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oporte\Desktop\pedro\primer trimestre 2023\ARTICULO 33\"/>
    </mc:Choice>
  </mc:AlternateContent>
  <xr:revisionPtr revIDLastSave="0" documentId="8_{B3738005-197F-4E69-864F-6934B77D4AA4}" xr6:coauthVersionLast="47" xr6:coauthVersionMax="47" xr10:uidLastSave="{00000000-0000-0000-0000-000000000000}"/>
  <bookViews>
    <workbookView xWindow="90" yWindow="150" windowWidth="20400" windowHeight="10770" xr2:uid="{00000000-000D-0000-FFFF-FFFF0000000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<sst xmlns="http://schemas.openxmlformats.org/spreadsheetml/2006/main" count="63554" uniqueCount="10744">
  <si>
    <t>NOMBRE CORTO</t>
  </si>
  <si>
    <t>DESCRIPCIÓN</t>
  </si>
  <si>
    <t>Remuneración bruta y neta</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</si>
  <si>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</si>
  <si>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</si>
  <si>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</si>
  <si>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</si>
  <si>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</si>
  <si>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</si>
  <si>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</si>
  <si>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</si>
  <si>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</si>
  <si>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</si>
  <si>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</si>
  <si>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</si>
  <si>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</si>
  <si>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</si>
  <si>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</si>
  <si>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</si>
  <si>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</si>
  <si>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</si>
  <si>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</si>
  <si>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</si>
  <si>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</si>
  <si>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</si>
  <si>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</si>
  <si>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</si>
  <si>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</si>
  <si>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</si>
  <si>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</si>
  <si>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</si>
  <si>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</si>
  <si>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</si>
  <si>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</si>
  <si>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</si>
  <si>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</si>
  <si>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</si>
  <si>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</si>
  <si>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</si>
  <si>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</si>
  <si>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</si>
  <si>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</si>
  <si>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</si>
  <si>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</si>
  <si>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</si>
  <si>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</si>
  <si>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</si>
  <si>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</si>
  <si>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</si>
  <si>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</si>
  <si>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</si>
  <si>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</si>
  <si>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</si>
  <si>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</si>
  <si>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</si>
  <si>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</si>
  <si>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</si>
  <si>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</si>
  <si>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</si>
  <si>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</si>
  <si>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</si>
  <si>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</si>
  <si>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</si>
  <si>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</si>
  <si>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</si>
  <si>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</si>
  <si>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</si>
  <si>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</si>
  <si>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</si>
  <si>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</si>
  <si>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</si>
  <si>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</si>
  <si>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</si>
  <si>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</si>
  <si>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</si>
  <si>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</si>
  <si>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</si>
  <si>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</si>
  <si>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2023</t>
  </si>
  <si>
    <t>01/01/2023</t>
  </si>
  <si>
    <t>31/03/2023</t>
  </si>
  <si>
    <t>Empleado</t>
  </si>
  <si>
    <t>80227</t>
  </si>
  <si>
    <t>ORGANOS DESCONCENTRADOS</t>
  </si>
  <si>
    <t>AGENTE ADMINISTRATIVO</t>
  </si>
  <si>
    <t>PROCURADURIA DE PROTECCION DE NIÑAS NIÑOS Y ADOLESCENTES</t>
  </si>
  <si>
    <t>RAMON EUGENIO</t>
  </si>
  <si>
    <t>CONTRERAS</t>
  </si>
  <si>
    <t>ROBLES</t>
  </si>
  <si>
    <t>Masculino</t>
  </si>
  <si>
    <t>15056.68</t>
  </si>
  <si>
    <t>M/N</t>
  </si>
  <si>
    <t>12382.5</t>
  </si>
  <si>
    <t>15568342</t>
  </si>
  <si>
    <t>RECURSOS HUMANOS</t>
  </si>
  <si>
    <t>13/04/2023</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</si>
  <si>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t>
  </si>
  <si>
    <t>80225</t>
  </si>
  <si>
    <t>DICTAMINADOR</t>
  </si>
  <si>
    <t>LILIANA</t>
  </si>
  <si>
    <t>PEDROZA</t>
  </si>
  <si>
    <t>NAVARRO</t>
  </si>
  <si>
    <t>Femenino</t>
  </si>
  <si>
    <t>20100.88</t>
  </si>
  <si>
    <t>12998.16</t>
  </si>
  <si>
    <t>15568341</t>
  </si>
  <si>
    <t>80224</t>
  </si>
  <si>
    <t>TAQUIMECANOGRAFA</t>
  </si>
  <si>
    <t>ANA LAURA</t>
  </si>
  <si>
    <t>JAURENA</t>
  </si>
  <si>
    <t>FERNANDEZ</t>
  </si>
  <si>
    <t>0</t>
  </si>
  <si>
    <t>15568340</t>
  </si>
  <si>
    <t>80219</t>
  </si>
  <si>
    <t>DIRECCION GENERAL</t>
  </si>
  <si>
    <t>AUXILIAR ADMINISTRATIVO</t>
  </si>
  <si>
    <t>CENTRO DE REHABILITACION Y EDUCACION ESPECIAL (CREE)</t>
  </si>
  <si>
    <t>PETRA</t>
  </si>
  <si>
    <t>ZEPEDA</t>
  </si>
  <si>
    <t>CURIEL</t>
  </si>
  <si>
    <t>12773.96</t>
  </si>
  <si>
    <t>8512.48</t>
  </si>
  <si>
    <t>15568339</t>
  </si>
  <si>
    <t>80077</t>
  </si>
  <si>
    <t>UNIDAD DE ATENCION CIUDADANA</t>
  </si>
  <si>
    <t>MA. DE LA LUZ</t>
  </si>
  <si>
    <t>PEREZ</t>
  </si>
  <si>
    <t>HERNANDEZ</t>
  </si>
  <si>
    <t>15568288</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</si>
  <si>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PENSION POR EDAD Y TIEMPO DE SERVICIO A PARTIR DEL 01 DE ENERO DE 2023.</t>
  </si>
  <si>
    <t>80075</t>
  </si>
  <si>
    <t>SUBDIRECCION GENERAL OPERATIVA</t>
  </si>
  <si>
    <t>COORDINACION DE PLANEACION ESTADISTICA Y EVALUACION</t>
  </si>
  <si>
    <t>MA DE JESUS</t>
  </si>
  <si>
    <t>CORONA</t>
  </si>
  <si>
    <t>DE LA ROSA</t>
  </si>
  <si>
    <t>9823.04</t>
  </si>
  <si>
    <t>15568287</t>
  </si>
  <si>
    <t>80074</t>
  </si>
  <si>
    <t>PROFESIONAL</t>
  </si>
  <si>
    <t>UNIDAD DE COMUNICACION SOCIAL</t>
  </si>
  <si>
    <t>ELVA DENEB</t>
  </si>
  <si>
    <t>RIVERA</t>
  </si>
  <si>
    <t>22036.08</t>
  </si>
  <si>
    <t>13007.8</t>
  </si>
  <si>
    <t>15568286</t>
  </si>
  <si>
    <t>80073</t>
  </si>
  <si>
    <t>COORDINACION ORIENTACION ALIMENTARIA Y SUPERVISION A PROGRAMAS</t>
  </si>
  <si>
    <t>NOE BERNARDO</t>
  </si>
  <si>
    <t>CARDENAS</t>
  </si>
  <si>
    <t>BARBOZA</t>
  </si>
  <si>
    <t>10219.18</t>
  </si>
  <si>
    <t>7221.64</t>
  </si>
  <si>
    <t>15568285</t>
  </si>
  <si>
    <t>60376</t>
  </si>
  <si>
    <t>SUBDIRECCION GENERAL ADMINISTRATIVA</t>
  </si>
  <si>
    <t>AUXILIAR</t>
  </si>
  <si>
    <t>COORDINACION DE RECURSOS FINANCIEROS</t>
  </si>
  <si>
    <t>EDITH ELENA</t>
  </si>
  <si>
    <t>VILLAFUENTES</t>
  </si>
  <si>
    <t>LOPEZ</t>
  </si>
  <si>
    <t>11416.88</t>
  </si>
  <si>
    <t>6859.96</t>
  </si>
  <si>
    <t>15568228</t>
  </si>
  <si>
    <t>60358</t>
  </si>
  <si>
    <t>COORDINACION CENTRO DE CAPACITACION (CECAP)</t>
  </si>
  <si>
    <t>JORGE RAUL</t>
  </si>
  <si>
    <t>GARCIA</t>
  </si>
  <si>
    <t>MARTINEZ</t>
  </si>
  <si>
    <t>9796.76</t>
  </si>
  <si>
    <t>15568227</t>
  </si>
  <si>
    <t>60356</t>
  </si>
  <si>
    <t>COORDINACION DEL CENTRO DE DESARROLLO INFANTIL DIF (CENDI DIF)</t>
  </si>
  <si>
    <t>IVANNIA GUADALUPE</t>
  </si>
  <si>
    <t>CARRION</t>
  </si>
  <si>
    <t>MONDRAGON</t>
  </si>
  <si>
    <t>12232.34</t>
  </si>
  <si>
    <t>7976.28</t>
  </si>
  <si>
    <t>15568226</t>
  </si>
  <si>
    <t>60355</t>
  </si>
  <si>
    <t>SUBDIRECCION GENERAL DE PROGRAMAS SOCIALES</t>
  </si>
  <si>
    <t>COORDINACION VIVIR A LO GRANDE</t>
  </si>
  <si>
    <t>ANGELES ALINE</t>
  </si>
  <si>
    <t>TOPETE</t>
  </si>
  <si>
    <t>SORIA</t>
  </si>
  <si>
    <t>15568225</t>
  </si>
  <si>
    <t>20799</t>
  </si>
  <si>
    <t>ADRIANA</t>
  </si>
  <si>
    <t>CORTES</t>
  </si>
  <si>
    <t>RAMIREZ</t>
  </si>
  <si>
    <t>15056.72</t>
  </si>
  <si>
    <t>14365.06</t>
  </si>
  <si>
    <t>15568163</t>
  </si>
  <si>
    <t>20700</t>
  </si>
  <si>
    <t>CONSERJE B</t>
  </si>
  <si>
    <t>COORDINACION DEL PROGRAMA ALIMENTACION PARA EL BIENESTAR (PAB)</t>
  </si>
  <si>
    <t>DELIA</t>
  </si>
  <si>
    <t>ESPINOZA</t>
  </si>
  <si>
    <t>BOBADILLA</t>
  </si>
  <si>
    <t>12801.22</t>
  </si>
  <si>
    <t>6893.02</t>
  </si>
  <si>
    <t>15568162</t>
  </si>
  <si>
    <t>20669</t>
  </si>
  <si>
    <t>ADELA BETZABET</t>
  </si>
  <si>
    <t>5976.88</t>
  </si>
  <si>
    <t>15568161</t>
  </si>
  <si>
    <t>19907</t>
  </si>
  <si>
    <t>MA. DEL SOCORRO</t>
  </si>
  <si>
    <t>SANCHEZ</t>
  </si>
  <si>
    <t>LUNA</t>
  </si>
  <si>
    <t>15568160</t>
  </si>
  <si>
    <t>17026</t>
  </si>
  <si>
    <t>COORDINACION DE RECURSOS MATERIALES Y SERVICIOS GENERALES</t>
  </si>
  <si>
    <t>NESTOR FERNANDO</t>
  </si>
  <si>
    <t>ESTRADA</t>
  </si>
  <si>
    <t>GOMEZ</t>
  </si>
  <si>
    <t>11702.54</t>
  </si>
  <si>
    <t>6906.56</t>
  </si>
  <si>
    <t>15568107</t>
  </si>
  <si>
    <t>17025</t>
  </si>
  <si>
    <t>COORDINACION PARQUE LA LOMA</t>
  </si>
  <si>
    <t>MA. JUANA</t>
  </si>
  <si>
    <t>FLORES</t>
  </si>
  <si>
    <t>AVILA</t>
  </si>
  <si>
    <t>12538.44</t>
  </si>
  <si>
    <t>8364.96</t>
  </si>
  <si>
    <t>15568106</t>
  </si>
  <si>
    <t>17024</t>
  </si>
  <si>
    <t>NESTOR</t>
  </si>
  <si>
    <t>PADILLA</t>
  </si>
  <si>
    <t>15368.26</t>
  </si>
  <si>
    <t>8425.76</t>
  </si>
  <si>
    <t>15568105</t>
  </si>
  <si>
    <t>17023</t>
  </si>
  <si>
    <t>GABRIEL</t>
  </si>
  <si>
    <t>MENDOZA</t>
  </si>
  <si>
    <t>16409.46</t>
  </si>
  <si>
    <t>7705.36</t>
  </si>
  <si>
    <t>15568104</t>
  </si>
  <si>
    <t>15504</t>
  </si>
  <si>
    <t>LOURDES PATRICIA</t>
  </si>
  <si>
    <t>ULLOA</t>
  </si>
  <si>
    <t>CABELLO</t>
  </si>
  <si>
    <t>22698.18</t>
  </si>
  <si>
    <t>9351.18</t>
  </si>
  <si>
    <t>15568044</t>
  </si>
  <si>
    <t>15500</t>
  </si>
  <si>
    <t>OFICIAL ADMINISTRATIVO</t>
  </si>
  <si>
    <t>MARIA TERESA</t>
  </si>
  <si>
    <t>CARRILLO</t>
  </si>
  <si>
    <t>REYNA</t>
  </si>
  <si>
    <t>14711.76</t>
  </si>
  <si>
    <t>6741.06</t>
  </si>
  <si>
    <t>15568043</t>
  </si>
  <si>
    <t>15353</t>
  </si>
  <si>
    <t>COORDINACION DE COMISARIO</t>
  </si>
  <si>
    <t>JESUS OMAR</t>
  </si>
  <si>
    <t>OLEA</t>
  </si>
  <si>
    <t>GUTIERREZ</t>
  </si>
  <si>
    <t>25855.02</t>
  </si>
  <si>
    <t>10599.38</t>
  </si>
  <si>
    <t>15568042</t>
  </si>
  <si>
    <t>15262</t>
  </si>
  <si>
    <t>COORDINACION VELATORIO DIF</t>
  </si>
  <si>
    <t>MARLON OSWALDO</t>
  </si>
  <si>
    <t>MUÑOZ</t>
  </si>
  <si>
    <t>15716.12</t>
  </si>
  <si>
    <t>6571.56</t>
  </si>
  <si>
    <t>15568041</t>
  </si>
  <si>
    <t>11646</t>
  </si>
  <si>
    <t>COORDINACION DEL PROGRAMA DE ATENCION A MENORES Y ADOLESCENTES EN RIESGO (PAMAR)</t>
  </si>
  <si>
    <t>GABRIELA ELIZABETH</t>
  </si>
  <si>
    <t>RODRIGUEZ</t>
  </si>
  <si>
    <t>TORRES</t>
  </si>
  <si>
    <t>9807.84</t>
  </si>
  <si>
    <t>6251.7</t>
  </si>
  <si>
    <t>15567980</t>
  </si>
  <si>
    <t>11345</t>
  </si>
  <si>
    <t>OPERADOR DE AUTOBUS</t>
  </si>
  <si>
    <t>TRANSPORTES</t>
  </si>
  <si>
    <t>JOSE GUADALUPE</t>
  </si>
  <si>
    <t>ORTEGA</t>
  </si>
  <si>
    <t>ROJAS</t>
  </si>
  <si>
    <t>17806.34</t>
  </si>
  <si>
    <t>8904.8</t>
  </si>
  <si>
    <t>15567979</t>
  </si>
  <si>
    <t>11342</t>
  </si>
  <si>
    <t>COORDINACION DE FOMENTO A LAS ARTESANIAS</t>
  </si>
  <si>
    <t>MARIA GUADALUPE</t>
  </si>
  <si>
    <t>PONCE</t>
  </si>
  <si>
    <t>ROSALES</t>
  </si>
  <si>
    <t>11750.52</t>
  </si>
  <si>
    <t>15567978</t>
  </si>
  <si>
    <t>11340</t>
  </si>
  <si>
    <t>VERONICA WENDOLID</t>
  </si>
  <si>
    <t>DELGADO</t>
  </si>
  <si>
    <t>LOZANO</t>
  </si>
  <si>
    <t>23741.54</t>
  </si>
  <si>
    <t>13550.36</t>
  </si>
  <si>
    <t>15567977</t>
  </si>
  <si>
    <t>Personal de confianza</t>
  </si>
  <si>
    <t>80442</t>
  </si>
  <si>
    <t>COORDINADORA DE GUIAS PREMATRIMONIALES</t>
  </si>
  <si>
    <t>COORDINACION DE GUIAS PRE MATRIMONIALES</t>
  </si>
  <si>
    <t>RUBI AZUCENA</t>
  </si>
  <si>
    <t>AMEZCUA</t>
  </si>
  <si>
    <t>6263.74</t>
  </si>
  <si>
    <t>5096.46</t>
  </si>
  <si>
    <t>15567915</t>
  </si>
  <si>
    <t>EN PRESTACIONES ECONOMICAS CON LA TABLA 525688 SE INCLUYÓ EL PAGO DE AGUINALDO QUE SE REALIZÓ EN EL MES DE ENERO, EN LA TABLA 525667 LOS MONTOS EXPUESTOS SON DE LA PRIMA VACACIONAL QUE SE OTORGÓ EN EL MES DE MARZO. EN LAS TABLAS 525689, 525676, 525690, 525680, 525677, 525668,525669, 525687,525691, 525692 NO SE INCLUYE INFORMACION YA QUE NO SE OTORGAN COMO TAL LAS PRESTACIONES Y/O APOYOS.</t>
  </si>
  <si>
    <t>80397</t>
  </si>
  <si>
    <t>AUXILIAR DE LA COORDINACION DEL CENTRO DE CAPACITACION (CECAP)</t>
  </si>
  <si>
    <t>COORDINACIÓN CENTRO DE CAPACITACION (CECAP)</t>
  </si>
  <si>
    <t>MARTHA MICAELA</t>
  </si>
  <si>
    <t>MEDINA</t>
  </si>
  <si>
    <t>15567914</t>
  </si>
  <si>
    <t>80364</t>
  </si>
  <si>
    <t>MA. ISABEL</t>
  </si>
  <si>
    <t>15567913</t>
  </si>
  <si>
    <t>13853</t>
  </si>
  <si>
    <t>ANAHI</t>
  </si>
  <si>
    <t>BENITEZ</t>
  </si>
  <si>
    <t>13821.72</t>
  </si>
  <si>
    <t>10149.96</t>
  </si>
  <si>
    <t>15567912</t>
  </si>
  <si>
    <t>80362</t>
  </si>
  <si>
    <t>ALMACENISTA</t>
  </si>
  <si>
    <t>COORDINACION ALIMENTA LA ESPERANZA</t>
  </si>
  <si>
    <t>OSCAR ALEJANDRO</t>
  </si>
  <si>
    <t>AHUMADA</t>
  </si>
  <si>
    <t>AGUIAR</t>
  </si>
  <si>
    <t>13038.76</t>
  </si>
  <si>
    <t>7051.04</t>
  </si>
  <si>
    <t>15568400</t>
  </si>
  <si>
    <t>80360</t>
  </si>
  <si>
    <t>PAOLA GUADALUPE</t>
  </si>
  <si>
    <t>PARTIDA</t>
  </si>
  <si>
    <t>LEPE</t>
  </si>
  <si>
    <t>11729.34</t>
  </si>
  <si>
    <t>7863.8</t>
  </si>
  <si>
    <t>15568399</t>
  </si>
  <si>
    <t>80359</t>
  </si>
  <si>
    <t>COORDINACION DEL PROGRAMA ALIMENTARIO Y DESARROLLO COMUNITARIO</t>
  </si>
  <si>
    <t>BRUNO ADRIAN</t>
  </si>
  <si>
    <t>ANGULO</t>
  </si>
  <si>
    <t>14567.98</t>
  </si>
  <si>
    <t>8751.28</t>
  </si>
  <si>
    <t>15568398</t>
  </si>
  <si>
    <t>80358</t>
  </si>
  <si>
    <t>ALDO GREGORIO</t>
  </si>
  <si>
    <t>CASTRO</t>
  </si>
  <si>
    <t>ROMERO</t>
  </si>
  <si>
    <t>15608.56</t>
  </si>
  <si>
    <t>28183.38</t>
  </si>
  <si>
    <t>15568397</t>
  </si>
  <si>
    <t>80218</t>
  </si>
  <si>
    <t>OLGA ELIDIA DE JESUS</t>
  </si>
  <si>
    <t>COSIO</t>
  </si>
  <si>
    <t>OROZCO</t>
  </si>
  <si>
    <t>14043.22</t>
  </si>
  <si>
    <t>11258.06</t>
  </si>
  <si>
    <t>15568338</t>
  </si>
  <si>
    <t>80217</t>
  </si>
  <si>
    <t>PAUL ALFONSO</t>
  </si>
  <si>
    <t>LINARES</t>
  </si>
  <si>
    <t>15568337</t>
  </si>
  <si>
    <t>80216</t>
  </si>
  <si>
    <t>DALIA PASTORA</t>
  </si>
  <si>
    <t>PLATA</t>
  </si>
  <si>
    <t>UREÑA</t>
  </si>
  <si>
    <t>6011.84</t>
  </si>
  <si>
    <t>15568336</t>
  </si>
  <si>
    <t>80212</t>
  </si>
  <si>
    <t>JOSE PEDRO</t>
  </si>
  <si>
    <t>MACEDO</t>
  </si>
  <si>
    <t>NAVA</t>
  </si>
  <si>
    <t>3811.36</t>
  </si>
  <si>
    <t>15568335</t>
  </si>
  <si>
    <t>80071</t>
  </si>
  <si>
    <t>ADOLFO</t>
  </si>
  <si>
    <t>ZAVALA</t>
  </si>
  <si>
    <t>17938.02</t>
  </si>
  <si>
    <t>8898.26</t>
  </si>
  <si>
    <t>15568284</t>
  </si>
  <si>
    <t>80070</t>
  </si>
  <si>
    <t>FRANCIA ANAHI</t>
  </si>
  <si>
    <t>VELAZQUEZ</t>
  </si>
  <si>
    <t>11579.24</t>
  </si>
  <si>
    <t>15568283</t>
  </si>
  <si>
    <t>80068</t>
  </si>
  <si>
    <t>MATILDE ELIZABETH</t>
  </si>
  <si>
    <t>TENO</t>
  </si>
  <si>
    <t>16360.6</t>
  </si>
  <si>
    <t>15568282</t>
  </si>
  <si>
    <t>80067</t>
  </si>
  <si>
    <t>YADIRA LETICIA</t>
  </si>
  <si>
    <t>GRANO</t>
  </si>
  <si>
    <t>15568281</t>
  </si>
  <si>
    <t>60354</t>
  </si>
  <si>
    <t>YURIANA KAROL</t>
  </si>
  <si>
    <t>POMPA</t>
  </si>
  <si>
    <t>NAJERA</t>
  </si>
  <si>
    <t>17856.68</t>
  </si>
  <si>
    <t>10588.1</t>
  </si>
  <si>
    <t>15568224</t>
  </si>
  <si>
    <t>60353</t>
  </si>
  <si>
    <t>NOE</t>
  </si>
  <si>
    <t>SOTO</t>
  </si>
  <si>
    <t>15568223</t>
  </si>
  <si>
    <t>60352</t>
  </si>
  <si>
    <t>ALMACEN E INVENTARIOS</t>
  </si>
  <si>
    <t>JOSE LUIS ASUNCION</t>
  </si>
  <si>
    <t>GONZALEZ</t>
  </si>
  <si>
    <t>ZAPATA</t>
  </si>
  <si>
    <t>11922.38</t>
  </si>
  <si>
    <t>6096.16</t>
  </si>
  <si>
    <t>15568222</t>
  </si>
  <si>
    <t>60351</t>
  </si>
  <si>
    <t>MARIA DE LOURDES</t>
  </si>
  <si>
    <t>MILLAN</t>
  </si>
  <si>
    <t>FAJARDO</t>
  </si>
  <si>
    <t>9415.94</t>
  </si>
  <si>
    <t>15568221</t>
  </si>
  <si>
    <t>19884</t>
  </si>
  <si>
    <t>NOE ARISTEO</t>
  </si>
  <si>
    <t>MEZA</t>
  </si>
  <si>
    <t>18056.72</t>
  </si>
  <si>
    <t>7530.12</t>
  </si>
  <si>
    <t>15568159</t>
  </si>
  <si>
    <t>19725</t>
  </si>
  <si>
    <t>ANABEL</t>
  </si>
  <si>
    <t>JAUREGUI</t>
  </si>
  <si>
    <t>DE DIOS</t>
  </si>
  <si>
    <t>9568.08</t>
  </si>
  <si>
    <t>15568158</t>
  </si>
  <si>
    <t>18348</t>
  </si>
  <si>
    <t>OLGA YULIA</t>
  </si>
  <si>
    <t>ASTORGA</t>
  </si>
  <si>
    <t>13108.08</t>
  </si>
  <si>
    <t>8679.96</t>
  </si>
  <si>
    <t>15568157</t>
  </si>
  <si>
    <t>18265</t>
  </si>
  <si>
    <t>COORDINACION RECUERDOS DE ALEGRIA</t>
  </si>
  <si>
    <t>JUAN MANUEL</t>
  </si>
  <si>
    <t>LARA</t>
  </si>
  <si>
    <t>9968.38</t>
  </si>
  <si>
    <t>15568156</t>
  </si>
  <si>
    <t>17020</t>
  </si>
  <si>
    <t>MARIA LOURDES</t>
  </si>
  <si>
    <t>8845.18</t>
  </si>
  <si>
    <t>15568103</t>
  </si>
  <si>
    <t>17019</t>
  </si>
  <si>
    <t>TRABAJADORA SOCIAL</t>
  </si>
  <si>
    <t>ALMA ELIZABETH</t>
  </si>
  <si>
    <t>BERNAL</t>
  </si>
  <si>
    <t>10543.76</t>
  </si>
  <si>
    <t>15568102</t>
  </si>
  <si>
    <t>17017</t>
  </si>
  <si>
    <t>HILDA</t>
  </si>
  <si>
    <t>BAÑUELOS</t>
  </si>
  <si>
    <t>10381.68</t>
  </si>
  <si>
    <t>15568101</t>
  </si>
  <si>
    <t>17016</t>
  </si>
  <si>
    <t>UNIDAD JURIDICA</t>
  </si>
  <si>
    <t>DORA ELIZABETH</t>
  </si>
  <si>
    <t>ARIAS</t>
  </si>
  <si>
    <t>24944.66</t>
  </si>
  <si>
    <t>15825.42</t>
  </si>
  <si>
    <t>15568100</t>
  </si>
  <si>
    <t>15261</t>
  </si>
  <si>
    <t>CARLOS GILBERTO</t>
  </si>
  <si>
    <t>BARAJAS</t>
  </si>
  <si>
    <t>13774.76</t>
  </si>
  <si>
    <t>15568040</t>
  </si>
  <si>
    <t>15257</t>
  </si>
  <si>
    <t>FLORENCIA</t>
  </si>
  <si>
    <t>LARIOS</t>
  </si>
  <si>
    <t>8330.36</t>
  </si>
  <si>
    <t>15568039</t>
  </si>
  <si>
    <t>15256</t>
  </si>
  <si>
    <t>UNIDAD DE TRANSPARENCIA</t>
  </si>
  <si>
    <t>IMELDA</t>
  </si>
  <si>
    <t>MACIAS</t>
  </si>
  <si>
    <t>LICEA</t>
  </si>
  <si>
    <t>26698.18</t>
  </si>
  <si>
    <t>16555.04</t>
  </si>
  <si>
    <t>15568038</t>
  </si>
  <si>
    <t>15144</t>
  </si>
  <si>
    <t>UNIDAD DE EVENTOS ESPECIALES Y LOGISTICA</t>
  </si>
  <si>
    <t>ROMAN</t>
  </si>
  <si>
    <t>URZUA</t>
  </si>
  <si>
    <t>10159.84</t>
  </si>
  <si>
    <t>15568037</t>
  </si>
  <si>
    <t>11306</t>
  </si>
  <si>
    <t>SECRETARIA PARTICULAR</t>
  </si>
  <si>
    <t>ERNESTINA</t>
  </si>
  <si>
    <t>REYES</t>
  </si>
  <si>
    <t>VERDIN</t>
  </si>
  <si>
    <t>18244.32</t>
  </si>
  <si>
    <t>15567976</t>
  </si>
  <si>
    <t>11305</t>
  </si>
  <si>
    <t>AGRIPINA</t>
  </si>
  <si>
    <t>CELAYA</t>
  </si>
  <si>
    <t>14947.24</t>
  </si>
  <si>
    <t>15567975</t>
  </si>
  <si>
    <t>11105</t>
  </si>
  <si>
    <t>ANA LUCIA</t>
  </si>
  <si>
    <t>9485.54</t>
  </si>
  <si>
    <t>15567974</t>
  </si>
  <si>
    <t>10943</t>
  </si>
  <si>
    <t>MARGARITA</t>
  </si>
  <si>
    <t>11556.28</t>
  </si>
  <si>
    <t>15567973</t>
  </si>
  <si>
    <t>13822</t>
  </si>
  <si>
    <t>CENTRO DE CAPACITACION (CECAP)</t>
  </si>
  <si>
    <t>PATRICIA</t>
  </si>
  <si>
    <t>CORTEZ</t>
  </si>
  <si>
    <t>10713.54</t>
  </si>
  <si>
    <t>8065.38</t>
  </si>
  <si>
    <t>15567911</t>
  </si>
  <si>
    <t>80382</t>
  </si>
  <si>
    <t>AUXILIAR DE LA COORDINACION DE RECURSOS HUMANOS</t>
  </si>
  <si>
    <t>COORDINACION DE RECURSOS HUMANOS</t>
  </si>
  <si>
    <t>FRANCISCO</t>
  </si>
  <si>
    <t>SERRANO</t>
  </si>
  <si>
    <t>15567910</t>
  </si>
  <si>
    <t>13724</t>
  </si>
  <si>
    <t>KAREN ROSIO</t>
  </si>
  <si>
    <t>FELIX</t>
  </si>
  <si>
    <t/>
  </si>
  <si>
    <t>15567909</t>
  </si>
  <si>
    <t>80384</t>
  </si>
  <si>
    <t>AUXILIAR DE LA COORDINACION PARQUE LA LOMA</t>
  </si>
  <si>
    <t>GAMADRIEL</t>
  </si>
  <si>
    <t>CEJA</t>
  </si>
  <si>
    <t>15567908</t>
  </si>
  <si>
    <t>80357</t>
  </si>
  <si>
    <t>REBECA</t>
  </si>
  <si>
    <t>14559.18</t>
  </si>
  <si>
    <t>10025.68</t>
  </si>
  <si>
    <t>15568396</t>
  </si>
  <si>
    <t>80356</t>
  </si>
  <si>
    <t>LUIS ALBERTO</t>
  </si>
  <si>
    <t>GUZMAN</t>
  </si>
  <si>
    <t>OCAMPO</t>
  </si>
  <si>
    <t>10503.44</t>
  </si>
  <si>
    <t>15568395</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</si>
  <si>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EL SERVIDOR PUBLICO CAUSA BAJA POR CAMBIO DE ADSCRIPCION A PARTIR DEL 28 DE FEBRERO DE 2023.</t>
  </si>
  <si>
    <t>80355</t>
  </si>
  <si>
    <t>LUIS JAVIER</t>
  </si>
  <si>
    <t>GALAVIZ</t>
  </si>
  <si>
    <t>ARROYO</t>
  </si>
  <si>
    <t>12276.42</t>
  </si>
  <si>
    <t>8206.62</t>
  </si>
  <si>
    <t>15568394</t>
  </si>
  <si>
    <t>80350</t>
  </si>
  <si>
    <t>CLAUDIA IVETTE</t>
  </si>
  <si>
    <t>IRIARTE</t>
  </si>
  <si>
    <t>14787.94</t>
  </si>
  <si>
    <t>10045.08</t>
  </si>
  <si>
    <t>15568393</t>
  </si>
  <si>
    <t>80210</t>
  </si>
  <si>
    <t>CORINA ELIANNE</t>
  </si>
  <si>
    <t>RUBIO</t>
  </si>
  <si>
    <t>CHAVEZ</t>
  </si>
  <si>
    <t>6451.98</t>
  </si>
  <si>
    <t>15568334</t>
  </si>
  <si>
    <t>80208</t>
  </si>
  <si>
    <t>MARIA HILDA</t>
  </si>
  <si>
    <t>PARRA</t>
  </si>
  <si>
    <t>X</t>
  </si>
  <si>
    <t>16100.88</t>
  </si>
  <si>
    <t>9226.8</t>
  </si>
  <si>
    <t>15568333</t>
  </si>
  <si>
    <t>80203</t>
  </si>
  <si>
    <t>JUANA ELIZABETH</t>
  </si>
  <si>
    <t>JIMENEZ</t>
  </si>
  <si>
    <t>CASTORENA</t>
  </si>
  <si>
    <t>10437.26</t>
  </si>
  <si>
    <t>15568332</t>
  </si>
  <si>
    <t>80199</t>
  </si>
  <si>
    <t>DINORA SUSANA</t>
  </si>
  <si>
    <t>7593.48</t>
  </si>
  <si>
    <t>15568331</t>
  </si>
  <si>
    <t>80066</t>
  </si>
  <si>
    <t>JOEL FELIX</t>
  </si>
  <si>
    <t>QUINTERO</t>
  </si>
  <si>
    <t>8458.64</t>
  </si>
  <si>
    <t>15568280</t>
  </si>
  <si>
    <t>80065</t>
  </si>
  <si>
    <t>MARIA ESMERALDA</t>
  </si>
  <si>
    <t>15568279</t>
  </si>
  <si>
    <t>80064</t>
  </si>
  <si>
    <t>YOLANDA TAMARA</t>
  </si>
  <si>
    <t>ENRIQUEZ</t>
  </si>
  <si>
    <t>SEGURA</t>
  </si>
  <si>
    <t>9232.14</t>
  </si>
  <si>
    <t>15568278</t>
  </si>
  <si>
    <t>80063</t>
  </si>
  <si>
    <t>EUSTOLIO</t>
  </si>
  <si>
    <t>8850.56</t>
  </si>
  <si>
    <t>15568277</t>
  </si>
  <si>
    <t>60349</t>
  </si>
  <si>
    <t>COORDINACION DE CASA DEL ABUELO</t>
  </si>
  <si>
    <t>MARIA EUGENIA</t>
  </si>
  <si>
    <t>MARIN</t>
  </si>
  <si>
    <t>10374.4</t>
  </si>
  <si>
    <t>15568220</t>
  </si>
  <si>
    <t>60348</t>
  </si>
  <si>
    <t>MARIA DOLORES</t>
  </si>
  <si>
    <t>13536.32</t>
  </si>
  <si>
    <t>8673.78</t>
  </si>
  <si>
    <t>15568219</t>
  </si>
  <si>
    <t>60346</t>
  </si>
  <si>
    <t>COORDINACION TECNOLOGIAS DE LA INFORMACION</t>
  </si>
  <si>
    <t>IGNACIO V</t>
  </si>
  <si>
    <t>CUEVAS</t>
  </si>
  <si>
    <t>9648.6</t>
  </si>
  <si>
    <t>15568218</t>
  </si>
  <si>
    <t>18052</t>
  </si>
  <si>
    <t>MARIA ENEDINA</t>
  </si>
  <si>
    <t>DIAZ</t>
  </si>
  <si>
    <t>15568155</t>
  </si>
  <si>
    <t>17985</t>
  </si>
  <si>
    <t>DAVID AGUSTIN</t>
  </si>
  <si>
    <t>DONJUAN</t>
  </si>
  <si>
    <t>DE LA PEÑA</t>
  </si>
  <si>
    <t>13084.5</t>
  </si>
  <si>
    <t>9036.38</t>
  </si>
  <si>
    <t>15568154</t>
  </si>
  <si>
    <t>17857</t>
  </si>
  <si>
    <t>MARIA ELENA</t>
  </si>
  <si>
    <t>13847.88</t>
  </si>
  <si>
    <t>9491.48</t>
  </si>
  <si>
    <t>15568153</t>
  </si>
  <si>
    <t>17794</t>
  </si>
  <si>
    <t>RAMONA</t>
  </si>
  <si>
    <t>MIRAMONTES</t>
  </si>
  <si>
    <t>REAL</t>
  </si>
  <si>
    <t>15568152</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</si>
  <si>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PENSION POR EDAD Y TIEMPO DE SERVICIO A PARTIR DEL 16 DE FEBRERO DE 2023.</t>
  </si>
  <si>
    <t>17015</t>
  </si>
  <si>
    <t>AIDA</t>
  </si>
  <si>
    <t>22344.66</t>
  </si>
  <si>
    <t>10558.3</t>
  </si>
  <si>
    <t>15568099</t>
  </si>
  <si>
    <t>17014</t>
  </si>
  <si>
    <t>JOSE MANUEL</t>
  </si>
  <si>
    <t>SOTELO</t>
  </si>
  <si>
    <t>14208.4</t>
  </si>
  <si>
    <t>15568098</t>
  </si>
  <si>
    <t>17013</t>
  </si>
  <si>
    <t>CONSERJE</t>
  </si>
  <si>
    <t>RAMON GIL</t>
  </si>
  <si>
    <t>HINOJOSA</t>
  </si>
  <si>
    <t>13941.92</t>
  </si>
  <si>
    <t>6382.88</t>
  </si>
  <si>
    <t>15568097</t>
  </si>
  <si>
    <t>17012</t>
  </si>
  <si>
    <t>MA. GUADALUPE</t>
  </si>
  <si>
    <t>CISNEROS</t>
  </si>
  <si>
    <t>9122.26</t>
  </si>
  <si>
    <t>15568096</t>
  </si>
  <si>
    <t>15135</t>
  </si>
  <si>
    <t>COORDINACION DE SALUD FAMILIAR</t>
  </si>
  <si>
    <t>BEATRIZ EMILIA</t>
  </si>
  <si>
    <t>VALDEZ</t>
  </si>
  <si>
    <t>10976.18</t>
  </si>
  <si>
    <t>15568036</t>
  </si>
  <si>
    <t>15134</t>
  </si>
  <si>
    <t>JESSICA AIMEE</t>
  </si>
  <si>
    <t>DOMINGUEZ</t>
  </si>
  <si>
    <t>MORAN</t>
  </si>
  <si>
    <t>14379.66</t>
  </si>
  <si>
    <t>15568035</t>
  </si>
  <si>
    <t>15105</t>
  </si>
  <si>
    <t>RUTH ADRIANA</t>
  </si>
  <si>
    <t>CAMACHO</t>
  </si>
  <si>
    <t>9235.1</t>
  </si>
  <si>
    <t>15568034</t>
  </si>
  <si>
    <t>14885</t>
  </si>
  <si>
    <t>AYALA</t>
  </si>
  <si>
    <t>13573.46</t>
  </si>
  <si>
    <t>15568033</t>
  </si>
  <si>
    <t>06789</t>
  </si>
  <si>
    <t>CATALINA</t>
  </si>
  <si>
    <t>11531.68</t>
  </si>
  <si>
    <t>15567972</t>
  </si>
  <si>
    <t>05632</t>
  </si>
  <si>
    <t>ANA ROSA</t>
  </si>
  <si>
    <t>ILLAN</t>
  </si>
  <si>
    <t>VALENCIA</t>
  </si>
  <si>
    <t>11400.68</t>
  </si>
  <si>
    <t>15567971</t>
  </si>
  <si>
    <t>05631</t>
  </si>
  <si>
    <t>CLAUDIA</t>
  </si>
  <si>
    <t>VALENZUELA</t>
  </si>
  <si>
    <t>9821.6</t>
  </si>
  <si>
    <t>15567970</t>
  </si>
  <si>
    <t>05630</t>
  </si>
  <si>
    <t>ALBERCA ACAYAPAN</t>
  </si>
  <si>
    <t>OSCAR</t>
  </si>
  <si>
    <t>ZAMUDIO</t>
  </si>
  <si>
    <t>10101.68</t>
  </si>
  <si>
    <t>15567969</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</si>
  <si>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EL SERVIDOR PUBLICO CAUSA BAJA POR PENSION POR EDAD Y TIEMPO DE SERVICIO A PARTIR DEL 16 DE FEBRERO DE 2023.</t>
  </si>
  <si>
    <t>22870</t>
  </si>
  <si>
    <t>ASESOR TECNICO DE LA COORDINACION PARQUE LA LOMA</t>
  </si>
  <si>
    <t>IGNACIA</t>
  </si>
  <si>
    <t>ARAMBULA</t>
  </si>
  <si>
    <t>NUÑO</t>
  </si>
  <si>
    <t>13697.16</t>
  </si>
  <si>
    <t>10082.96</t>
  </si>
  <si>
    <t>15567907</t>
  </si>
  <si>
    <t>80349</t>
  </si>
  <si>
    <t>HECTOR MANUEL</t>
  </si>
  <si>
    <t>13578.06</t>
  </si>
  <si>
    <t>15568392</t>
  </si>
  <si>
    <t>80317</t>
  </si>
  <si>
    <t>YOMIRA GUADALUPE</t>
  </si>
  <si>
    <t>MOJARRO</t>
  </si>
  <si>
    <t>VALADEZ</t>
  </si>
  <si>
    <t>13802.1</t>
  </si>
  <si>
    <t>8807.84</t>
  </si>
  <si>
    <t>15568391</t>
  </si>
  <si>
    <t>80316</t>
  </si>
  <si>
    <t>MARISOL</t>
  </si>
  <si>
    <t>8171.58</t>
  </si>
  <si>
    <t>15568390</t>
  </si>
  <si>
    <t>80315</t>
  </si>
  <si>
    <t>YURIRIA JANETH</t>
  </si>
  <si>
    <t>ORTIZ</t>
  </si>
  <si>
    <t>CRUZ</t>
  </si>
  <si>
    <t>15834.82</t>
  </si>
  <si>
    <t>7533.4</t>
  </si>
  <si>
    <t>15568389</t>
  </si>
  <si>
    <t>80193</t>
  </si>
  <si>
    <t>MARITZA GUADALUPE</t>
  </si>
  <si>
    <t>BAUTISTA</t>
  </si>
  <si>
    <t>10937.26</t>
  </si>
  <si>
    <t>15568330</t>
  </si>
  <si>
    <t>80180</t>
  </si>
  <si>
    <t>KAROLINA</t>
  </si>
  <si>
    <t>RAMOS</t>
  </si>
  <si>
    <t>15568329</t>
  </si>
  <si>
    <t>80176</t>
  </si>
  <si>
    <t>AUXILIAR DE DISEÑO</t>
  </si>
  <si>
    <t>SALAZAR</t>
  </si>
  <si>
    <t>8539</t>
  </si>
  <si>
    <t>15568328</t>
  </si>
  <si>
    <t>80175</t>
  </si>
  <si>
    <t>LORENZO</t>
  </si>
  <si>
    <t>14040.48</t>
  </si>
  <si>
    <t>15568327</t>
  </si>
  <si>
    <t>80062</t>
  </si>
  <si>
    <t>RECEPCIONISTA</t>
  </si>
  <si>
    <t>MARISCAL</t>
  </si>
  <si>
    <t>15568276</t>
  </si>
  <si>
    <t>80060</t>
  </si>
  <si>
    <t>VICTOR MANUEL</t>
  </si>
  <si>
    <t>DEL REAL</t>
  </si>
  <si>
    <t>4952.66</t>
  </si>
  <si>
    <t>15568275</t>
  </si>
  <si>
    <t>80059</t>
  </si>
  <si>
    <t>ERIKA KEREM</t>
  </si>
  <si>
    <t>8944.88</t>
  </si>
  <si>
    <t>15568274</t>
  </si>
  <si>
    <t>80058</t>
  </si>
  <si>
    <t>DOMINGO</t>
  </si>
  <si>
    <t>CHAIRES</t>
  </si>
  <si>
    <t>4804.42</t>
  </si>
  <si>
    <t>15568273</t>
  </si>
  <si>
    <t>17666</t>
  </si>
  <si>
    <t>BRIGIDA</t>
  </si>
  <si>
    <t>BADUIN</t>
  </si>
  <si>
    <t>9125.76</t>
  </si>
  <si>
    <t>15568151</t>
  </si>
  <si>
    <t>17662</t>
  </si>
  <si>
    <t>NORMA ANGELICA</t>
  </si>
  <si>
    <t>SANTANA</t>
  </si>
  <si>
    <t>13492.78</t>
  </si>
  <si>
    <t>15568150</t>
  </si>
  <si>
    <t>17661</t>
  </si>
  <si>
    <t>ROSA</t>
  </si>
  <si>
    <t>VEGA</t>
  </si>
  <si>
    <t>SAINEZ</t>
  </si>
  <si>
    <t>14355.12</t>
  </si>
  <si>
    <t>11568.04</t>
  </si>
  <si>
    <t>15568149</t>
  </si>
  <si>
    <t>17660</t>
  </si>
  <si>
    <t>MARTHA IMELDA</t>
  </si>
  <si>
    <t>8689.3</t>
  </si>
  <si>
    <t>15568148</t>
  </si>
  <si>
    <t>17011</t>
  </si>
  <si>
    <t>FAUSTO</t>
  </si>
  <si>
    <t>QUEVEDO</t>
  </si>
  <si>
    <t>13398.12</t>
  </si>
  <si>
    <t>12458.36</t>
  </si>
  <si>
    <t>15568095</t>
  </si>
  <si>
    <t>17010</t>
  </si>
  <si>
    <t>ELVIRA</t>
  </si>
  <si>
    <t>15568094</t>
  </si>
  <si>
    <t>17009</t>
  </si>
  <si>
    <t>MA DE LA PAZ</t>
  </si>
  <si>
    <t>TALAMANTES</t>
  </si>
  <si>
    <t>DE LEON</t>
  </si>
  <si>
    <t>9264.78</t>
  </si>
  <si>
    <t>15568093</t>
  </si>
  <si>
    <t>17008</t>
  </si>
  <si>
    <t>ARCHIVISTA</t>
  </si>
  <si>
    <t>LINA</t>
  </si>
  <si>
    <t>COLMENARES</t>
  </si>
  <si>
    <t>10462.98</t>
  </si>
  <si>
    <t>15568092</t>
  </si>
  <si>
    <t>14884</t>
  </si>
  <si>
    <t>MARTHA YADIRA</t>
  </si>
  <si>
    <t>13629.02</t>
  </si>
  <si>
    <t>15568032</t>
  </si>
  <si>
    <t>14880</t>
  </si>
  <si>
    <t>MONICA GUILLERMINA</t>
  </si>
  <si>
    <t>9575.68</t>
  </si>
  <si>
    <t>15568031</t>
  </si>
  <si>
    <t>14878</t>
  </si>
  <si>
    <t>ANA DANIELA</t>
  </si>
  <si>
    <t>13169.64</t>
  </si>
  <si>
    <t>15568030</t>
  </si>
  <si>
    <t>14757</t>
  </si>
  <si>
    <t>JULIO</t>
  </si>
  <si>
    <t>RENTERIA</t>
  </si>
  <si>
    <t>14204.56</t>
  </si>
  <si>
    <t>7368.28</t>
  </si>
  <si>
    <t>15568029</t>
  </si>
  <si>
    <t>05629</t>
  </si>
  <si>
    <t>MARICRUZ</t>
  </si>
  <si>
    <t>VIDRIOS</t>
  </si>
  <si>
    <t>7598.94</t>
  </si>
  <si>
    <t>15567968</t>
  </si>
  <si>
    <t>05628</t>
  </si>
  <si>
    <t>ENCARGADO</t>
  </si>
  <si>
    <t>LORENA ELIZABETH</t>
  </si>
  <si>
    <t>BRIONES</t>
  </si>
  <si>
    <t>MONTELLANO</t>
  </si>
  <si>
    <t>15315.5</t>
  </si>
  <si>
    <t>10037.98</t>
  </si>
  <si>
    <t>15567967</t>
  </si>
  <si>
    <t>05627</t>
  </si>
  <si>
    <t>JUAN CARLOS</t>
  </si>
  <si>
    <t>CERVANTES</t>
  </si>
  <si>
    <t>12097.76</t>
  </si>
  <si>
    <t>15567966</t>
  </si>
  <si>
    <t>04663</t>
  </si>
  <si>
    <t>CECILIA</t>
  </si>
  <si>
    <t>FERREL</t>
  </si>
  <si>
    <t>18071.4</t>
  </si>
  <si>
    <t>10482.98</t>
  </si>
  <si>
    <t>15567965</t>
  </si>
  <si>
    <t>80314</t>
  </si>
  <si>
    <t>RUBEN ALEJANDRO</t>
  </si>
  <si>
    <t>SUAREZ</t>
  </si>
  <si>
    <t>12505.22</t>
  </si>
  <si>
    <t>8678.7</t>
  </si>
  <si>
    <t>15568388</t>
  </si>
  <si>
    <t>80313</t>
  </si>
  <si>
    <t>ROSA GRISEL</t>
  </si>
  <si>
    <t>PATRON</t>
  </si>
  <si>
    <t>CAMPOS</t>
  </si>
  <si>
    <t>6226.72</t>
  </si>
  <si>
    <t>15568387</t>
  </si>
  <si>
    <t>80312</t>
  </si>
  <si>
    <t>HILDA MARIA</t>
  </si>
  <si>
    <t>13267.52</t>
  </si>
  <si>
    <t>9144.1</t>
  </si>
  <si>
    <t>15568386</t>
  </si>
  <si>
    <t>80311</t>
  </si>
  <si>
    <t>SANDRA LETICIA</t>
  </si>
  <si>
    <t>LANDINO</t>
  </si>
  <si>
    <t>13774.78</t>
  </si>
  <si>
    <t>11732.5</t>
  </si>
  <si>
    <t>15568385</t>
  </si>
  <si>
    <t>80173</t>
  </si>
  <si>
    <t>RUTH GEORGINA</t>
  </si>
  <si>
    <t>6874.08</t>
  </si>
  <si>
    <t>15568326</t>
  </si>
  <si>
    <t>80171</t>
  </si>
  <si>
    <t>VERONICA FABIOLA</t>
  </si>
  <si>
    <t>MALDONADO</t>
  </si>
  <si>
    <t>INDA</t>
  </si>
  <si>
    <t>9305.06</t>
  </si>
  <si>
    <t>15568325</t>
  </si>
  <si>
    <t>80169</t>
  </si>
  <si>
    <t>LUIS EDUARDO</t>
  </si>
  <si>
    <t>ANGUIANO</t>
  </si>
  <si>
    <t>LAMAS</t>
  </si>
  <si>
    <t>12617.24</t>
  </si>
  <si>
    <t>15568324</t>
  </si>
  <si>
    <t>80166</t>
  </si>
  <si>
    <t>ELVA MARIBEL</t>
  </si>
  <si>
    <t>9904.9</t>
  </si>
  <si>
    <t>15568323</t>
  </si>
  <si>
    <t>80056</t>
  </si>
  <si>
    <t>LUIS ARMANDO</t>
  </si>
  <si>
    <t>ESCALANTE</t>
  </si>
  <si>
    <t>BERMUDEZ</t>
  </si>
  <si>
    <t>9607.02</t>
  </si>
  <si>
    <t>15568272</t>
  </si>
  <si>
    <t>80054</t>
  </si>
  <si>
    <t>ESTEFANIA</t>
  </si>
  <si>
    <t>CARRILES</t>
  </si>
  <si>
    <t>13107.02</t>
  </si>
  <si>
    <t>6703.22</t>
  </si>
  <si>
    <t>15568271</t>
  </si>
  <si>
    <t>80050</t>
  </si>
  <si>
    <t>JOSE LUIS</t>
  </si>
  <si>
    <t>AGUILUZ</t>
  </si>
  <si>
    <t>6966.94</t>
  </si>
  <si>
    <t>15568270</t>
  </si>
  <si>
    <t>80049</t>
  </si>
  <si>
    <t>CAPTURISTA</t>
  </si>
  <si>
    <t>ARACELI</t>
  </si>
  <si>
    <t>URENDA</t>
  </si>
  <si>
    <t>15568269</t>
  </si>
  <si>
    <t>17659</t>
  </si>
  <si>
    <t>MARIA</t>
  </si>
  <si>
    <t>SALCEDO</t>
  </si>
  <si>
    <t>9199.14</t>
  </si>
  <si>
    <t>15568147</t>
  </si>
  <si>
    <t>17658</t>
  </si>
  <si>
    <t>PINTOR</t>
  </si>
  <si>
    <t>CANDELARIO</t>
  </si>
  <si>
    <t>9409.8</t>
  </si>
  <si>
    <t>15568146</t>
  </si>
  <si>
    <t>17657</t>
  </si>
  <si>
    <t>ALIRIA</t>
  </si>
  <si>
    <t>MELENDRES</t>
  </si>
  <si>
    <t>MONTOYA</t>
  </si>
  <si>
    <t>8656.2</t>
  </si>
  <si>
    <t>15568145</t>
  </si>
  <si>
    <t>17656</t>
  </si>
  <si>
    <t>VAZQUEZ</t>
  </si>
  <si>
    <t>15568144</t>
  </si>
  <si>
    <t>17007</t>
  </si>
  <si>
    <t>ANA MICHELLY</t>
  </si>
  <si>
    <t>13456.4</t>
  </si>
  <si>
    <t>15568091</t>
  </si>
  <si>
    <t>17006</t>
  </si>
  <si>
    <t>CASTILLO</t>
  </si>
  <si>
    <t>AGUILAR</t>
  </si>
  <si>
    <t>9905.06</t>
  </si>
  <si>
    <t>15568090</t>
  </si>
  <si>
    <t>17005</t>
  </si>
  <si>
    <t>ANA CAROLINA</t>
  </si>
  <si>
    <t>PIÑA</t>
  </si>
  <si>
    <t>ZAZUETA</t>
  </si>
  <si>
    <t>13292.78</t>
  </si>
  <si>
    <t>15568089</t>
  </si>
  <si>
    <t>17004</t>
  </si>
  <si>
    <t>ANGELITA VERONICA</t>
  </si>
  <si>
    <t>LIMON</t>
  </si>
  <si>
    <t>10835.76</t>
  </si>
  <si>
    <t>15568088</t>
  </si>
  <si>
    <t>14707</t>
  </si>
  <si>
    <t>LOURDES ISABEL</t>
  </si>
  <si>
    <t>CHIQUETE</t>
  </si>
  <si>
    <t>23962.98</t>
  </si>
  <si>
    <t>14628.12</t>
  </si>
  <si>
    <t>15568025</t>
  </si>
  <si>
    <t>14755</t>
  </si>
  <si>
    <t>SANDRA OLIVIER</t>
  </si>
  <si>
    <t>8114.6</t>
  </si>
  <si>
    <t>15568028</t>
  </si>
  <si>
    <t>14712</t>
  </si>
  <si>
    <t>EFREN</t>
  </si>
  <si>
    <t>NUÑEZ</t>
  </si>
  <si>
    <t>16762.98</t>
  </si>
  <si>
    <t>11191.44</t>
  </si>
  <si>
    <t>15568027</t>
  </si>
  <si>
    <t>14710</t>
  </si>
  <si>
    <t>GERMAN</t>
  </si>
  <si>
    <t>RIOS</t>
  </si>
  <si>
    <t>CONSTANTE</t>
  </si>
  <si>
    <t>15568026</t>
  </si>
  <si>
    <t>01411</t>
  </si>
  <si>
    <t>ALEJANDRO</t>
  </si>
  <si>
    <t>15512.5</t>
  </si>
  <si>
    <t>5720.64</t>
  </si>
  <si>
    <t>15567964</t>
  </si>
  <si>
    <t>01408</t>
  </si>
  <si>
    <t>VERONICA GUADALUPE</t>
  </si>
  <si>
    <t>VERGARA</t>
  </si>
  <si>
    <t>16771.74</t>
  </si>
  <si>
    <t>10530.46</t>
  </si>
  <si>
    <t>15567963</t>
  </si>
  <si>
    <t>01394</t>
  </si>
  <si>
    <t>NORMA ALICIA</t>
  </si>
  <si>
    <t>10739.88</t>
  </si>
  <si>
    <t>15567962</t>
  </si>
  <si>
    <t>01368</t>
  </si>
  <si>
    <t>ANA ARCELIA</t>
  </si>
  <si>
    <t>14968.46</t>
  </si>
  <si>
    <t>15567961</t>
  </si>
  <si>
    <t>80310</t>
  </si>
  <si>
    <t>DEISY NINOTCHKA</t>
  </si>
  <si>
    <t>10614.96</t>
  </si>
  <si>
    <t>15568384</t>
  </si>
  <si>
    <t>80307</t>
  </si>
  <si>
    <t>YESSICA JACIBER</t>
  </si>
  <si>
    <t>7153.98</t>
  </si>
  <si>
    <t>15568382</t>
  </si>
  <si>
    <t>80306</t>
  </si>
  <si>
    <t>LUIS MANUEL</t>
  </si>
  <si>
    <t>CHABLE</t>
  </si>
  <si>
    <t>CORDOVA</t>
  </si>
  <si>
    <t>15568381</t>
  </si>
  <si>
    <t>80308</t>
  </si>
  <si>
    <t>GLADIS DEL CARMEN</t>
  </si>
  <si>
    <t>PAZ</t>
  </si>
  <si>
    <t>10477.52</t>
  </si>
  <si>
    <t>15568383</t>
  </si>
  <si>
    <t>80162</t>
  </si>
  <si>
    <t>MARIA ANGELICA</t>
  </si>
  <si>
    <t>CARLOS</t>
  </si>
  <si>
    <t>15568322</t>
  </si>
  <si>
    <t>80048</t>
  </si>
  <si>
    <t>SILVIA LILIANA</t>
  </si>
  <si>
    <t>15568268</t>
  </si>
  <si>
    <t>80047</t>
  </si>
  <si>
    <t>ANA DELIA</t>
  </si>
  <si>
    <t>VARGAS</t>
  </si>
  <si>
    <t>8176.28</t>
  </si>
  <si>
    <t>15568267</t>
  </si>
  <si>
    <t>80044</t>
  </si>
  <si>
    <t>JOVANA MARISELA</t>
  </si>
  <si>
    <t>ALVAREZ</t>
  </si>
  <si>
    <t>6552.84</t>
  </si>
  <si>
    <t>15568266</t>
  </si>
  <si>
    <t>17595</t>
  </si>
  <si>
    <t>KENNIA AUDREY</t>
  </si>
  <si>
    <t>14343.7</t>
  </si>
  <si>
    <t>10722.68</t>
  </si>
  <si>
    <t>15568143</t>
  </si>
  <si>
    <t>17594</t>
  </si>
  <si>
    <t>ENFERMERA</t>
  </si>
  <si>
    <t>CLARA</t>
  </si>
  <si>
    <t>15568142</t>
  </si>
  <si>
    <t>17593</t>
  </si>
  <si>
    <t>MARTHA ALICIA</t>
  </si>
  <si>
    <t>15568141</t>
  </si>
  <si>
    <t>17592</t>
  </si>
  <si>
    <t>CAJERO AUXILIAR</t>
  </si>
  <si>
    <t>EMMA</t>
  </si>
  <si>
    <t>CASILLAS</t>
  </si>
  <si>
    <t>15568140</t>
  </si>
  <si>
    <t>17003</t>
  </si>
  <si>
    <t>LILLIAN IMELDA</t>
  </si>
  <si>
    <t>JUAREZ</t>
  </si>
  <si>
    <t>10987.26</t>
  </si>
  <si>
    <t>15568087</t>
  </si>
  <si>
    <t>16999</t>
  </si>
  <si>
    <t>ADALBERTO</t>
  </si>
  <si>
    <t>14727.2</t>
  </si>
  <si>
    <t>15568086</t>
  </si>
  <si>
    <t>16998</t>
  </si>
  <si>
    <t>ANGEL ENRIQUE</t>
  </si>
  <si>
    <t>GUERRERO</t>
  </si>
  <si>
    <t>10180.16</t>
  </si>
  <si>
    <t>15568085</t>
  </si>
  <si>
    <t>16997</t>
  </si>
  <si>
    <t>LAURA</t>
  </si>
  <si>
    <t>MONROY</t>
  </si>
  <si>
    <t>8590.32</t>
  </si>
  <si>
    <t>15568084</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</si>
  <si>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PENSION POR EDAD Y TIEMPO DE SERVICIO A PARTIR DEL 01 DE FEBRERO DE 2023.</t>
  </si>
  <si>
    <t>14706</t>
  </si>
  <si>
    <t>JORGE</t>
  </si>
  <si>
    <t>DEL MORAL</t>
  </si>
  <si>
    <t>10737.68</t>
  </si>
  <si>
    <t>15568024</t>
  </si>
  <si>
    <t>14703</t>
  </si>
  <si>
    <t>MONICA PATRICIA</t>
  </si>
  <si>
    <t>BARBOSA</t>
  </si>
  <si>
    <t>MORA</t>
  </si>
  <si>
    <t>6095.34</t>
  </si>
  <si>
    <t>15568023</t>
  </si>
  <si>
    <t>14702</t>
  </si>
  <si>
    <t>YANETH ANAYALY</t>
  </si>
  <si>
    <t>12384.02</t>
  </si>
  <si>
    <t>15568022</t>
  </si>
  <si>
    <t>14701</t>
  </si>
  <si>
    <t>JONAS GERMAN</t>
  </si>
  <si>
    <t>BARBA</t>
  </si>
  <si>
    <t>31547.36</t>
  </si>
  <si>
    <t>18242.3</t>
  </si>
  <si>
    <t>15568021</t>
  </si>
  <si>
    <t>01364</t>
  </si>
  <si>
    <t>AZUCENA DEL CARMEN</t>
  </si>
  <si>
    <t>LEDESMA</t>
  </si>
  <si>
    <t>14312.32</t>
  </si>
  <si>
    <t>15567960</t>
  </si>
  <si>
    <t>01350</t>
  </si>
  <si>
    <t>JARA</t>
  </si>
  <si>
    <t>10741.12</t>
  </si>
  <si>
    <t>15567959</t>
  </si>
  <si>
    <t>01338</t>
  </si>
  <si>
    <t>NANCY ANTONIA</t>
  </si>
  <si>
    <t>7482</t>
  </si>
  <si>
    <t>15567958</t>
  </si>
  <si>
    <t>01314</t>
  </si>
  <si>
    <t>RAMON ALBERTO</t>
  </si>
  <si>
    <t>18766.66</t>
  </si>
  <si>
    <t>8986.54</t>
  </si>
  <si>
    <t>15567957</t>
  </si>
  <si>
    <t>11121</t>
  </si>
  <si>
    <t>CAMAROGRAFO DE LA UNIDAD DE COMUNICACIÓN SOCIAL</t>
  </si>
  <si>
    <t>FIGUEROA</t>
  </si>
  <si>
    <t>15567906</t>
  </si>
  <si>
    <t>80393</t>
  </si>
  <si>
    <t>AUXILIAR DE LA COORDINACION DE FOMENTO A LAS ARTESANIAS</t>
  </si>
  <si>
    <t>RETES</t>
  </si>
  <si>
    <t>15567905</t>
  </si>
  <si>
    <t>80381</t>
  </si>
  <si>
    <t>AUXILIAR DE DIRECCION GENERAL</t>
  </si>
  <si>
    <t>MANUEL</t>
  </si>
  <si>
    <t>IBARRA</t>
  </si>
  <si>
    <t>15567904</t>
  </si>
  <si>
    <t>80380</t>
  </si>
  <si>
    <t>BERENICE</t>
  </si>
  <si>
    <t>PANTOJA</t>
  </si>
  <si>
    <t>15567903</t>
  </si>
  <si>
    <t>80305</t>
  </si>
  <si>
    <t>LUGUER SAUL</t>
  </si>
  <si>
    <t>BUSTAMANTE</t>
  </si>
  <si>
    <t>10534.24</t>
  </si>
  <si>
    <t>15568380</t>
  </si>
  <si>
    <t>80304</t>
  </si>
  <si>
    <t>JORGE RICARDO</t>
  </si>
  <si>
    <t>LEGASPI</t>
  </si>
  <si>
    <t>8421.76</t>
  </si>
  <si>
    <t>15568379</t>
  </si>
  <si>
    <t>80301</t>
  </si>
  <si>
    <t>MARA HAYDEE</t>
  </si>
  <si>
    <t>ITURBE</t>
  </si>
  <si>
    <t>QUIRARTE</t>
  </si>
  <si>
    <t>10655.12</t>
  </si>
  <si>
    <t>15568378</t>
  </si>
  <si>
    <t>80300</t>
  </si>
  <si>
    <t>JULIO CESAR</t>
  </si>
  <si>
    <t>9665.76</t>
  </si>
  <si>
    <t>15568377</t>
  </si>
  <si>
    <t>80043</t>
  </si>
  <si>
    <t>8134.28</t>
  </si>
  <si>
    <t>15568265</t>
  </si>
  <si>
    <t>80040</t>
  </si>
  <si>
    <t>MARISELA</t>
  </si>
  <si>
    <t>13433.8</t>
  </si>
  <si>
    <t>15568264</t>
  </si>
  <si>
    <t>80039</t>
  </si>
  <si>
    <t>EDELMIRA</t>
  </si>
  <si>
    <t>9871.04</t>
  </si>
  <si>
    <t>15568263</t>
  </si>
  <si>
    <t>80038</t>
  </si>
  <si>
    <t>XOCHITL</t>
  </si>
  <si>
    <t>HEREDIA</t>
  </si>
  <si>
    <t>15568262</t>
  </si>
  <si>
    <t>60344</t>
  </si>
  <si>
    <t>BEATRIZ IRENE</t>
  </si>
  <si>
    <t>GRANDE</t>
  </si>
  <si>
    <t>15568216</t>
  </si>
  <si>
    <t>60342</t>
  </si>
  <si>
    <t>8534.06</t>
  </si>
  <si>
    <t>15568215</t>
  </si>
  <si>
    <t>60341</t>
  </si>
  <si>
    <t>AMALIA</t>
  </si>
  <si>
    <t>5728.96</t>
  </si>
  <si>
    <t>15568214</t>
  </si>
  <si>
    <t>60345</t>
  </si>
  <si>
    <t>ALFREDO</t>
  </si>
  <si>
    <t>15568217</t>
  </si>
  <si>
    <t>17591</t>
  </si>
  <si>
    <t>TANIA YVETTE</t>
  </si>
  <si>
    <t>CHALITA</t>
  </si>
  <si>
    <t>10025.5</t>
  </si>
  <si>
    <t>15568139</t>
  </si>
  <si>
    <t>17590</t>
  </si>
  <si>
    <t>YOLANDA</t>
  </si>
  <si>
    <t>SOLIS</t>
  </si>
  <si>
    <t>15568138</t>
  </si>
  <si>
    <t>17589</t>
  </si>
  <si>
    <t>MARTINA LOURDES</t>
  </si>
  <si>
    <t>15568137</t>
  </si>
  <si>
    <t>17587</t>
  </si>
  <si>
    <t>JESUS KARINA</t>
  </si>
  <si>
    <t>RETOLAZA</t>
  </si>
  <si>
    <t>7561.6</t>
  </si>
  <si>
    <t>15568136</t>
  </si>
  <si>
    <t>16996</t>
  </si>
  <si>
    <t>RUVALCABA</t>
  </si>
  <si>
    <t>10243.76</t>
  </si>
  <si>
    <t>15568083</t>
  </si>
  <si>
    <t>16995</t>
  </si>
  <si>
    <t>PORFIRIA</t>
  </si>
  <si>
    <t>9597.84</t>
  </si>
  <si>
    <t>15568082</t>
  </si>
  <si>
    <t>16964</t>
  </si>
  <si>
    <t>COSTURERA</t>
  </si>
  <si>
    <t>MARIA FELISA</t>
  </si>
  <si>
    <t>JAIME</t>
  </si>
  <si>
    <t>ALTAMIRANO</t>
  </si>
  <si>
    <t>14354.82</t>
  </si>
  <si>
    <t>9520.96</t>
  </si>
  <si>
    <t>15568081</t>
  </si>
  <si>
    <t>16963</t>
  </si>
  <si>
    <t>TERESA</t>
  </si>
  <si>
    <t>MENDEZ</t>
  </si>
  <si>
    <t>DUARTE</t>
  </si>
  <si>
    <t>15568080</t>
  </si>
  <si>
    <t>14700</t>
  </si>
  <si>
    <t>ANTONIA MARIA MAGDALENA</t>
  </si>
  <si>
    <t>ELIAS</t>
  </si>
  <si>
    <t>ABELINO</t>
  </si>
  <si>
    <t>14400.64</t>
  </si>
  <si>
    <t>15568020</t>
  </si>
  <si>
    <t>14697</t>
  </si>
  <si>
    <t>MARIA ANA ROSA CONCEPCION</t>
  </si>
  <si>
    <t>VILLA</t>
  </si>
  <si>
    <t>TORES</t>
  </si>
  <si>
    <t>10583.24</t>
  </si>
  <si>
    <t>15568019</t>
  </si>
  <si>
    <t>14696</t>
  </si>
  <si>
    <t>MARTHA CONCEPCION</t>
  </si>
  <si>
    <t>PEÑA</t>
  </si>
  <si>
    <t>15568018</t>
  </si>
  <si>
    <t>14695</t>
  </si>
  <si>
    <t>ALMA CARINA</t>
  </si>
  <si>
    <t>10831.44</t>
  </si>
  <si>
    <t>15568017</t>
  </si>
  <si>
    <t>01312</t>
  </si>
  <si>
    <t>MA. CONCENPCION</t>
  </si>
  <si>
    <t>FLETES</t>
  </si>
  <si>
    <t>9522.54</t>
  </si>
  <si>
    <t>15567956</t>
  </si>
  <si>
    <t>1311</t>
  </si>
  <si>
    <t>LILIA ESTHER</t>
  </si>
  <si>
    <t>AVIÑA</t>
  </si>
  <si>
    <t>9939.88</t>
  </si>
  <si>
    <t>15567955</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</si>
  <si>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JUBILACION A PARTIR DEL 16 DE MARZO DE 2023.</t>
  </si>
  <si>
    <t>01293</t>
  </si>
  <si>
    <t>NAYROBI MIROSLAVA</t>
  </si>
  <si>
    <t>ONTIVEROS</t>
  </si>
  <si>
    <t>20656.34</t>
  </si>
  <si>
    <t>7612.38</t>
  </si>
  <si>
    <t>15567954</t>
  </si>
  <si>
    <t>1291</t>
  </si>
  <si>
    <t>VELADOR</t>
  </si>
  <si>
    <t>LEON</t>
  </si>
  <si>
    <t>TIZNADO</t>
  </si>
  <si>
    <t>15758.26</t>
  </si>
  <si>
    <t>10609.36</t>
  </si>
  <si>
    <t>15567953</t>
  </si>
  <si>
    <t>80419</t>
  </si>
  <si>
    <t>ENCARGADO DE ALMACEN GENERAL</t>
  </si>
  <si>
    <t>DONACIANO</t>
  </si>
  <si>
    <t>HERRERA</t>
  </si>
  <si>
    <t>15567902</t>
  </si>
  <si>
    <t>80408</t>
  </si>
  <si>
    <t>TITULAR DE LA UNIDAD DE EVENTOS ESPECIALES Y LOGISTICA</t>
  </si>
  <si>
    <t>GUILLERMO IVANOVICH</t>
  </si>
  <si>
    <t>MURO</t>
  </si>
  <si>
    <t>HERNÁNDEZ</t>
  </si>
  <si>
    <t>15567901</t>
  </si>
  <si>
    <t>80435</t>
  </si>
  <si>
    <t>COORDINADOR DE AQUÍ NOS VEMOS</t>
  </si>
  <si>
    <t>COORDINACION AQUI NOS VEMOS</t>
  </si>
  <si>
    <t>MARCOS ANDRÉS</t>
  </si>
  <si>
    <t>GUTIÉRREZ</t>
  </si>
  <si>
    <t>15567900</t>
  </si>
  <si>
    <t>80439</t>
  </si>
  <si>
    <t>PROCURADORA DE PROTECCIÓN DE NIÑAS, NIÑOS Y ADOLESCENTES</t>
  </si>
  <si>
    <t>MARÍA CONCEPCIÓN</t>
  </si>
  <si>
    <t>ESCOBEDO</t>
  </si>
  <si>
    <t>15567899</t>
  </si>
  <si>
    <t>80299</t>
  </si>
  <si>
    <t>ÓRGANO INTERNO DE CONTROL</t>
  </si>
  <si>
    <t>MAYRA DE LA LUZ</t>
  </si>
  <si>
    <t>21770.02</t>
  </si>
  <si>
    <t>12433</t>
  </si>
  <si>
    <t>15568376</t>
  </si>
  <si>
    <t>80298</t>
  </si>
  <si>
    <t>JUAN ANTONIO</t>
  </si>
  <si>
    <t>AYON</t>
  </si>
  <si>
    <t>15568375</t>
  </si>
  <si>
    <t>80297</t>
  </si>
  <si>
    <t>YOMAHIRA YAMILETH</t>
  </si>
  <si>
    <t>MERCADO</t>
  </si>
  <si>
    <t>12011.16</t>
  </si>
  <si>
    <t>15568374</t>
  </si>
  <si>
    <t>80160</t>
  </si>
  <si>
    <t>14436.12</t>
  </si>
  <si>
    <t>15568321</t>
  </si>
  <si>
    <t>80156</t>
  </si>
  <si>
    <t>GABRIELA JAZMIN</t>
  </si>
  <si>
    <t>VIRGEN</t>
  </si>
  <si>
    <t>AMPARO</t>
  </si>
  <si>
    <t>15568320</t>
  </si>
  <si>
    <t>80155</t>
  </si>
  <si>
    <t>MA. TRINIDAD</t>
  </si>
  <si>
    <t>8472.48</t>
  </si>
  <si>
    <t>15568319</t>
  </si>
  <si>
    <t>80154</t>
  </si>
  <si>
    <t>CYNTHIA</t>
  </si>
  <si>
    <t>15568318</t>
  </si>
  <si>
    <t>80037</t>
  </si>
  <si>
    <t>NICOLAS</t>
  </si>
  <si>
    <t>LLANOS</t>
  </si>
  <si>
    <t>ALFARO</t>
  </si>
  <si>
    <t>7254.56</t>
  </si>
  <si>
    <t>15568261</t>
  </si>
  <si>
    <t>60339</t>
  </si>
  <si>
    <t>SILVIA</t>
  </si>
  <si>
    <t>PALACIOS</t>
  </si>
  <si>
    <t>MANJARREZ</t>
  </si>
  <si>
    <t>15568213</t>
  </si>
  <si>
    <t>60338</t>
  </si>
  <si>
    <t>COORDINACION CASA DE LA MUJER</t>
  </si>
  <si>
    <t>MARIA LAURA</t>
  </si>
  <si>
    <t>SILVA</t>
  </si>
  <si>
    <t>15568212</t>
  </si>
  <si>
    <t>60337</t>
  </si>
  <si>
    <t>VILLARREAL</t>
  </si>
  <si>
    <t>10418.6</t>
  </si>
  <si>
    <t>15568211</t>
  </si>
  <si>
    <t>17584</t>
  </si>
  <si>
    <t>JORGE ARMANDO</t>
  </si>
  <si>
    <t>ASPEITIA</t>
  </si>
  <si>
    <t>10880.9</t>
  </si>
  <si>
    <t>15568135</t>
  </si>
  <si>
    <t>16962</t>
  </si>
  <si>
    <t>LETICIA ARACELI</t>
  </si>
  <si>
    <t>9369.62</t>
  </si>
  <si>
    <t>15568079</t>
  </si>
  <si>
    <t>16961</t>
  </si>
  <si>
    <t>MA. AURORA</t>
  </si>
  <si>
    <t>8747.5</t>
  </si>
  <si>
    <t>15568078</t>
  </si>
  <si>
    <t>16959</t>
  </si>
  <si>
    <t>MA. MAGDALENA</t>
  </si>
  <si>
    <t>9409.62</t>
  </si>
  <si>
    <t>15568077</t>
  </si>
  <si>
    <t>16958</t>
  </si>
  <si>
    <t>ANA LIDIA</t>
  </si>
  <si>
    <t>DE LA CRUZ</t>
  </si>
  <si>
    <t>7243.52</t>
  </si>
  <si>
    <t>15568076</t>
  </si>
  <si>
    <t>14694</t>
  </si>
  <si>
    <t>HILARIA</t>
  </si>
  <si>
    <t>ARENAS</t>
  </si>
  <si>
    <t>8225.82</t>
  </si>
  <si>
    <t>15568016</t>
  </si>
  <si>
    <t>14691</t>
  </si>
  <si>
    <t>KARLA CHAMIL</t>
  </si>
  <si>
    <t>JERONIMO</t>
  </si>
  <si>
    <t>7818.32</t>
  </si>
  <si>
    <t>15568015</t>
  </si>
  <si>
    <t>14690</t>
  </si>
  <si>
    <t>FAUSTO GUADALUPE</t>
  </si>
  <si>
    <t>15568014</t>
  </si>
  <si>
    <t>14478</t>
  </si>
  <si>
    <t>SECRETARIA TECNICA</t>
  </si>
  <si>
    <t>RICARDO</t>
  </si>
  <si>
    <t>14682.2</t>
  </si>
  <si>
    <t>15568013</t>
  </si>
  <si>
    <t>01280</t>
  </si>
  <si>
    <t>CHOFER</t>
  </si>
  <si>
    <t>ENRIQUE</t>
  </si>
  <si>
    <t>LERMA</t>
  </si>
  <si>
    <t>12866.36</t>
  </si>
  <si>
    <t>15567952</t>
  </si>
  <si>
    <t>01279</t>
  </si>
  <si>
    <t>JOSE GABRIEL</t>
  </si>
  <si>
    <t>12068.28</t>
  </si>
  <si>
    <t>15567951</t>
  </si>
  <si>
    <t>01276</t>
  </si>
  <si>
    <t>19967.22</t>
  </si>
  <si>
    <t>12935.98</t>
  </si>
  <si>
    <t>15567950</t>
  </si>
  <si>
    <t>01267</t>
  </si>
  <si>
    <t>MA. DE LOS ANGELES</t>
  </si>
  <si>
    <t>12310.94</t>
  </si>
  <si>
    <t>15567949</t>
  </si>
  <si>
    <t>80452</t>
  </si>
  <si>
    <t>COORDINADOR DEL CENTRO DE REHABILITACION Y EDUCACION ESPECIAL (CREE)</t>
  </si>
  <si>
    <t>HUGO EFREN</t>
  </si>
  <si>
    <t>DELGADILLO</t>
  </si>
  <si>
    <t>CRISTERNA</t>
  </si>
  <si>
    <t>15567898</t>
  </si>
  <si>
    <t>80451</t>
  </si>
  <si>
    <t>DIRECTOR DEL CENTRO DE REHABILITACION Y EDUCACION ESPECIAL (CREE)</t>
  </si>
  <si>
    <t>15567897</t>
  </si>
  <si>
    <t>80438</t>
  </si>
  <si>
    <t>COORDINADORA DE RECUERDOS DE ALEGRIA</t>
  </si>
  <si>
    <t>MARÍA DE LA LUZ</t>
  </si>
  <si>
    <t>RAMÍREZ</t>
  </si>
  <si>
    <t>15567896</t>
  </si>
  <si>
    <t>80434</t>
  </si>
  <si>
    <t>COORDINADORA DE VIVIR A LO GRANDE</t>
  </si>
  <si>
    <t>ROSA ANAYELI</t>
  </si>
  <si>
    <t>CASTAÑEDA</t>
  </si>
  <si>
    <t>15567895</t>
  </si>
  <si>
    <t>80296</t>
  </si>
  <si>
    <t>DALIA ESMERALDA</t>
  </si>
  <si>
    <t>PONTANILLO</t>
  </si>
  <si>
    <t>8348.7</t>
  </si>
  <si>
    <t>15568373</t>
  </si>
  <si>
    <t>80295</t>
  </si>
  <si>
    <t>SENDY</t>
  </si>
  <si>
    <t>15568372</t>
  </si>
  <si>
    <t>80294</t>
  </si>
  <si>
    <t>ANGELICA MARIA</t>
  </si>
  <si>
    <t>11958.16</t>
  </si>
  <si>
    <t>6333.8</t>
  </si>
  <si>
    <t>15568371</t>
  </si>
  <si>
    <t>80293</t>
  </si>
  <si>
    <t>SERGIO</t>
  </si>
  <si>
    <t>15568370</t>
  </si>
  <si>
    <t>80153</t>
  </si>
  <si>
    <t>DORALIA</t>
  </si>
  <si>
    <t>6065.7</t>
  </si>
  <si>
    <t>15568317</t>
  </si>
  <si>
    <t>80036</t>
  </si>
  <si>
    <t>MARCELINO</t>
  </si>
  <si>
    <t>15568260</t>
  </si>
  <si>
    <t>80035</t>
  </si>
  <si>
    <t>JULIO ALBERTO</t>
  </si>
  <si>
    <t>CAMARENA</t>
  </si>
  <si>
    <t>4097.52</t>
  </si>
  <si>
    <t>15568259</t>
  </si>
  <si>
    <t>80034</t>
  </si>
  <si>
    <t>6465.76</t>
  </si>
  <si>
    <t>15568258</t>
  </si>
  <si>
    <t>80033</t>
  </si>
  <si>
    <t>15568257</t>
  </si>
  <si>
    <t>17583</t>
  </si>
  <si>
    <t>ANGELICA ESPERANZA</t>
  </si>
  <si>
    <t>BOURCIEGUEZ</t>
  </si>
  <si>
    <t>LIZARRAGA</t>
  </si>
  <si>
    <t>15568134</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</si>
  <si>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PENSION POR EDAD Y TIEMPO DE SERVICIO A PARTIR DEL 16 DE MARZO DE 2023.</t>
  </si>
  <si>
    <t>16956</t>
  </si>
  <si>
    <t>CONSUELO</t>
  </si>
  <si>
    <t>15568075</t>
  </si>
  <si>
    <t>16955</t>
  </si>
  <si>
    <t>MA. ELENA</t>
  </si>
  <si>
    <t>6769.28</t>
  </si>
  <si>
    <t>15568074</t>
  </si>
  <si>
    <t>16954</t>
  </si>
  <si>
    <t>ESTHER</t>
  </si>
  <si>
    <t>12612.18</t>
  </si>
  <si>
    <t>15568073</t>
  </si>
  <si>
    <t>16953</t>
  </si>
  <si>
    <t>MARIA ELVA LOURDES</t>
  </si>
  <si>
    <t>15568072</t>
  </si>
  <si>
    <t>14170</t>
  </si>
  <si>
    <t>ROBERTO</t>
  </si>
  <si>
    <t>ANDRADE</t>
  </si>
  <si>
    <t>15568012</t>
  </si>
  <si>
    <t>14169</t>
  </si>
  <si>
    <t>OSCAR FRANCISCO</t>
  </si>
  <si>
    <t>BETANCOURT</t>
  </si>
  <si>
    <t>12783.68</t>
  </si>
  <si>
    <t>15568011</t>
  </si>
  <si>
    <t>14166</t>
  </si>
  <si>
    <t>AGUERO</t>
  </si>
  <si>
    <t>16779.04</t>
  </si>
  <si>
    <t>15568010</t>
  </si>
  <si>
    <t>14046</t>
  </si>
  <si>
    <t>ILIANA</t>
  </si>
  <si>
    <t>15568009</t>
  </si>
  <si>
    <t>01266</t>
  </si>
  <si>
    <t>MA. VIRGEN</t>
  </si>
  <si>
    <t>ROQUE</t>
  </si>
  <si>
    <t>15567948</t>
  </si>
  <si>
    <t>01265</t>
  </si>
  <si>
    <t>EDITH VIRGINIA</t>
  </si>
  <si>
    <t>13564.9</t>
  </si>
  <si>
    <t>15567947</t>
  </si>
  <si>
    <t>01237</t>
  </si>
  <si>
    <t>MARIANA</t>
  </si>
  <si>
    <t>VELEZ</t>
  </si>
  <si>
    <t>15567946</t>
  </si>
  <si>
    <t>01223</t>
  </si>
  <si>
    <t>DELVIA RUTH</t>
  </si>
  <si>
    <t>SANTILLAN</t>
  </si>
  <si>
    <t>8962.58</t>
  </si>
  <si>
    <t>15567945</t>
  </si>
  <si>
    <t>80437</t>
  </si>
  <si>
    <t>COORDINADOR DE VELATORIO DIF</t>
  </si>
  <si>
    <t>ANGEL GUSTAVO</t>
  </si>
  <si>
    <t>SÁNCHEZ</t>
  </si>
  <si>
    <t>15567894</t>
  </si>
  <si>
    <t>80406</t>
  </si>
  <si>
    <t>ENCARGADA DEL CENTRO DE ASISTENCIA SOCIAL CASA DIF</t>
  </si>
  <si>
    <t>MARIA DE JESUS</t>
  </si>
  <si>
    <t>15567893</t>
  </si>
  <si>
    <t>80433</t>
  </si>
  <si>
    <t>COORDINADORA DE CASA DE LA MUJER</t>
  </si>
  <si>
    <t>AURELIA</t>
  </si>
  <si>
    <t>MORQUECHO</t>
  </si>
  <si>
    <t>15567892</t>
  </si>
  <si>
    <t>80432</t>
  </si>
  <si>
    <t>COORDINADORA DE ALIMENTA LA ESPERANZA</t>
  </si>
  <si>
    <t>ANA BEATRIZ</t>
  </si>
  <si>
    <t>MARTÍNEZ</t>
  </si>
  <si>
    <t>15567891</t>
  </si>
  <si>
    <t>80292</t>
  </si>
  <si>
    <t>MARIA ESTELA</t>
  </si>
  <si>
    <t>8336.82</t>
  </si>
  <si>
    <t>4371.78</t>
  </si>
  <si>
    <t>15568369</t>
  </si>
  <si>
    <t>80291</t>
  </si>
  <si>
    <t>NORMA HAYDEE</t>
  </si>
  <si>
    <t>8193.06</t>
  </si>
  <si>
    <t>15568368</t>
  </si>
  <si>
    <t>80290</t>
  </si>
  <si>
    <t>ELIZABETH</t>
  </si>
  <si>
    <t>5644.14</t>
  </si>
  <si>
    <t>15568367</t>
  </si>
  <si>
    <t>80152</t>
  </si>
  <si>
    <t>RIVAS</t>
  </si>
  <si>
    <t>ESCALERA</t>
  </si>
  <si>
    <t>15568316</t>
  </si>
  <si>
    <t>80151</t>
  </si>
  <si>
    <t>ROSA ANGELICA</t>
  </si>
  <si>
    <t>15568315</t>
  </si>
  <si>
    <t>80150</t>
  </si>
  <si>
    <t>THOME</t>
  </si>
  <si>
    <t>10630.66</t>
  </si>
  <si>
    <t>15568314</t>
  </si>
  <si>
    <t>80149</t>
  </si>
  <si>
    <t>ROMO</t>
  </si>
  <si>
    <t>10278.88</t>
  </si>
  <si>
    <t>15568313</t>
  </si>
  <si>
    <t>80032</t>
  </si>
  <si>
    <t>AGENTE CONTABLE</t>
  </si>
  <si>
    <t>JOCELYN PAOLA</t>
  </si>
  <si>
    <t>MURILLO</t>
  </si>
  <si>
    <t>15568256</t>
  </si>
  <si>
    <t>80031</t>
  </si>
  <si>
    <t>JOSE DE JEUS</t>
  </si>
  <si>
    <t>15568255</t>
  </si>
  <si>
    <t>80030</t>
  </si>
  <si>
    <t>BEATRIZ</t>
  </si>
  <si>
    <t>MORACHIS</t>
  </si>
  <si>
    <t>15568254</t>
  </si>
  <si>
    <t>80029</t>
  </si>
  <si>
    <t>TORIBIO</t>
  </si>
  <si>
    <t>QUIÑONES</t>
  </si>
  <si>
    <t>15534.76</t>
  </si>
  <si>
    <t>10127.76</t>
  </si>
  <si>
    <t>15568253</t>
  </si>
  <si>
    <t>60335</t>
  </si>
  <si>
    <t>ANA ARIANKA</t>
  </si>
  <si>
    <t>19100.88</t>
  </si>
  <si>
    <t>12025</t>
  </si>
  <si>
    <t>15568210</t>
  </si>
  <si>
    <t>60334</t>
  </si>
  <si>
    <t>LUZ MERCEDES</t>
  </si>
  <si>
    <t>NUNGARAY</t>
  </si>
  <si>
    <t>15568209</t>
  </si>
  <si>
    <t>60333</t>
  </si>
  <si>
    <t>ANGELICA JHOSUNE</t>
  </si>
  <si>
    <t>AUDELO</t>
  </si>
  <si>
    <t>6673.72</t>
  </si>
  <si>
    <t>15568208</t>
  </si>
  <si>
    <t>60332</t>
  </si>
  <si>
    <t>KARLA CRISTINA</t>
  </si>
  <si>
    <t>ARRIOLA</t>
  </si>
  <si>
    <t>15568207</t>
  </si>
  <si>
    <t>60128</t>
  </si>
  <si>
    <t>SOCORRO ROCIO</t>
  </si>
  <si>
    <t>22344.64</t>
  </si>
  <si>
    <t>18544.34</t>
  </si>
  <si>
    <t>15568190</t>
  </si>
  <si>
    <t>60127</t>
  </si>
  <si>
    <t>FERNANDO</t>
  </si>
  <si>
    <t>IÑIGUEZ</t>
  </si>
  <si>
    <t>15368.24</t>
  </si>
  <si>
    <t>11651.7</t>
  </si>
  <si>
    <t>15568189</t>
  </si>
  <si>
    <t>60124</t>
  </si>
  <si>
    <t>GUADALUPE SELENE</t>
  </si>
  <si>
    <t>14355.1</t>
  </si>
  <si>
    <t>6859.38</t>
  </si>
  <si>
    <t>15568188</t>
  </si>
  <si>
    <t>60118</t>
  </si>
  <si>
    <t>MARIBEL</t>
  </si>
  <si>
    <t>13552.78</t>
  </si>
  <si>
    <t>15568187</t>
  </si>
  <si>
    <t>17582</t>
  </si>
  <si>
    <t>8243.64</t>
  </si>
  <si>
    <t>15568133</t>
  </si>
  <si>
    <t>17581</t>
  </si>
  <si>
    <t>ADRIANA LORENA</t>
  </si>
  <si>
    <t>7261.86</t>
  </si>
  <si>
    <t>15568132</t>
  </si>
  <si>
    <t>17580</t>
  </si>
  <si>
    <t>DAMASO FERNANDO</t>
  </si>
  <si>
    <t>LLAMAS</t>
  </si>
  <si>
    <t>5076.8</t>
  </si>
  <si>
    <t>15568131</t>
  </si>
  <si>
    <t>17579</t>
  </si>
  <si>
    <t>SARA</t>
  </si>
  <si>
    <t>8719.42</t>
  </si>
  <si>
    <t>15568130</t>
  </si>
  <si>
    <t>16952</t>
  </si>
  <si>
    <t>IRMA RAMONA</t>
  </si>
  <si>
    <t>15568071</t>
  </si>
  <si>
    <t>16951</t>
  </si>
  <si>
    <t>CAROLINA</t>
  </si>
  <si>
    <t>26599.26</t>
  </si>
  <si>
    <t>16499.94</t>
  </si>
  <si>
    <t>15568070</t>
  </si>
  <si>
    <t>16950</t>
  </si>
  <si>
    <t>BLANCA MARGARITA</t>
  </si>
  <si>
    <t>PIMIENTA</t>
  </si>
  <si>
    <t>15568069</t>
  </si>
  <si>
    <t>16949</t>
  </si>
  <si>
    <t>NEREIDA</t>
  </si>
  <si>
    <t>VIDAL</t>
  </si>
  <si>
    <t>13783.44</t>
  </si>
  <si>
    <t>15568068</t>
  </si>
  <si>
    <t>14043</t>
  </si>
  <si>
    <t>CYNTHIA KORINA</t>
  </si>
  <si>
    <t>ALMANZA</t>
  </si>
  <si>
    <t>CORDERO</t>
  </si>
  <si>
    <t>9569.7</t>
  </si>
  <si>
    <t>15568008</t>
  </si>
  <si>
    <t>14042</t>
  </si>
  <si>
    <t>ADRIAN</t>
  </si>
  <si>
    <t>11564.38</t>
  </si>
  <si>
    <t>15568007</t>
  </si>
  <si>
    <t>14037</t>
  </si>
  <si>
    <t>CARAVANTES</t>
  </si>
  <si>
    <t>PALOMARES</t>
  </si>
  <si>
    <t>15568006</t>
  </si>
  <si>
    <t>13743</t>
  </si>
  <si>
    <t>DE LOS SANTOS</t>
  </si>
  <si>
    <t>9684.5</t>
  </si>
  <si>
    <t>15568005</t>
  </si>
  <si>
    <t>01222</t>
  </si>
  <si>
    <t>VERONICA</t>
  </si>
  <si>
    <t>10513.88</t>
  </si>
  <si>
    <t>15567944</t>
  </si>
  <si>
    <t>01200</t>
  </si>
  <si>
    <t>ARMANDO</t>
  </si>
  <si>
    <t>24701.86</t>
  </si>
  <si>
    <t>10589.76</t>
  </si>
  <si>
    <t>15567943</t>
  </si>
  <si>
    <t>01193</t>
  </si>
  <si>
    <t>MIGUEL ANGEL</t>
  </si>
  <si>
    <t>TRUJILLO</t>
  </si>
  <si>
    <t>14992.4</t>
  </si>
  <si>
    <t>15567942</t>
  </si>
  <si>
    <t>01191</t>
  </si>
  <si>
    <t>HECTOR MOISES</t>
  </si>
  <si>
    <t>22766.66</t>
  </si>
  <si>
    <t>15407.94</t>
  </si>
  <si>
    <t>15567941</t>
  </si>
  <si>
    <t>80431</t>
  </si>
  <si>
    <t>SUBDIRECTOR GENERAL DE PROGRAMAS SOCIALES</t>
  </si>
  <si>
    <t>MAURICIO</t>
  </si>
  <si>
    <t>GARCÍA</t>
  </si>
  <si>
    <t>GÓMEZ</t>
  </si>
  <si>
    <t>11631.92</t>
  </si>
  <si>
    <t>8697.98</t>
  </si>
  <si>
    <t>15567890</t>
  </si>
  <si>
    <t>80430</t>
  </si>
  <si>
    <t>COORDINADORA DE SALUD FAMILIAR</t>
  </si>
  <si>
    <t>IRMA</t>
  </si>
  <si>
    <t>15567889</t>
  </si>
  <si>
    <t>80428</t>
  </si>
  <si>
    <t>COORDINADORA DE ORIENTACION ALIMENTARIA Y SUPERVISION A PROGRAMAS</t>
  </si>
  <si>
    <t>ANA KAREN</t>
  </si>
  <si>
    <t>15567888</t>
  </si>
  <si>
    <t>80447</t>
  </si>
  <si>
    <t>COORDINADORA DE LA COORDINACION DE CASA DEL ABUELO</t>
  </si>
  <si>
    <t>ADRIANA VANESSA</t>
  </si>
  <si>
    <t>QUIÑONEZ</t>
  </si>
  <si>
    <t>RAYOS</t>
  </si>
  <si>
    <t>15567887</t>
  </si>
  <si>
    <t>80289</t>
  </si>
  <si>
    <t>VICTORIA</t>
  </si>
  <si>
    <t>NOLASCO</t>
  </si>
  <si>
    <t>8320.04</t>
  </si>
  <si>
    <t>15568366</t>
  </si>
  <si>
    <t>80288</t>
  </si>
  <si>
    <t>ALBERTO AVIUD</t>
  </si>
  <si>
    <t>VELASCO</t>
  </si>
  <si>
    <t>AVALOS</t>
  </si>
  <si>
    <t>12183.92</t>
  </si>
  <si>
    <t>15568365</t>
  </si>
  <si>
    <t>80284</t>
  </si>
  <si>
    <t>BARRON</t>
  </si>
  <si>
    <t>SALDIVAR</t>
  </si>
  <si>
    <t>8497.8</t>
  </si>
  <si>
    <t>15568364</t>
  </si>
  <si>
    <t>80280</t>
  </si>
  <si>
    <t>HARUMI SAMAHE</t>
  </si>
  <si>
    <t>COLIO</t>
  </si>
  <si>
    <t>15568363</t>
  </si>
  <si>
    <t>80148</t>
  </si>
  <si>
    <t>LUIS</t>
  </si>
  <si>
    <t>15568312</t>
  </si>
  <si>
    <t>80143</t>
  </si>
  <si>
    <t>LILIANA AZUCENA</t>
  </si>
  <si>
    <t>GALINDO</t>
  </si>
  <si>
    <t>CEBALLOS</t>
  </si>
  <si>
    <t>7742.82</t>
  </si>
  <si>
    <t>15568311</t>
  </si>
  <si>
    <t>80142</t>
  </si>
  <si>
    <t>LUZ MARIA</t>
  </si>
  <si>
    <t>ESPARZA</t>
  </si>
  <si>
    <t>PARDO</t>
  </si>
  <si>
    <t>11671.56</t>
  </si>
  <si>
    <t>7812.62</t>
  </si>
  <si>
    <t>15568310</t>
  </si>
  <si>
    <t>80134</t>
  </si>
  <si>
    <t>ROCIO GUADALUPE</t>
  </si>
  <si>
    <t>9989.34</t>
  </si>
  <si>
    <t>15568309</t>
  </si>
  <si>
    <t>80028</t>
  </si>
  <si>
    <t>LUCERO EDITH</t>
  </si>
  <si>
    <t>15568252</t>
  </si>
  <si>
    <t>80025</t>
  </si>
  <si>
    <t>MYRNA ARACELY</t>
  </si>
  <si>
    <t>11062.08</t>
  </si>
  <si>
    <t>15568251</t>
  </si>
  <si>
    <t>80022</t>
  </si>
  <si>
    <t>DURON</t>
  </si>
  <si>
    <t>12132.38</t>
  </si>
  <si>
    <t>15568250</t>
  </si>
  <si>
    <t>80021</t>
  </si>
  <si>
    <t>ALBA CAROLINA</t>
  </si>
  <si>
    <t>15568249</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</si>
  <si>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RENUNCIA VOLUNTARIA A PARTIR DEL 31 DE MARZO DE 2023.</t>
  </si>
  <si>
    <t>60331</t>
  </si>
  <si>
    <t>TELLO</t>
  </si>
  <si>
    <t>15568206</t>
  </si>
  <si>
    <t>60330</t>
  </si>
  <si>
    <t>MAYRA DORINDA</t>
  </si>
  <si>
    <t>17825.08</t>
  </si>
  <si>
    <t>9575.96</t>
  </si>
  <si>
    <t>15568205</t>
  </si>
  <si>
    <t>60327</t>
  </si>
  <si>
    <t>ILEANA DESIREE</t>
  </si>
  <si>
    <t>GALLARDO</t>
  </si>
  <si>
    <t>15568204</t>
  </si>
  <si>
    <t>60323</t>
  </si>
  <si>
    <t>IRMA NAYERI</t>
  </si>
  <si>
    <t>GIL</t>
  </si>
  <si>
    <t>25036.08</t>
  </si>
  <si>
    <t>15656.28</t>
  </si>
  <si>
    <t>15568203</t>
  </si>
  <si>
    <t>60113</t>
  </si>
  <si>
    <t>FRANCISCO JAVIER</t>
  </si>
  <si>
    <t>14354.8</t>
  </si>
  <si>
    <t>6601.16</t>
  </si>
  <si>
    <t>15568186</t>
  </si>
  <si>
    <t>60099</t>
  </si>
  <si>
    <t>LAURA ELENA</t>
  </si>
  <si>
    <t>29570.64</t>
  </si>
  <si>
    <t>17484.7</t>
  </si>
  <si>
    <t>15568185</t>
  </si>
  <si>
    <t>60098</t>
  </si>
  <si>
    <t>VICENTE ANTONIO</t>
  </si>
  <si>
    <t>18409.44</t>
  </si>
  <si>
    <t>12572.46</t>
  </si>
  <si>
    <t>15568184</t>
  </si>
  <si>
    <t>17578</t>
  </si>
  <si>
    <t>SARA IMELDA</t>
  </si>
  <si>
    <t>ALDACO</t>
  </si>
  <si>
    <t>15568129</t>
  </si>
  <si>
    <t>17575</t>
  </si>
  <si>
    <t>ALMA ROSA</t>
  </si>
  <si>
    <t>15568128</t>
  </si>
  <si>
    <t>16948</t>
  </si>
  <si>
    <t>ALINE GISSEL</t>
  </si>
  <si>
    <t>MARQUEZ</t>
  </si>
  <si>
    <t>7278.98</t>
  </si>
  <si>
    <t>15568067</t>
  </si>
  <si>
    <t>16947</t>
  </si>
  <si>
    <t>SALVADOR</t>
  </si>
  <si>
    <t>MAGAÑA</t>
  </si>
  <si>
    <t>15568066</t>
  </si>
  <si>
    <t>16946</t>
  </si>
  <si>
    <t>CUERVO</t>
  </si>
  <si>
    <t>FUENTES</t>
  </si>
  <si>
    <t>16381.64</t>
  </si>
  <si>
    <t>15568065</t>
  </si>
  <si>
    <t>13573</t>
  </si>
  <si>
    <t>CARMEN GEORGINA</t>
  </si>
  <si>
    <t>12440.6</t>
  </si>
  <si>
    <t>15568004</t>
  </si>
  <si>
    <t>13538</t>
  </si>
  <si>
    <t>HENRIQUEZ</t>
  </si>
  <si>
    <t>15568003</t>
  </si>
  <si>
    <t>13537</t>
  </si>
  <si>
    <t>ANA JULIETA</t>
  </si>
  <si>
    <t>CASTELLON</t>
  </si>
  <si>
    <t>17641.08</t>
  </si>
  <si>
    <t>13582.32</t>
  </si>
  <si>
    <t>15568002</t>
  </si>
  <si>
    <t>13434</t>
  </si>
  <si>
    <t>HUMBERTO</t>
  </si>
  <si>
    <t>VILLALOBOS</t>
  </si>
  <si>
    <t>FRIAS</t>
  </si>
  <si>
    <t>19362.98</t>
  </si>
  <si>
    <t>16279.16</t>
  </si>
  <si>
    <t>15568001</t>
  </si>
  <si>
    <t>01182</t>
  </si>
  <si>
    <t>MONTES</t>
  </si>
  <si>
    <t>QUINTANILLA</t>
  </si>
  <si>
    <t>15507.68</t>
  </si>
  <si>
    <t>15567940</t>
  </si>
  <si>
    <t>01175</t>
  </si>
  <si>
    <t>EVA ANGELINA</t>
  </si>
  <si>
    <t>SANDOVAL</t>
  </si>
  <si>
    <t>14274.72</t>
  </si>
  <si>
    <t>6640.38</t>
  </si>
  <si>
    <t>15567939</t>
  </si>
  <si>
    <t>01174</t>
  </si>
  <si>
    <t>YADIRA ELIZABETH</t>
  </si>
  <si>
    <t>VALDIVIA</t>
  </si>
  <si>
    <t>16350.38</t>
  </si>
  <si>
    <t>15567938</t>
  </si>
  <si>
    <t>01169</t>
  </si>
  <si>
    <t>ROSA NIDIA</t>
  </si>
  <si>
    <t>COVARRUBIAS</t>
  </si>
  <si>
    <t>7168.68</t>
  </si>
  <si>
    <t>15567937</t>
  </si>
  <si>
    <t>80425</t>
  </si>
  <si>
    <t>COORDINADOR DE LA COORDINACION CENTRO DE CAPACITACION (CECAP)</t>
  </si>
  <si>
    <t>JOSE ASUNCION</t>
  </si>
  <si>
    <t>MADERA</t>
  </si>
  <si>
    <t>15567886</t>
  </si>
  <si>
    <t>80424</t>
  </si>
  <si>
    <t>COORDINADORA DEL CENTRO DE DESARROLLO INFANTIL DIF (CENDI DIF)</t>
  </si>
  <si>
    <t>COORDINACION CENTRO DE DESARROLLO INFANTIL DIF (CENDI DIF)</t>
  </si>
  <si>
    <t>MIRIAM LIZBETH</t>
  </si>
  <si>
    <t>15567885</t>
  </si>
  <si>
    <t>80427</t>
  </si>
  <si>
    <t>COORDINADORA DEL PROGRAMA DE ATENCION A MENORES Y ADOLESCENTES EN RIESGO (PAMAR)</t>
  </si>
  <si>
    <t>STEPHANIA</t>
  </si>
  <si>
    <t>15567884</t>
  </si>
  <si>
    <t>80450</t>
  </si>
  <si>
    <t>COORDINADOR DE PROGRAMAS ALIMENTARIOS Y DESARROLLO COMUNITARIO</t>
  </si>
  <si>
    <t>COORDINACION PROGRAMAS ALIMENTARIOS Y DESARROLLO COMUNITARIO</t>
  </si>
  <si>
    <t>MEJIA</t>
  </si>
  <si>
    <t>15567883</t>
  </si>
  <si>
    <t>80268</t>
  </si>
  <si>
    <t>ZULEMA NATIVIDAD</t>
  </si>
  <si>
    <t>13895.56</t>
  </si>
  <si>
    <t>15568362</t>
  </si>
  <si>
    <t>80267</t>
  </si>
  <si>
    <t>GABRIELA</t>
  </si>
  <si>
    <t>NARANJO</t>
  </si>
  <si>
    <t>11589.16</t>
  </si>
  <si>
    <t>15568361</t>
  </si>
  <si>
    <t>80264</t>
  </si>
  <si>
    <t>IRIS CLEMENTINA</t>
  </si>
  <si>
    <t>LOMELI</t>
  </si>
  <si>
    <t>15568360</t>
  </si>
  <si>
    <t>80263</t>
  </si>
  <si>
    <t>PALOMA SAGRARIO</t>
  </si>
  <si>
    <t>LONGORIA</t>
  </si>
  <si>
    <t>9646.9</t>
  </si>
  <si>
    <t>15568359</t>
  </si>
  <si>
    <t>80133</t>
  </si>
  <si>
    <t>JUAN BRAULIO</t>
  </si>
  <si>
    <t>4073.62</t>
  </si>
  <si>
    <t>15568308</t>
  </si>
  <si>
    <t>80129</t>
  </si>
  <si>
    <t>DULCE MARIA</t>
  </si>
  <si>
    <t>ALVARADO</t>
  </si>
  <si>
    <t>15568307</t>
  </si>
  <si>
    <t>80127</t>
  </si>
  <si>
    <t>FRANCO</t>
  </si>
  <si>
    <t>15568306</t>
  </si>
  <si>
    <t>80122</t>
  </si>
  <si>
    <t>KARLA NOEMI</t>
  </si>
  <si>
    <t>30142.14</t>
  </si>
  <si>
    <t>11771.28</t>
  </si>
  <si>
    <t>15568305</t>
  </si>
  <si>
    <t>80020</t>
  </si>
  <si>
    <t>MARIA DE LA PAZ</t>
  </si>
  <si>
    <t>ALCANTAR</t>
  </si>
  <si>
    <t>15568248</t>
  </si>
  <si>
    <t>80019</t>
  </si>
  <si>
    <t>ENRIQUE ABEL</t>
  </si>
  <si>
    <t>PANUCO</t>
  </si>
  <si>
    <t>12284.46</t>
  </si>
  <si>
    <t>15568247</t>
  </si>
  <si>
    <t>80018</t>
  </si>
  <si>
    <t>YIMMI ULISES</t>
  </si>
  <si>
    <t>PACHECO</t>
  </si>
  <si>
    <t>2895.62</t>
  </si>
  <si>
    <t>15568246</t>
  </si>
  <si>
    <t>80017</t>
  </si>
  <si>
    <t>MAGALI MARIBEL</t>
  </si>
  <si>
    <t>8469.08</t>
  </si>
  <si>
    <t>15568245</t>
  </si>
  <si>
    <t>60321</t>
  </si>
  <si>
    <t>ESMERALDA ELIZABETH</t>
  </si>
  <si>
    <t>15613.28</t>
  </si>
  <si>
    <t>15568202</t>
  </si>
  <si>
    <t>60319</t>
  </si>
  <si>
    <t>LETICIA ALEJANDRA</t>
  </si>
  <si>
    <t>VASQUEZ</t>
  </si>
  <si>
    <t>15568201</t>
  </si>
  <si>
    <t>60318</t>
  </si>
  <si>
    <t>JOAQUIN</t>
  </si>
  <si>
    <t>VILLANUEVA</t>
  </si>
  <si>
    <t>9186.36</t>
  </si>
  <si>
    <t>15568200</t>
  </si>
  <si>
    <t>60317</t>
  </si>
  <si>
    <t>JAVIER URBANO</t>
  </si>
  <si>
    <t>15568199</t>
  </si>
  <si>
    <t>60085</t>
  </si>
  <si>
    <t>PULIDO</t>
  </si>
  <si>
    <t>16409.44</t>
  </si>
  <si>
    <t>7953.26</t>
  </si>
  <si>
    <t>15568183</t>
  </si>
  <si>
    <t>60082</t>
  </si>
  <si>
    <t>CELIA</t>
  </si>
  <si>
    <t>12212.2</t>
  </si>
  <si>
    <t>8147.36</t>
  </si>
  <si>
    <t>15568182</t>
  </si>
  <si>
    <t>60076</t>
  </si>
  <si>
    <t>ABRIEL EVERARDO</t>
  </si>
  <si>
    <t>10966.32</t>
  </si>
  <si>
    <t>15568181</t>
  </si>
  <si>
    <t>60054</t>
  </si>
  <si>
    <t>MAYRA</t>
  </si>
  <si>
    <t>TEJEDA</t>
  </si>
  <si>
    <t>21409.44</t>
  </si>
  <si>
    <t>13704.68</t>
  </si>
  <si>
    <t>15568180</t>
  </si>
  <si>
    <t>17574</t>
  </si>
  <si>
    <t>ERNESTO</t>
  </si>
  <si>
    <t>ANGELES</t>
  </si>
  <si>
    <t>11560.82</t>
  </si>
  <si>
    <t>15568127</t>
  </si>
  <si>
    <t>17573</t>
  </si>
  <si>
    <t>3785.98</t>
  </si>
  <si>
    <t>15568126</t>
  </si>
  <si>
    <t>17570</t>
  </si>
  <si>
    <t>LUZ ELENA</t>
  </si>
  <si>
    <t>26344.66</t>
  </si>
  <si>
    <t>11108.82</t>
  </si>
  <si>
    <t>15568125</t>
  </si>
  <si>
    <t>17567</t>
  </si>
  <si>
    <t>15568124</t>
  </si>
  <si>
    <t>16945</t>
  </si>
  <si>
    <t>SILVIA ELIZABETH</t>
  </si>
  <si>
    <t>TAPIA</t>
  </si>
  <si>
    <t>15568064</t>
  </si>
  <si>
    <t>16944</t>
  </si>
  <si>
    <t>MARIA LUISA</t>
  </si>
  <si>
    <t>13592.78</t>
  </si>
  <si>
    <t>15568063</t>
  </si>
  <si>
    <t>16819</t>
  </si>
  <si>
    <t>MARTHA</t>
  </si>
  <si>
    <t>RENDON</t>
  </si>
  <si>
    <t>23218.26</t>
  </si>
  <si>
    <t>14255.24</t>
  </si>
  <si>
    <t>15568062</t>
  </si>
  <si>
    <t>16641</t>
  </si>
  <si>
    <t>PLASCENCIA</t>
  </si>
  <si>
    <t>11484.08</t>
  </si>
  <si>
    <t>7286.8</t>
  </si>
  <si>
    <t>15568061</t>
  </si>
  <si>
    <t>13407</t>
  </si>
  <si>
    <t>BRINDAS</t>
  </si>
  <si>
    <t>4715</t>
  </si>
  <si>
    <t>15568000</t>
  </si>
  <si>
    <t>12942</t>
  </si>
  <si>
    <t>FERMIN</t>
  </si>
  <si>
    <t>PAEZ</t>
  </si>
  <si>
    <t>15567999</t>
  </si>
  <si>
    <t>12940</t>
  </si>
  <si>
    <t>12498.54</t>
  </si>
  <si>
    <t>15567998</t>
  </si>
  <si>
    <t>12938</t>
  </si>
  <si>
    <t>MONICA MARIANA</t>
  </si>
  <si>
    <t>17780.76</t>
  </si>
  <si>
    <t>15567997</t>
  </si>
  <si>
    <t>01167</t>
  </si>
  <si>
    <t>AGUSTINA</t>
  </si>
  <si>
    <t>19206.34</t>
  </si>
  <si>
    <t>12041.78</t>
  </si>
  <si>
    <t>15567936</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</si>
  <si>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PENSION POR EDAD Y TIEMPO DE SERVICIO A PARTIR DEL 06 DE FEBRERO DE 2023.</t>
  </si>
  <si>
    <t>01159</t>
  </si>
  <si>
    <t>REFUGIO ADRIANA</t>
  </si>
  <si>
    <t>HERMOSILLO</t>
  </si>
  <si>
    <t>14582.2</t>
  </si>
  <si>
    <t>15567935</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</si>
  <si>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JUBILACION A PARTIR DEL 01 DE MARZO DE 2023.</t>
  </si>
  <si>
    <t>01157</t>
  </si>
  <si>
    <t>MARTHA YOLANDA</t>
  </si>
  <si>
    <t>9650.1</t>
  </si>
  <si>
    <t>15567934</t>
  </si>
  <si>
    <t>01153</t>
  </si>
  <si>
    <t>MIRIAM YADIRA</t>
  </si>
  <si>
    <t>ZURITA</t>
  </si>
  <si>
    <t>12485.98</t>
  </si>
  <si>
    <t>15567933</t>
  </si>
  <si>
    <t>80426</t>
  </si>
  <si>
    <t>COORDINADORA DE PLANEACION ESTADISTICA Y EVALUACION</t>
  </si>
  <si>
    <t>COORDINAC DE PLANEACION ESTADISTICA Y EVALUACION</t>
  </si>
  <si>
    <t>PÉREZ</t>
  </si>
  <si>
    <t>4691.64</t>
  </si>
  <si>
    <t>15567882</t>
  </si>
  <si>
    <t>80423</t>
  </si>
  <si>
    <t>SUBDIRECTOR GENERAL OPERATIVA</t>
  </si>
  <si>
    <t>HÉCTOR HUGO</t>
  </si>
  <si>
    <t>ÁLAMO</t>
  </si>
  <si>
    <t>15567881</t>
  </si>
  <si>
    <t>80422</t>
  </si>
  <si>
    <t>COORDINADOR DE TECNOLOGIAS DE LA INFORMACION</t>
  </si>
  <si>
    <t>GERMÁN</t>
  </si>
  <si>
    <t>15567880</t>
  </si>
  <si>
    <t>80455</t>
  </si>
  <si>
    <t>COORDINADOR DE RECURSOS HUMANOS</t>
  </si>
  <si>
    <t>JOSE PAULO</t>
  </si>
  <si>
    <t>PEREIDA</t>
  </si>
  <si>
    <t>15567879</t>
  </si>
  <si>
    <t>80261</t>
  </si>
  <si>
    <t>EVANGELINA</t>
  </si>
  <si>
    <t>8005.62</t>
  </si>
  <si>
    <t>15568358</t>
  </si>
  <si>
    <t>80260</t>
  </si>
  <si>
    <t>GUILLERMO</t>
  </si>
  <si>
    <t>PASTOR</t>
  </si>
  <si>
    <t>8348.42</t>
  </si>
  <si>
    <t>15568357</t>
  </si>
  <si>
    <t>80259</t>
  </si>
  <si>
    <t>LUIS ANTONIO</t>
  </si>
  <si>
    <t>DURAN</t>
  </si>
  <si>
    <t>1264.34</t>
  </si>
  <si>
    <t>15568356</t>
  </si>
  <si>
    <t>80258</t>
  </si>
  <si>
    <t>JESUS ALEJANDRO</t>
  </si>
  <si>
    <t>WHITE</t>
  </si>
  <si>
    <t>10039.28</t>
  </si>
  <si>
    <t>15568355</t>
  </si>
  <si>
    <t>80120</t>
  </si>
  <si>
    <t>PEDRO</t>
  </si>
  <si>
    <t>LORETO</t>
  </si>
  <si>
    <t>14052.94</t>
  </si>
  <si>
    <t>10839.84</t>
  </si>
  <si>
    <t>15568304</t>
  </si>
  <si>
    <t>80118</t>
  </si>
  <si>
    <t>5957.68</t>
  </si>
  <si>
    <t>15568303</t>
  </si>
  <si>
    <t>80117</t>
  </si>
  <si>
    <t>JANET ELENA</t>
  </si>
  <si>
    <t>15568302</t>
  </si>
  <si>
    <t>80114</t>
  </si>
  <si>
    <t>AYERIM LIZBETH</t>
  </si>
  <si>
    <t>SAUCEDO</t>
  </si>
  <si>
    <t>10191.26</t>
  </si>
  <si>
    <t>15568301</t>
  </si>
  <si>
    <t>80016</t>
  </si>
  <si>
    <t>GABRIELA ALEJANDRA</t>
  </si>
  <si>
    <t>SOLTERO</t>
  </si>
  <si>
    <t>14228.12</t>
  </si>
  <si>
    <t>15568244</t>
  </si>
  <si>
    <t>80015</t>
  </si>
  <si>
    <t>MARIA DEL RAYO</t>
  </si>
  <si>
    <t>MOJICA</t>
  </si>
  <si>
    <t>7192.42</t>
  </si>
  <si>
    <t>15568243</t>
  </si>
  <si>
    <t>80014</t>
  </si>
  <si>
    <t>WENDY MARIBEL</t>
  </si>
  <si>
    <t>7967.96</t>
  </si>
  <si>
    <t>15568242</t>
  </si>
  <si>
    <t>80011</t>
  </si>
  <si>
    <t>MARTHA CORAL</t>
  </si>
  <si>
    <t>12739.42</t>
  </si>
  <si>
    <t>15568241</t>
  </si>
  <si>
    <t>60316</t>
  </si>
  <si>
    <t>7277.46</t>
  </si>
  <si>
    <t>15568198</t>
  </si>
  <si>
    <t>60315</t>
  </si>
  <si>
    <t>DINNO TOMOJIN</t>
  </si>
  <si>
    <t>BARCENAS</t>
  </si>
  <si>
    <t>15027.5</t>
  </si>
  <si>
    <t>9757.34</t>
  </si>
  <si>
    <t>15568197</t>
  </si>
  <si>
    <t>60300</t>
  </si>
  <si>
    <t>15568196</t>
  </si>
  <si>
    <t>60240</t>
  </si>
  <si>
    <t>JUAN FRANCISCO</t>
  </si>
  <si>
    <t>10381.66</t>
  </si>
  <si>
    <t>15568195</t>
  </si>
  <si>
    <t>60053</t>
  </si>
  <si>
    <t>CESAR</t>
  </si>
  <si>
    <t>GRAGEOLA</t>
  </si>
  <si>
    <t>8345.16</t>
  </si>
  <si>
    <t>15568179</t>
  </si>
  <si>
    <t>60040</t>
  </si>
  <si>
    <t>KARLA YADIRA</t>
  </si>
  <si>
    <t>8844.18</t>
  </si>
  <si>
    <t>15568178</t>
  </si>
  <si>
    <t>23974</t>
  </si>
  <si>
    <t>TANNIA MIREYA</t>
  </si>
  <si>
    <t>ZAVALZA</t>
  </si>
  <si>
    <t>15568177</t>
  </si>
  <si>
    <t>23723</t>
  </si>
  <si>
    <t>EMELY YATZEL</t>
  </si>
  <si>
    <t>15568176</t>
  </si>
  <si>
    <t>17566</t>
  </si>
  <si>
    <t>11268.64</t>
  </si>
  <si>
    <t>15568123</t>
  </si>
  <si>
    <t>17565</t>
  </si>
  <si>
    <t>21325.66</t>
  </si>
  <si>
    <t>13216.06</t>
  </si>
  <si>
    <t>15568122</t>
  </si>
  <si>
    <t>17555</t>
  </si>
  <si>
    <t>17735.48</t>
  </si>
  <si>
    <t>15568121</t>
  </si>
  <si>
    <t>17554</t>
  </si>
  <si>
    <t>AGUSTIN ANTONIO</t>
  </si>
  <si>
    <t>15568120</t>
  </si>
  <si>
    <t>16638</t>
  </si>
  <si>
    <t>CELEDON</t>
  </si>
  <si>
    <t>15568060</t>
  </si>
  <si>
    <t>16483</t>
  </si>
  <si>
    <t>BRAVO</t>
  </si>
  <si>
    <t>9278.82</t>
  </si>
  <si>
    <t>15568059</t>
  </si>
  <si>
    <t>16471</t>
  </si>
  <si>
    <t>IRAIS ORIOL</t>
  </si>
  <si>
    <t>MANCILLAS</t>
  </si>
  <si>
    <t>15568058</t>
  </si>
  <si>
    <t>16470</t>
  </si>
  <si>
    <t>LAURO</t>
  </si>
  <si>
    <t>15568057</t>
  </si>
  <si>
    <t>12923</t>
  </si>
  <si>
    <t>RAQUEL</t>
  </si>
  <si>
    <t>SOLANO</t>
  </si>
  <si>
    <t>13442.24</t>
  </si>
  <si>
    <t>8892.82</t>
  </si>
  <si>
    <t>15567996</t>
  </si>
  <si>
    <t>12912</t>
  </si>
  <si>
    <t>BENITO</t>
  </si>
  <si>
    <t>BARRAZA</t>
  </si>
  <si>
    <t>5526.1</t>
  </si>
  <si>
    <t>15567995</t>
  </si>
  <si>
    <t>12848</t>
  </si>
  <si>
    <t>LEONORILDA</t>
  </si>
  <si>
    <t>19716.12</t>
  </si>
  <si>
    <t>12784.9</t>
  </si>
  <si>
    <t>15567994</t>
  </si>
  <si>
    <t>12624</t>
  </si>
  <si>
    <t>ELDA GRAZINHA</t>
  </si>
  <si>
    <t>GRADILLA</t>
  </si>
  <si>
    <t>24811.18</t>
  </si>
  <si>
    <t>14872.84</t>
  </si>
  <si>
    <t>15567993</t>
  </si>
  <si>
    <t>01125</t>
  </si>
  <si>
    <t>20927.54</t>
  </si>
  <si>
    <t>13033.64</t>
  </si>
  <si>
    <t>15567932</t>
  </si>
  <si>
    <t>01121</t>
  </si>
  <si>
    <t>16997.38</t>
  </si>
  <si>
    <t>10951.32</t>
  </si>
  <si>
    <t>15567931</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</si>
  <si>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JUBILACION A PARTIR DEL 31 DE MARZO DE 2023.</t>
  </si>
  <si>
    <t>01111</t>
  </si>
  <si>
    <t>MARIA DEL SOCORRO</t>
  </si>
  <si>
    <t>15567930</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</si>
  <si>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JUBILACION A PARTIR DEL 16 DE FEBRERO DE 2023.</t>
  </si>
  <si>
    <t>01107</t>
  </si>
  <si>
    <t>MARIA RUFINA</t>
  </si>
  <si>
    <t>16773.52</t>
  </si>
  <si>
    <t>15567929</t>
  </si>
  <si>
    <t>80417</t>
  </si>
  <si>
    <t>COORDINADOR DE PARQUE LA LOMA</t>
  </si>
  <si>
    <t>NEMUEL RADAI</t>
  </si>
  <si>
    <t>15567878</t>
  </si>
  <si>
    <t>80443</t>
  </si>
  <si>
    <t>COORDINADORA DE RECURSOS FINANCIEROS</t>
  </si>
  <si>
    <t>MARIA CLAUDIA</t>
  </si>
  <si>
    <t>ARTEAGA</t>
  </si>
  <si>
    <t>15567877</t>
  </si>
  <si>
    <t>80418</t>
  </si>
  <si>
    <t>COORDINADORA DE RECURSOS MATERIALES Y SERVICIOS GENERALES</t>
  </si>
  <si>
    <t>MARÍA GUADALUPE</t>
  </si>
  <si>
    <t>LÓPEZ</t>
  </si>
  <si>
    <t>15567876</t>
  </si>
  <si>
    <t>80416</t>
  </si>
  <si>
    <t>TITULAR DE LA UNIDAD DE VINCULACION GUBERNAMENTAL Y EMPRESARIAL</t>
  </si>
  <si>
    <t>UNIDAD DE VINCULACION GUBERNAMENTAL Y EMPRESARIAL</t>
  </si>
  <si>
    <t>15567875</t>
  </si>
  <si>
    <t>80256</t>
  </si>
  <si>
    <t>Myrna KARINA</t>
  </si>
  <si>
    <t>6103.2</t>
  </si>
  <si>
    <t>15568354</t>
  </si>
  <si>
    <t>80255</t>
  </si>
  <si>
    <t>JOSE OCTAVIO</t>
  </si>
  <si>
    <t>MONTAÑEZ</t>
  </si>
  <si>
    <t>9945.66</t>
  </si>
  <si>
    <t>15568353</t>
  </si>
  <si>
    <t>80251</t>
  </si>
  <si>
    <t>MARIA DEL CARMEN</t>
  </si>
  <si>
    <t>MONTALVO</t>
  </si>
  <si>
    <t>15568352</t>
  </si>
  <si>
    <t>80249</t>
  </si>
  <si>
    <t>BECERRA</t>
  </si>
  <si>
    <t>LANDA</t>
  </si>
  <si>
    <t>15568351</t>
  </si>
  <si>
    <t>80113</t>
  </si>
  <si>
    <t>KATIA JUDITH</t>
  </si>
  <si>
    <t>MARGARITO</t>
  </si>
  <si>
    <t>11866.08</t>
  </si>
  <si>
    <t>15568300</t>
  </si>
  <si>
    <t>80108</t>
  </si>
  <si>
    <t>CONSUELO ELIZABETH</t>
  </si>
  <si>
    <t>6678.6</t>
  </si>
  <si>
    <t>15568299</t>
  </si>
  <si>
    <t>80102</t>
  </si>
  <si>
    <t>VIANETH DEL ROSARIO</t>
  </si>
  <si>
    <t>15568298</t>
  </si>
  <si>
    <t>80098</t>
  </si>
  <si>
    <t>DIANA VICTORIA</t>
  </si>
  <si>
    <t>CASAS</t>
  </si>
  <si>
    <t>15568297</t>
  </si>
  <si>
    <t>80010</t>
  </si>
  <si>
    <t>CARLOS MANUEL</t>
  </si>
  <si>
    <t>Méndez</t>
  </si>
  <si>
    <t>Ulloa</t>
  </si>
  <si>
    <t>22056.68</t>
  </si>
  <si>
    <t>14040.5</t>
  </si>
  <si>
    <t>15568240</t>
  </si>
  <si>
    <t>80009</t>
  </si>
  <si>
    <t>BETSY</t>
  </si>
  <si>
    <t>7498.14</t>
  </si>
  <si>
    <t>15568239</t>
  </si>
  <si>
    <t>80007</t>
  </si>
  <si>
    <t>NAYELI PATRICIA</t>
  </si>
  <si>
    <t>8412.48</t>
  </si>
  <si>
    <t>15568238</t>
  </si>
  <si>
    <t>80005</t>
  </si>
  <si>
    <t>YARA LIZ</t>
  </si>
  <si>
    <t>19409.44</t>
  </si>
  <si>
    <t>8433.02</t>
  </si>
  <si>
    <t>15568237</t>
  </si>
  <si>
    <t>60215</t>
  </si>
  <si>
    <t>6634.08</t>
  </si>
  <si>
    <t>15568194</t>
  </si>
  <si>
    <t>60214</t>
  </si>
  <si>
    <t>ISIDRO</t>
  </si>
  <si>
    <t>10883.18</t>
  </si>
  <si>
    <t>15568193</t>
  </si>
  <si>
    <t>60141</t>
  </si>
  <si>
    <t>MARIA NOEMI</t>
  </si>
  <si>
    <t>15568192</t>
  </si>
  <si>
    <t>60129</t>
  </si>
  <si>
    <t>MAGALI RAQUEL</t>
  </si>
  <si>
    <t>15366.2</t>
  </si>
  <si>
    <t>8848.4</t>
  </si>
  <si>
    <t>15568191</t>
  </si>
  <si>
    <t>23331</t>
  </si>
  <si>
    <t>LUIS MIGUEL</t>
  </si>
  <si>
    <t>15568175</t>
  </si>
  <si>
    <t>23163</t>
  </si>
  <si>
    <t>15568174</t>
  </si>
  <si>
    <t>22271</t>
  </si>
  <si>
    <t>JOSE CRESENCIANO</t>
  </si>
  <si>
    <t>11481.82</t>
  </si>
  <si>
    <t>15568173</t>
  </si>
  <si>
    <t>22263</t>
  </si>
  <si>
    <t>ELVA LUCERO</t>
  </si>
  <si>
    <t>15568172</t>
  </si>
  <si>
    <t>17314</t>
  </si>
  <si>
    <t>CAMAROGRAFO</t>
  </si>
  <si>
    <t>CARLOS GERARDO</t>
  </si>
  <si>
    <t>15500.8</t>
  </si>
  <si>
    <t>15568119</t>
  </si>
  <si>
    <t>17097</t>
  </si>
  <si>
    <t>ADELITA</t>
  </si>
  <si>
    <t>8473.28</t>
  </si>
  <si>
    <t>15568118</t>
  </si>
  <si>
    <t>17042</t>
  </si>
  <si>
    <t>9444</t>
  </si>
  <si>
    <t>15568117</t>
  </si>
  <si>
    <t>17036</t>
  </si>
  <si>
    <t>LIDIA</t>
  </si>
  <si>
    <t>6539.56</t>
  </si>
  <si>
    <t>15568116</t>
  </si>
  <si>
    <t>16469</t>
  </si>
  <si>
    <t>ISRAEL</t>
  </si>
  <si>
    <t>ESCATEL</t>
  </si>
  <si>
    <t>2383.72</t>
  </si>
  <si>
    <t>15568056</t>
  </si>
  <si>
    <t>16305</t>
  </si>
  <si>
    <t>IMELDA FABIOLA</t>
  </si>
  <si>
    <t>8824.16</t>
  </si>
  <si>
    <t>15568055</t>
  </si>
  <si>
    <t>16259</t>
  </si>
  <si>
    <t>ROSA MARIA</t>
  </si>
  <si>
    <t>GALLEGOS</t>
  </si>
  <si>
    <t>MORALES</t>
  </si>
  <si>
    <t>7223.3</t>
  </si>
  <si>
    <t>15568054</t>
  </si>
  <si>
    <t>16258</t>
  </si>
  <si>
    <t>9082.26</t>
  </si>
  <si>
    <t>15568053</t>
  </si>
  <si>
    <t>12616</t>
  </si>
  <si>
    <t>JOSE ARMANDO</t>
  </si>
  <si>
    <t>MONTAÑO</t>
  </si>
  <si>
    <t>15567992</t>
  </si>
  <si>
    <t>12461</t>
  </si>
  <si>
    <t>MARIA VITA</t>
  </si>
  <si>
    <t>RUIZ</t>
  </si>
  <si>
    <t>FREGOSO</t>
  </si>
  <si>
    <t>6653.8</t>
  </si>
  <si>
    <t>15567991</t>
  </si>
  <si>
    <t>12460</t>
  </si>
  <si>
    <t>MATILDE</t>
  </si>
  <si>
    <t>CABRERA</t>
  </si>
  <si>
    <t>ARCE</t>
  </si>
  <si>
    <t>6667.34</t>
  </si>
  <si>
    <t>15567990</t>
  </si>
  <si>
    <t>12320</t>
  </si>
  <si>
    <t>MARIA FERNANDA</t>
  </si>
  <si>
    <t>10725.02</t>
  </si>
  <si>
    <t>15567989</t>
  </si>
  <si>
    <t>01105</t>
  </si>
  <si>
    <t>LETICIA</t>
  </si>
  <si>
    <t>RUELAS</t>
  </si>
  <si>
    <t>13673.2</t>
  </si>
  <si>
    <t>15567928</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</si>
  <si>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JUBILACION EL 01 DE FEBRERO DE 2023.</t>
  </si>
  <si>
    <t>01094</t>
  </si>
  <si>
    <t>NEGRETE</t>
  </si>
  <si>
    <t>11798.7</t>
  </si>
  <si>
    <t>15567927</t>
  </si>
  <si>
    <t>01090</t>
  </si>
  <si>
    <t>JOSE FELIX</t>
  </si>
  <si>
    <t>20406.34</t>
  </si>
  <si>
    <t>14762.44</t>
  </si>
  <si>
    <t>15567926</t>
  </si>
  <si>
    <t>01085</t>
  </si>
  <si>
    <t>YADIRA</t>
  </si>
  <si>
    <t>ALEMAN</t>
  </si>
  <si>
    <t>10674.94</t>
  </si>
  <si>
    <t>15567925</t>
  </si>
  <si>
    <t>80421</t>
  </si>
  <si>
    <t>SUBDIRECTOR GENERAL ADMINISTRATIVO</t>
  </si>
  <si>
    <t>RAFAEL</t>
  </si>
  <si>
    <t>CARRETO</t>
  </si>
  <si>
    <t>15567874</t>
  </si>
  <si>
    <t>EN PRESTACIONES ECONOMICAS CON LA TABLA 525688 SE INCLUYÓ EL PAGO DE AGUINALDO QUE SE REALIZÓ EN EL MES DE ENERO, EN LA TABLA 525667 LOS MONTOS EXPUESTOS SON DE LA PRIMA VACACIONAL QUE SE OTORGÓ EN EL MES DE MARZO. EN LAS TABLAS 525689, 525676, 525690, 525680, 525677, 525668,525669, 525687,525691, 525692 NO SE INCLUYE INFORMACION YA QUE NO SE OTORGAN COMO TAL LAS PRESTACIONES Y/O APOYOS. EL SERVIDOR PUBLICO FUE ASCENDIDO DE PUESTO A PARTIR DEL 16 DE ENERO.</t>
  </si>
  <si>
    <t>80415</t>
  </si>
  <si>
    <t>SUBDIRECTORA GENERAL ADMINISTRATIVA</t>
  </si>
  <si>
    <t>GABRIELA BEATRIZ</t>
  </si>
  <si>
    <t>NAVARRETE</t>
  </si>
  <si>
    <t>15567873</t>
  </si>
  <si>
    <t>EN PRESTACIONES ECONOMICAS CON LA TABLA 525688 SE INCLUYÓ EL PAGO DE AGUINALDO QUE SE REALIZÓ EN EL MES DE ENERO, EN LA TABLA 525667 LOS MONTOS EXPUESTOS SON DE LA PRIMA VACACIONAL QUE SE OTORGÓ EN EL MES DE MARZO. EN LAS TABLAS 525689, 525676, 525690, 525680, 525677, 525668,525669, 525687,525691, 525692 NO SE INCLUYE INFORMACION YA QUE NO SE OTORGAN COMO TAL LAS PRESTACIONES Y/O APOYOS. LA SERVIDOR PUBLICO CAUSÓ BAJA A PARTIR DEL 15 DE ENERO DE 2023.</t>
  </si>
  <si>
    <t>80413</t>
  </si>
  <si>
    <t>TITULAR DE SECRETARIA TECNICA</t>
  </si>
  <si>
    <t>IRIS LINDALY</t>
  </si>
  <si>
    <t>SALINAS</t>
  </si>
  <si>
    <t>15567872</t>
  </si>
  <si>
    <t>80444</t>
  </si>
  <si>
    <t>COORDINADORA DE FOMENTO A LAS ARTESANIAS</t>
  </si>
  <si>
    <t>SARA ALEJANDRA</t>
  </si>
  <si>
    <t>15567871</t>
  </si>
  <si>
    <t>80248</t>
  </si>
  <si>
    <t>ALDO YOVANNY</t>
  </si>
  <si>
    <t>CADENA</t>
  </si>
  <si>
    <t>15568350</t>
  </si>
  <si>
    <t>80245</t>
  </si>
  <si>
    <t>PERLA LORENA</t>
  </si>
  <si>
    <t>7695.22</t>
  </si>
  <si>
    <t>15568349</t>
  </si>
  <si>
    <t>80244</t>
  </si>
  <si>
    <t>EDGAR EDUARDO</t>
  </si>
  <si>
    <t>15568348</t>
  </si>
  <si>
    <t>80240</t>
  </si>
  <si>
    <t>JOSE JUAN</t>
  </si>
  <si>
    <t>10705.08</t>
  </si>
  <si>
    <t>15568347</t>
  </si>
  <si>
    <t>80097</t>
  </si>
  <si>
    <t>6111.54</t>
  </si>
  <si>
    <t>15568296</t>
  </si>
  <si>
    <t>80096</t>
  </si>
  <si>
    <t>CECEÑA</t>
  </si>
  <si>
    <t>ALDRETE</t>
  </si>
  <si>
    <t>11070.78</t>
  </si>
  <si>
    <t>5712.34</t>
  </si>
  <si>
    <t>15568295</t>
  </si>
  <si>
    <t>80095</t>
  </si>
  <si>
    <t>MARIA DEL PILAR</t>
  </si>
  <si>
    <t>7195.08</t>
  </si>
  <si>
    <t>15568294</t>
  </si>
  <si>
    <t>80088</t>
  </si>
  <si>
    <t>UBALDO</t>
  </si>
  <si>
    <t>10808.96</t>
  </si>
  <si>
    <t>15568293</t>
  </si>
  <si>
    <t>80004</t>
  </si>
  <si>
    <t>10201.04</t>
  </si>
  <si>
    <t>15568236</t>
  </si>
  <si>
    <t>80003</t>
  </si>
  <si>
    <t>ANEL</t>
  </si>
  <si>
    <t>15568235</t>
  </si>
  <si>
    <t>80001</t>
  </si>
  <si>
    <t>MARTHA PATRICIA</t>
  </si>
  <si>
    <t>MARTIN</t>
  </si>
  <si>
    <t>SEGUNDO</t>
  </si>
  <si>
    <t>8582</t>
  </si>
  <si>
    <t>15568234</t>
  </si>
  <si>
    <t>60420</t>
  </si>
  <si>
    <t>CINDY JUDITH</t>
  </si>
  <si>
    <t>BARRAGAN</t>
  </si>
  <si>
    <t>9960.22</t>
  </si>
  <si>
    <t>15568233</t>
  </si>
  <si>
    <t>22257</t>
  </si>
  <si>
    <t>15568171</t>
  </si>
  <si>
    <t>22253</t>
  </si>
  <si>
    <t>8050.56</t>
  </si>
  <si>
    <t>15568170</t>
  </si>
  <si>
    <t>22251</t>
  </si>
  <si>
    <t>KEYLA SUGEY</t>
  </si>
  <si>
    <t>6158.66</t>
  </si>
  <si>
    <t>15568169</t>
  </si>
  <si>
    <t>22250</t>
  </si>
  <si>
    <t>MAGDALENA</t>
  </si>
  <si>
    <t>15568168</t>
  </si>
  <si>
    <t>17035</t>
  </si>
  <si>
    <t>IMELDA MARGARITA</t>
  </si>
  <si>
    <t>CASTELLANOS</t>
  </si>
  <si>
    <t>7523.84</t>
  </si>
  <si>
    <t>15568115</t>
  </si>
  <si>
    <t>17034</t>
  </si>
  <si>
    <t>IVAN ARTURO</t>
  </si>
  <si>
    <t>MELENDREZ</t>
  </si>
  <si>
    <t>20409.46</t>
  </si>
  <si>
    <t>13101.84</t>
  </si>
  <si>
    <t>15568114</t>
  </si>
  <si>
    <t>17033</t>
  </si>
  <si>
    <t>ROSA ISELA</t>
  </si>
  <si>
    <t>SOMOZA</t>
  </si>
  <si>
    <t>ARREOLA</t>
  </si>
  <si>
    <t>9628.9</t>
  </si>
  <si>
    <t>15568113</t>
  </si>
  <si>
    <t>17032</t>
  </si>
  <si>
    <t>VIZCARRA</t>
  </si>
  <si>
    <t>9793.72</t>
  </si>
  <si>
    <t>15568112</t>
  </si>
  <si>
    <t>16257</t>
  </si>
  <si>
    <t>ESMERALDA SOFIA</t>
  </si>
  <si>
    <t>4248.28</t>
  </si>
  <si>
    <t>15568052</t>
  </si>
  <si>
    <t>16256</t>
  </si>
  <si>
    <t>JOSE ALONSO</t>
  </si>
  <si>
    <t>15568051</t>
  </si>
  <si>
    <t>15801</t>
  </si>
  <si>
    <t>HARO</t>
  </si>
  <si>
    <t>11661.96</t>
  </si>
  <si>
    <t>15568050</t>
  </si>
  <si>
    <t>15799</t>
  </si>
  <si>
    <t>13320.96</t>
  </si>
  <si>
    <t>15568049</t>
  </si>
  <si>
    <t>12311</t>
  </si>
  <si>
    <t>12895.1</t>
  </si>
  <si>
    <t>8897.6</t>
  </si>
  <si>
    <t>15567988</t>
  </si>
  <si>
    <t>12309</t>
  </si>
  <si>
    <t>JOSE</t>
  </si>
  <si>
    <t>10003.96</t>
  </si>
  <si>
    <t>15567987</t>
  </si>
  <si>
    <t>12308</t>
  </si>
  <si>
    <t>ROSA AIDA</t>
  </si>
  <si>
    <t>12035.42</t>
  </si>
  <si>
    <t>6842.72</t>
  </si>
  <si>
    <t>15567986</t>
  </si>
  <si>
    <t>12232</t>
  </si>
  <si>
    <t>LUZ GUADALUPE</t>
  </si>
  <si>
    <t>MAYORQUIN</t>
  </si>
  <si>
    <t>15567985</t>
  </si>
  <si>
    <t>80454</t>
  </si>
  <si>
    <t>AUXILIAR DE LA COORDINACION DE RECURSOS MATERIALES Y SERVICIOS GENERALES</t>
  </si>
  <si>
    <t>ALMA PATRICIA</t>
  </si>
  <si>
    <t>15567924</t>
  </si>
  <si>
    <t>80448</t>
  </si>
  <si>
    <t>AUXILIAR DE LA SUBDIRECCION GENERAL OPERATIVA</t>
  </si>
  <si>
    <t>15567923</t>
  </si>
  <si>
    <t>80446</t>
  </si>
  <si>
    <t>TRETO</t>
  </si>
  <si>
    <t>15567922</t>
  </si>
  <si>
    <t>80445</t>
  </si>
  <si>
    <t>AUXILIAR DEL ORGANO INTERNO DE CONTROL</t>
  </si>
  <si>
    <t>YOMARA MAILY</t>
  </si>
  <si>
    <t>15567920</t>
  </si>
  <si>
    <t>80407</t>
  </si>
  <si>
    <t>TITULAR DE LA UNIDAD DE COMUNICACIÓN SOCIAL</t>
  </si>
  <si>
    <t>JUAN FÉLIX</t>
  </si>
  <si>
    <t>CHÁVEZ</t>
  </si>
  <si>
    <t>15567870</t>
  </si>
  <si>
    <t>80239</t>
  </si>
  <si>
    <t>DIANA LIZETH</t>
  </si>
  <si>
    <t>10969.2</t>
  </si>
  <si>
    <t>15568346</t>
  </si>
  <si>
    <t>80237</t>
  </si>
  <si>
    <t>LOURDES ESTHER</t>
  </si>
  <si>
    <t>15568345</t>
  </si>
  <si>
    <t>80229</t>
  </si>
  <si>
    <t>YAÑEZ</t>
  </si>
  <si>
    <t>8498.64</t>
  </si>
  <si>
    <t>15568344</t>
  </si>
  <si>
    <t>80228</t>
  </si>
  <si>
    <t>BLANCA CELESTE</t>
  </si>
  <si>
    <t>7842.4</t>
  </si>
  <si>
    <t>15568343</t>
  </si>
  <si>
    <t>80087</t>
  </si>
  <si>
    <t>10352.96</t>
  </si>
  <si>
    <t>15568292</t>
  </si>
  <si>
    <t>80082</t>
  </si>
  <si>
    <t>10143.58</t>
  </si>
  <si>
    <t>15568291</t>
  </si>
  <si>
    <t>80080</t>
  </si>
  <si>
    <t>7331.96</t>
  </si>
  <si>
    <t>15568290</t>
  </si>
  <si>
    <t>80078</t>
  </si>
  <si>
    <t>OLGA LILIA</t>
  </si>
  <si>
    <t>ROSAS</t>
  </si>
  <si>
    <t>15568289</t>
  </si>
  <si>
    <t>60417</t>
  </si>
  <si>
    <t>15568232</t>
  </si>
  <si>
    <t>60409</t>
  </si>
  <si>
    <t>GLORIA GUADALUPE</t>
  </si>
  <si>
    <t>ESPAÑA</t>
  </si>
  <si>
    <t>9968.36</t>
  </si>
  <si>
    <t>15568231</t>
  </si>
  <si>
    <t>60378</t>
  </si>
  <si>
    <t>ANGELICA GUADALUPE</t>
  </si>
  <si>
    <t>CEDANO</t>
  </si>
  <si>
    <t>MEDRANO</t>
  </si>
  <si>
    <t>8328.48</t>
  </si>
  <si>
    <t>15568230</t>
  </si>
  <si>
    <t>60377</t>
  </si>
  <si>
    <t>KARINA ELIZABETH</t>
  </si>
  <si>
    <t>POLANCO</t>
  </si>
  <si>
    <t>15568229</t>
  </si>
  <si>
    <t>22131</t>
  </si>
  <si>
    <t>MARIA ANTONIA</t>
  </si>
  <si>
    <t>12232.36</t>
  </si>
  <si>
    <t>6343.12</t>
  </si>
  <si>
    <t>15568167</t>
  </si>
  <si>
    <t>21444</t>
  </si>
  <si>
    <t>ANEL ARACELI</t>
  </si>
  <si>
    <t>ARAIZA</t>
  </si>
  <si>
    <t>AMEZQUITA</t>
  </si>
  <si>
    <t>15568166</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</si>
  <si>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RENUNCIA VOLUNTARIA A PARTIR DEL 23 DE ENERO DE 2023.</t>
  </si>
  <si>
    <t>21279</t>
  </si>
  <si>
    <t>MARIA DEL CARMEN DALILA</t>
  </si>
  <si>
    <t>ESPERICUETA</t>
  </si>
  <si>
    <t>10614.9</t>
  </si>
  <si>
    <t>15568165</t>
  </si>
  <si>
    <t>21152</t>
  </si>
  <si>
    <t>ISMAEL</t>
  </si>
  <si>
    <t>CONCHAS</t>
  </si>
  <si>
    <t>CHAVOYA</t>
  </si>
  <si>
    <t>8176.3</t>
  </si>
  <si>
    <t>15568164</t>
  </si>
  <si>
    <t>17030</t>
  </si>
  <si>
    <t>MARIA SILVIA HORTENSIA</t>
  </si>
  <si>
    <t>5086.94</t>
  </si>
  <si>
    <t>15568111</t>
  </si>
  <si>
    <t>EN LAS TABLAS 525689, 525676, 525690, 525680, 525677, 525668, 525669, 525687, 525691,525692 NO SE INCLUYE INFORMACION YA QUE NO SE OTORGAN COMO TAL LAS PRESTACIONES Y/O APOYOS. EL IMPUESTO NETO DE LA COMPENSACION ESTÁ DEDUCIDO EN EL MONTO NETO DE LA TABLA PRINCIPAL. EN LA TABLA 525667 SE REPORTA INFORMACION YA QUE EN ESTE PERIODO SE OTORGÓ PRIMA VACACIONAL EN EL  MES DE MARZO. EN LA TABLA 525688 SE REPORTA EL PAGO DE LA SEGUNDA PARTE DE AGUINALDO QUE SE DIO EN EL MES DE ENERO. LA SERVIDOR PUBLICO CAUSA BAJA POR PENSION POR EDAD Y TIEMPO DE SERVICIO A PARTIR DEL 01 DE MARZO DE 2023.</t>
  </si>
  <si>
    <t>17029</t>
  </si>
  <si>
    <t>MANUEL IGNACIO</t>
  </si>
  <si>
    <t>15568110</t>
  </si>
  <si>
    <t>17028</t>
  </si>
  <si>
    <t>JORGE ALBERTO</t>
  </si>
  <si>
    <t>13319.16</t>
  </si>
  <si>
    <t>6179.66</t>
  </si>
  <si>
    <t>15568109</t>
  </si>
  <si>
    <t>17027</t>
  </si>
  <si>
    <t>J. JESUS</t>
  </si>
  <si>
    <t>TAMAYO</t>
  </si>
  <si>
    <t>BRION</t>
  </si>
  <si>
    <t>9108.68</t>
  </si>
  <si>
    <t>15568108</t>
  </si>
  <si>
    <t>15713</t>
  </si>
  <si>
    <t>CALDERON</t>
  </si>
  <si>
    <t>PRECIADO</t>
  </si>
  <si>
    <t>15568048</t>
  </si>
  <si>
    <t>15712</t>
  </si>
  <si>
    <t>MARIO ARTURO</t>
  </si>
  <si>
    <t>15568047</t>
  </si>
  <si>
    <t>15666</t>
  </si>
  <si>
    <t>IGNACIO</t>
  </si>
  <si>
    <t>GARIBAY</t>
  </si>
  <si>
    <t>9130.86</t>
  </si>
  <si>
    <t>15568046</t>
  </si>
  <si>
    <t>15539</t>
  </si>
  <si>
    <t>LAURA ESTHELA</t>
  </si>
  <si>
    <t>ALCARAZ</t>
  </si>
  <si>
    <t>15568045</t>
  </si>
  <si>
    <t>12020</t>
  </si>
  <si>
    <t>ALMA CECILIA</t>
  </si>
  <si>
    <t>15567984</t>
  </si>
  <si>
    <t>12019</t>
  </si>
  <si>
    <t>MARIA PATRICIA ELIZABETH</t>
  </si>
  <si>
    <t>14516.66</t>
  </si>
  <si>
    <t>15567983</t>
  </si>
  <si>
    <t>12015</t>
  </si>
  <si>
    <t>TRINIDAD</t>
  </si>
  <si>
    <t>5996.74</t>
  </si>
  <si>
    <t>15567982</t>
  </si>
  <si>
    <t>11963</t>
  </si>
  <si>
    <t>HEYDI KARINA</t>
  </si>
  <si>
    <t>15567981</t>
  </si>
  <si>
    <t>80441</t>
  </si>
  <si>
    <t>ENCARGADO DE TRANSPORTES</t>
  </si>
  <si>
    <t>JORGE LUIS</t>
  </si>
  <si>
    <t>15567919</t>
  </si>
  <si>
    <t>80396</t>
  </si>
  <si>
    <t>AUXILIAR DE LA COORDINACION DE SALUD FAMILIAR</t>
  </si>
  <si>
    <t>VERONICA JACQUELINE</t>
  </si>
  <si>
    <t>GAZCON</t>
  </si>
  <si>
    <t>15567918</t>
  </si>
  <si>
    <t>80395</t>
  </si>
  <si>
    <t>OSCAR GUADALUPE</t>
  </si>
  <si>
    <t>LANDEROS</t>
  </si>
  <si>
    <t>15567917</t>
  </si>
  <si>
    <t>80394</t>
  </si>
  <si>
    <t>AUXILIAR DE PROCURADURIA DE PROTECCION DE NIÑOS, NIÑAS Y ADOLESCENTES</t>
  </si>
  <si>
    <t>MARIA AZUCENA</t>
  </si>
  <si>
    <t>15567916</t>
  </si>
  <si>
    <t>80414</t>
  </si>
  <si>
    <t>TITULAR DEL ORGANO INTERNO DE CONTROL</t>
  </si>
  <si>
    <t>CARLOS HERNAN</t>
  </si>
  <si>
    <t>DE ALBA</t>
  </si>
  <si>
    <t>15567869</t>
  </si>
  <si>
    <t>80409</t>
  </si>
  <si>
    <t>TITULAR DE LA UNIDAD JURIDICA</t>
  </si>
  <si>
    <t>COORDINACION UNIDAD JURIDICA</t>
  </si>
  <si>
    <t>15567866</t>
  </si>
  <si>
    <t>80410</t>
  </si>
  <si>
    <t>TITULAR DE LA UNIDAD DE TRANSPARENCIA</t>
  </si>
  <si>
    <t>ENRIQUE FILIBERTO</t>
  </si>
  <si>
    <t>MAISTERRA</t>
  </si>
  <si>
    <t>15567867</t>
  </si>
  <si>
    <t>80412</t>
  </si>
  <si>
    <t>TITULAR DE SECRETARIA PARTICULAR</t>
  </si>
  <si>
    <t>IRLANDA XIOMARA</t>
  </si>
  <si>
    <t>VALTIERRA</t>
  </si>
  <si>
    <t>15567868</t>
  </si>
  <si>
    <t>80405</t>
  </si>
  <si>
    <t>DIRECTOR GENERAL</t>
  </si>
  <si>
    <t>MAURO</t>
  </si>
  <si>
    <t>LUGO</t>
  </si>
  <si>
    <t>IZAGUIRRE</t>
  </si>
  <si>
    <t>19217.74</t>
  </si>
  <si>
    <t>13539.66</t>
  </si>
  <si>
    <t>15567864</t>
  </si>
  <si>
    <t>80453</t>
  </si>
  <si>
    <t>TITULAR DE LA UNIDAD DE ATENCION CIUDADANA</t>
  </si>
  <si>
    <t>VICTOR JESUS</t>
  </si>
  <si>
    <t>15567865</t>
  </si>
  <si>
    <t>Funcionario</t>
  </si>
  <si>
    <t>Servidor(a) público(a)</t>
  </si>
  <si>
    <t>Servidor[a] público[a] eventual</t>
  </si>
  <si>
    <t>Integrante</t>
  </si>
  <si>
    <t>Representante popular</t>
  </si>
  <si>
    <t>Miembro del poder judicial</t>
  </si>
  <si>
    <t>Miembro de órgano autónomo</t>
  </si>
  <si>
    <t>Prestador de servicios profesionales</t>
  </si>
  <si>
    <t>Otro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</si>
  <si>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</si>
  <si>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</si>
  <si>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</si>
  <si>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</si>
  <si>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</si>
  <si>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</si>
  <si>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</si>
  <si>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</si>
  <si>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</si>
  <si>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</si>
  <si>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</si>
  <si>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FCB9758FA9A94E6A6A4DDF68C28225AA</t>
  </si>
  <si>
    <t>ENE/MAR</t>
  </si>
  <si>
    <t>A8DB091F0F847CD9895F7749891C588F</t>
  </si>
  <si>
    <t>7E68E8FECF50C4FC969F85BBFF2ACAD1</t>
  </si>
  <si>
    <t>C25718361FA45E7F0814184F5F2DC745</t>
  </si>
  <si>
    <t>D6F4D717A4A87B2FE19136A921080640</t>
  </si>
  <si>
    <t>30F4C1DEE29C47368C5753550BCF7390</t>
  </si>
  <si>
    <t>E592AB0FD76370C7FB675BBB1BC2519A</t>
  </si>
  <si>
    <t>7DC71794DF874B21466FB17D6DEBC790</t>
  </si>
  <si>
    <t>266CB012433DB7EB58A744308152901A</t>
  </si>
  <si>
    <t>A13F1AABECB394500DF7674880C685DE</t>
  </si>
  <si>
    <t>06430B726579142C34E0A8638E641237</t>
  </si>
  <si>
    <t>FB875CDA1654185439A9D1025DD88311</t>
  </si>
  <si>
    <t>AA40F74D1F523AE4B2FDB0D1875E26A9</t>
  </si>
  <si>
    <t>09DC230B991F7B4D88130256496059ED</t>
  </si>
  <si>
    <t>26EE71BCEEDDFDF4E32E93613C0E11EB</t>
  </si>
  <si>
    <t>B53E4F641947F483B7D24AF2B5BF1F19</t>
  </si>
  <si>
    <t>19DEAC395CBDAA31F48D8E83F3A8A37D</t>
  </si>
  <si>
    <t>846CF31CDBBC56BA89B8E5D6E1CC3408</t>
  </si>
  <si>
    <t>FC3A3DBD1CE8AE7C0971D0CBE79FF926</t>
  </si>
  <si>
    <t>D2AB82B8D9FC17A69DB3B49A0ABC7EFE</t>
  </si>
  <si>
    <t>ECCDDB559CA1A40866EB30544245FEE2</t>
  </si>
  <si>
    <t>49155C8586F14C679C94F6EE998EF017</t>
  </si>
  <si>
    <t>382318BC0F0814E8B14D440D921BE641</t>
  </si>
  <si>
    <t>BE474DE32D898AD1CEC90EC0925769C9</t>
  </si>
  <si>
    <t>E41ED57A6E138AC969F4D0EB3E9C6CDB</t>
  </si>
  <si>
    <t>A6CB675DCCEE511CF349723561000A13</t>
  </si>
  <si>
    <t>83F8C2016D8262AA9BA8BB5514C87279</t>
  </si>
  <si>
    <t>4553FA923D86D118B83319B60EDEB48A</t>
  </si>
  <si>
    <t>70198AF23F74D5A2405504BC70EA06FC</t>
  </si>
  <si>
    <t>5A75E1C80C241F3901A948B825220043</t>
  </si>
  <si>
    <t>BAC43075DE8C61CBFD276FA98F613CC8</t>
  </si>
  <si>
    <t>FEE8EEB4E47DD4DA146F019B92D0CE05</t>
  </si>
  <si>
    <t>A13560309EAA186E85638EBFF92F632B</t>
  </si>
  <si>
    <t>8CAC3D82499033DB318BFE7D50CB5576</t>
  </si>
  <si>
    <t>37C19FF01DADC6DB9940F867629985A4</t>
  </si>
  <si>
    <t>E1DC4BC234D668CAEF8A2DE35A312022</t>
  </si>
  <si>
    <t>96C3D09E096EBC748F8AFFB00F6CD22A</t>
  </si>
  <si>
    <t>FD6A8152FF5E0B722FF69124D4C6B8F0</t>
  </si>
  <si>
    <t>DFA7023C8DAC11F94F7ED88D5DC359C9</t>
  </si>
  <si>
    <t>48D2AE07503B5BB5ABADA17ADA6A6540</t>
  </si>
  <si>
    <t>4787A420384F8F73F24EBB4DBA121F8E</t>
  </si>
  <si>
    <t>A5D2FE4ED14B0CA460E47EDA55075F6C</t>
  </si>
  <si>
    <t>FCAD687E6273C92C2210522CA13BE7D3</t>
  </si>
  <si>
    <t>8D870FD284180058419FD01FC3E3F089</t>
  </si>
  <si>
    <t>77E2EE2A9A8F20F87A76ABEFE048C7DE</t>
  </si>
  <si>
    <t>710E018341A04D7A45682D6D1A155071</t>
  </si>
  <si>
    <t>046A7CC4C46BF307C3C4FEB96B4A23DC</t>
  </si>
  <si>
    <t>E2D1B9766AD3AC2FB49DDE8EA92106BE</t>
  </si>
  <si>
    <t>5C5714F3337CCEFD6A8AC211009B8BC7</t>
  </si>
  <si>
    <t>1CDC48CAE2B17BCC3EAA460DEFD3F0A9</t>
  </si>
  <si>
    <t>25AB8F4A889947F5E7985196A1AA20AF</t>
  </si>
  <si>
    <t>D96E315F43192A545158122CF6E228B1</t>
  </si>
  <si>
    <t>8038FBC8A5C30A1410011B49004472C5</t>
  </si>
  <si>
    <t>8157C3534B428A3E1BAA34ECE402D365</t>
  </si>
  <si>
    <t>3489DE8FAD1A0977DE623C4374AA9E3E</t>
  </si>
  <si>
    <t>E0BA2865F288FCDC5189B2872EC4FC04</t>
  </si>
  <si>
    <t>73E56F3BDDFFD85028924F92B661872A</t>
  </si>
  <si>
    <t>A283EC784A37B1F3EC622E7585B98F40</t>
  </si>
  <si>
    <t>C3D3B629050F2856F39A814B246306C8</t>
  </si>
  <si>
    <t>B0C3A647C6F9EE5AD8BE131C82C5583E</t>
  </si>
  <si>
    <t>40C0599FCFC840FE2323EEA2ED805736</t>
  </si>
  <si>
    <t>A848BE9DB41768109C41A450F9083E36</t>
  </si>
  <si>
    <t>9B330B7F6581168D7443C2A601D7E7AE</t>
  </si>
  <si>
    <t>86F8A00F40ABB6B4409AE71D07A66766</t>
  </si>
  <si>
    <t>6DFA1604525DA932D40BDDEAAE8485EB</t>
  </si>
  <si>
    <t>1B9E4A8683D9F9779EFC4D8A8E2E5569</t>
  </si>
  <si>
    <t>F924783A18166E78282DF65AB58D4620</t>
  </si>
  <si>
    <t>6908B9A05EE9B7061E6434D256020279</t>
  </si>
  <si>
    <t>BA89194C36CDE82ED869CC95A0646D67</t>
  </si>
  <si>
    <t>EB96211A653F1D4F9E11CDD14E91F193</t>
  </si>
  <si>
    <t>88DF35EF3B20958C71FF15FCB970603D</t>
  </si>
  <si>
    <t>B99A036ADF6F45F3C0616B9EB386955A</t>
  </si>
  <si>
    <t>C786D562EF7C4F8FDA4DA1E3B02B3BC3</t>
  </si>
  <si>
    <t>D246EC8AF7DFC745EFD237E8181D956A</t>
  </si>
  <si>
    <t>76C9166617EF367715E1B462AAFFE242</t>
  </si>
  <si>
    <t>D204095E896652243FD573CF04F06657</t>
  </si>
  <si>
    <t>E40F7ECEEDF68E51CD7C8D6130F7B25A</t>
  </si>
  <si>
    <t>EAF77BC97D8AD5AB55A6A89492AA1349</t>
  </si>
  <si>
    <t>AF91B469950E27A245FC35B5B097500D</t>
  </si>
  <si>
    <t>C1F17671B0F79D3801ECBE809862DD10</t>
  </si>
  <si>
    <t>2869D84391637625DABCCFBEDD398243</t>
  </si>
  <si>
    <t>357BB3519D1DB11A559AD74DC925FBBA</t>
  </si>
  <si>
    <t>B38CEC5ED9DC589E87AB96D533C19490</t>
  </si>
  <si>
    <t>9A479125B2702A6C2B4E01A12E3632FE</t>
  </si>
  <si>
    <t>9B0B3F240E3BE12170C07A4168636CB6</t>
  </si>
  <si>
    <t>07FDE64F2B28FA0BDEE5025BC492A5AC</t>
  </si>
  <si>
    <t>D27FA3D92EC5886B6F9154E342F77853</t>
  </si>
  <si>
    <t>7F6B139846BB3CB31806CAD41F26AA17</t>
  </si>
  <si>
    <t>CD82EC26F6C52C55105D67D99F550A1E</t>
  </si>
  <si>
    <t>FECB65CF2AEE0038A44A058FFE5FF33C</t>
  </si>
  <si>
    <t>C799BF4A30F809CDAAE6599F24EDC5BF</t>
  </si>
  <si>
    <t>ACC9F4E595420900120D03C24B49CE77</t>
  </si>
  <si>
    <t>03DA748701DC7FC5DDDE7132409B495F</t>
  </si>
  <si>
    <t>A9BD3338DCF23AF8FFC87263F33E37D0</t>
  </si>
  <si>
    <t>D631F14E99CCE6D4BE726794978780C9</t>
  </si>
  <si>
    <t>C5AE3D70C28B04777801217C5BD5AE8D</t>
  </si>
  <si>
    <t>1628A10B9B5D6057E18210A8837163CF</t>
  </si>
  <si>
    <t>8C8F92A91E2E2E0A8DC35D10CE085EA0</t>
  </si>
  <si>
    <t>CA105E765D3D6D2BBB2CD654BD645D8A</t>
  </si>
  <si>
    <t>8485B5C2456E66ACDAA0661347A928EB</t>
  </si>
  <si>
    <t>EF418A1934F89870BF62926DC83BD263</t>
  </si>
  <si>
    <t>6A6D71BADAF2A5CCB1FF57DE0420047E</t>
  </si>
  <si>
    <t>F4ED67C3F840FBBFB28EDDA98BAA939D</t>
  </si>
  <si>
    <t>55CD67AB61A35227526D65BE2D25BBB6</t>
  </si>
  <si>
    <t>8645C6B397EDB460C4C7E50AB87E22F8</t>
  </si>
  <si>
    <t>5FEA0B2F26A62B7F1291A6F404889DD5</t>
  </si>
  <si>
    <t>4580A350DB266769CBD5CD892F40580F</t>
  </si>
  <si>
    <t>5E626FA2588F9925040F3F12D3874293</t>
  </si>
  <si>
    <t>98F68BD2F085E8141957862387343F48</t>
  </si>
  <si>
    <t>28B4E79D1D6BDE8FB3ED248767324A8C</t>
  </si>
  <si>
    <t>8B4063700EA5F235BF8D7CBDD11CEC8B</t>
  </si>
  <si>
    <t>D403AB3BF49F8CE9887C64D58726AC48</t>
  </si>
  <si>
    <t>931BDF52B518459587FE12129746DD4D</t>
  </si>
  <si>
    <t>2125A7C51CD55E665DC0AADCB2132D23</t>
  </si>
  <si>
    <t>F9EDAA81422041E7D82212C03BD8FC0F</t>
  </si>
  <si>
    <t>75D0AD0D5D81AD2278942CD42779D4B0</t>
  </si>
  <si>
    <t>74E68C944EFEA81964AD61CFDB71EF08</t>
  </si>
  <si>
    <t>10C2676E12A3A33C0B28D7C922093171</t>
  </si>
  <si>
    <t>1A50EC1AC42E3A3F7080853B9AB64E68</t>
  </si>
  <si>
    <t>B0DA7BD1BE37A16A76E9E6FA567969E7</t>
  </si>
  <si>
    <t>DE0D943DFF5F2C375FB1C10962CA6C94</t>
  </si>
  <si>
    <t>0E37DE3EF62D77390771BD97BBD13D72</t>
  </si>
  <si>
    <t>93B87F00850F5CAB1F8426E334DFB09D</t>
  </si>
  <si>
    <t>D49F13668F3CCD7BA0CC6A787850A53E</t>
  </si>
  <si>
    <t>93743A5C41CFD194EBF39D784C42116B</t>
  </si>
  <si>
    <t>B8868ABA93F6E40B76BD740CDA69227A</t>
  </si>
  <si>
    <t>D50F74B63C3DC859C79EF0FB27B8ECE1</t>
  </si>
  <si>
    <t>E259DBA1CF5D2DBFFBF5878796FC7057</t>
  </si>
  <si>
    <t>7FFB1925BFE80EA2783EFA3D72C43A9F</t>
  </si>
  <si>
    <t>8984463A4F7E2CB9D11C4FBA3168F3DE</t>
  </si>
  <si>
    <t>056955D5F1A8C3BADC07EDC4EAD9AA07</t>
  </si>
  <si>
    <t>60EA8CC7E64F9840A951BC5CB7847699</t>
  </si>
  <si>
    <t>64D07AB3320129A7A5FE48827D9FE4F9</t>
  </si>
  <si>
    <t>30F8F9EE18193A2392C73BE30A71FB87</t>
  </si>
  <si>
    <t>6531C581D7EAD39BA837734C18DF2078</t>
  </si>
  <si>
    <t>654878A1113598EDA1AC951B0EDB9C5E</t>
  </si>
  <si>
    <t>C051D46C6B024089AA875BDACD5FB8CF</t>
  </si>
  <si>
    <t>A7E9B6A148F2799A76E890C645CC4B2C</t>
  </si>
  <si>
    <t>705A343B57E289A4BE7D526F94946748</t>
  </si>
  <si>
    <t>68DBE3D9D04E91B29F952C8EDF3EADCB</t>
  </si>
  <si>
    <t>6345C2BB59B5E1D40918332F6344ED67</t>
  </si>
  <si>
    <t>3FCC82886BF8455B3AD24F299E1BA926</t>
  </si>
  <si>
    <t>3451932231227D023320E9EB17B795FD</t>
  </si>
  <si>
    <t>FB7588ED1287D1055B50274EE8A741C9</t>
  </si>
  <si>
    <t>4E8A657BE4BEB4E878EC59E0A7417221</t>
  </si>
  <si>
    <t>D1193A4C64872EA2D55391834B7EA94F</t>
  </si>
  <si>
    <t>17CBECDB6AB15D6264418A9675C81C57</t>
  </si>
  <si>
    <t>AAFD6A8DC9948434E27561A98ABD89F5</t>
  </si>
  <si>
    <t>9FF1BB1698CAEEFF451031DC400763AA</t>
  </si>
  <si>
    <t>CFEF54B39F437D813CD07CF96CE5CFF0</t>
  </si>
  <si>
    <t>D6D94BA6EA13079BA0A6100D05387F55</t>
  </si>
  <si>
    <t>CB3F2C53BC61757E57201CFDCCEB9117</t>
  </si>
  <si>
    <t>47BEEA05CB597C43EFB58284F7FD6A48</t>
  </si>
  <si>
    <t>682F5A7180BA63252A1EC1B885911A83</t>
  </si>
  <si>
    <t>9FBA29152D38C9DBE2BD44A400DB70F9</t>
  </si>
  <si>
    <t>F849E31858B89801AAEC46E53A8BD028</t>
  </si>
  <si>
    <t>5B2311B46227E2DDBE09E7B5C3A57931</t>
  </si>
  <si>
    <t>B404428F2C568A4FF94E22F0B1B0972E</t>
  </si>
  <si>
    <t>71938C6312EB5D1EEEBB8A0A82F770B6</t>
  </si>
  <si>
    <t>AFD6061187CDFE0D8310174C5B4CC9E8</t>
  </si>
  <si>
    <t>3191B39EDD641B4E1909043B2FF5BABB</t>
  </si>
  <si>
    <t>B088D4EFAE33025DCE4272AB9C064DF2</t>
  </si>
  <si>
    <t>2427BDCE7C4AFCC3C8D5503C1B54F882</t>
  </si>
  <si>
    <t>49BEC5C7A07A46D0A4003A5017E33AF7</t>
  </si>
  <si>
    <t>3D189B79756CCDDB8C0FA4F1E65CDB5E</t>
  </si>
  <si>
    <t>4C0ABE11A86F01E6F0C863D9D7B37AF2</t>
  </si>
  <si>
    <t>1B90FB4E488E119AB169C7604313B0E8</t>
  </si>
  <si>
    <t>CC134AA2E4845DF9432B6509C12B90BD</t>
  </si>
  <si>
    <t>4612D38F3757367DF5F09E99A9984892</t>
  </si>
  <si>
    <t>74FED9136D536C0DF18250933AEE6610</t>
  </si>
  <si>
    <t>D59124364A3BC680092BAD5AA1843CCC</t>
  </si>
  <si>
    <t>13DE61D1FC1B7D460AA2434428E927C3</t>
  </si>
  <si>
    <t>F2D3036567432257EF50AA2B9A09947A</t>
  </si>
  <si>
    <t>7D9344B00E066931D91618FDE52C7214</t>
  </si>
  <si>
    <t>AF222A7D31F6B145B959EC62A6CFE0CC</t>
  </si>
  <si>
    <t>75506978445B48537AD052F36E668A93</t>
  </si>
  <si>
    <t>7B8609D9A1F14B2D0EFA9F00E34E153A</t>
  </si>
  <si>
    <t>AC8918BBD51C7250753A2EACF9F9D645</t>
  </si>
  <si>
    <t>5FDDC8E57143ADD8C9B83914DA36FC01</t>
  </si>
  <si>
    <t>D94EE09A28C3C0FC7B7988333ACD1798</t>
  </si>
  <si>
    <t>132BF9FC16D8E6D595FB3F16B735ACF8</t>
  </si>
  <si>
    <t>4720BB0AD9EDA33CDBA4AC9D4E867DCC</t>
  </si>
  <si>
    <t>ED3B5478B39CFE97AD4BD29186A1B9EF</t>
  </si>
  <si>
    <t>AEC2BF65990789F0CAC0639A561C11B0</t>
  </si>
  <si>
    <t>3CCB54A0E0BA7BA9AB92BCBB193934D0</t>
  </si>
  <si>
    <t>FD16915FAED90ACB8B3436A6AD9C0D8B</t>
  </si>
  <si>
    <t>9D4FBC83E8675644BD43D8855A5B049F</t>
  </si>
  <si>
    <t>AB909C83FA55BE7E7EFCE3329840DCE4</t>
  </si>
  <si>
    <t>B8DD847D1D57162C1D1657D1B8043192</t>
  </si>
  <si>
    <t>7FDFCE56AED9699E70698869E92ABF75</t>
  </si>
  <si>
    <t>C95F1018FC2278DE1DEE87EA720144CF</t>
  </si>
  <si>
    <t>9976A0B558F82C98A563401CDD3BFD3F</t>
  </si>
  <si>
    <t>531469870B54A2BDBE5A261AA97BD560</t>
  </si>
  <si>
    <t>CD9ACD1032A0CDA0D484894191D5FC2B</t>
  </si>
  <si>
    <t>77019DC2E34326C3E7284A36006D5BBF</t>
  </si>
  <si>
    <t>789500AA081EFE81A2FF17ADE779307C</t>
  </si>
  <si>
    <t>02D667CACD2006F7CD867C2BAA894AD2</t>
  </si>
  <si>
    <t>00D0ABA19B9F48CB5C96E8AE086550E1</t>
  </si>
  <si>
    <t>3A4D651FD5EB1818B4DB1D997E1FDF2A</t>
  </si>
  <si>
    <t>D2B568539533F61D03C0B1AFAE6E703D</t>
  </si>
  <si>
    <t>7866AE712E661836F7D0D8C63F9F6074</t>
  </si>
  <si>
    <t>2D48EA6CA4556E85EBDFFFFCEB078C26</t>
  </si>
  <si>
    <t>5E0B3DB0D012F598373189F89952D01E</t>
  </si>
  <si>
    <t>B871538B4441EF16861865FA854DF0F8</t>
  </si>
  <si>
    <t>65AE452CC8FBC9A2935AEB8A96500295</t>
  </si>
  <si>
    <t>92DDD5865DCD4B6C882DCE18EF0F7905</t>
  </si>
  <si>
    <t>1D61DF17A0690855026CBB92AEFB1647</t>
  </si>
  <si>
    <t>FC1B553171A1F6D61F043BFEF2BE72C3</t>
  </si>
  <si>
    <t>6A841DDC1743C6EA77305525FA867199</t>
  </si>
  <si>
    <t>BA81C38F5C1BB25CD734E283AD85B688</t>
  </si>
  <si>
    <t>0DDE38AFB0E8163F72C2E42DE36576B0</t>
  </si>
  <si>
    <t>22998285E5B51E6293DA581D2569DD28</t>
  </si>
  <si>
    <t>6E899895112E6EB14592091DA735E806</t>
  </si>
  <si>
    <t>1FF46800C41392DC74D929C5BE22950F</t>
  </si>
  <si>
    <t>2C068CD1F16C490452847D09E4B87E7F</t>
  </si>
  <si>
    <t>6AD1B7EE8163CAD8FE7EF151C636ECD9</t>
  </si>
  <si>
    <t>91C7319E08542B295542D2C5B3F80B6D</t>
  </si>
  <si>
    <t>B23F51B5574D0DC3EB0FA2764D5CE79D</t>
  </si>
  <si>
    <t>8EB207B90BF30C0B06742AD4D55E968D</t>
  </si>
  <si>
    <t>3A000E1968FDC881C3FA0C2A123B797D</t>
  </si>
  <si>
    <t>46E8F840467C95C396C7D80232AF7E5F</t>
  </si>
  <si>
    <t>CC2BB83009A3BA95693AF21D639B967D</t>
  </si>
  <si>
    <t>10E7087F1C2633B688E460DF5463BFBB</t>
  </si>
  <si>
    <t>BCE5130378144875A7583A9B879E1F7F</t>
  </si>
  <si>
    <t>2BB5E5861F3A6C3C72C6FB6326A7F83A</t>
  </si>
  <si>
    <t>8712A092732705342BD15D364C01FDA3</t>
  </si>
  <si>
    <t>74A0163D51C0D490F032BEEF1D7F3F1D</t>
  </si>
  <si>
    <t>DC7322C3A04AED8F2E96AB656E0BD0AB</t>
  </si>
  <si>
    <t>9BE6606E8552446775E45DF1A383328A</t>
  </si>
  <si>
    <t>E6711283E9E668C89C204E6303ED14AA</t>
  </si>
  <si>
    <t>5F093032AED7C777F0215290665C7338</t>
  </si>
  <si>
    <t>F49C35AC477F72D89A0D4596D5B846B5</t>
  </si>
  <si>
    <t>BB1D60CB67BD886709CF224485FA8927</t>
  </si>
  <si>
    <t>092C8F659BC7F2F1291EF4520AEDE92F</t>
  </si>
  <si>
    <t>313B6AF258DDA2EF5AB0788DA31E66CC</t>
  </si>
  <si>
    <t>11EFBE5361070712F753BC5FEDB5226D</t>
  </si>
  <si>
    <t>DEA230EEAD9FC87DCB17C181DEFBADD1</t>
  </si>
  <si>
    <t>3185410D90B79DDD313EB803C9875FBE</t>
  </si>
  <si>
    <t>59328221EC4A2E1393F778386C3F5A99</t>
  </si>
  <si>
    <t>5379858DA3250E4D8FB37234FF2ACB6A</t>
  </si>
  <si>
    <t>7B6F91AB9D1AFAB11E9A527842965147</t>
  </si>
  <si>
    <t>90ADCD12D8F63C5F1156D3200991BC51</t>
  </si>
  <si>
    <t>537058B0E0402DA8961BBAC2ABE72D7A</t>
  </si>
  <si>
    <t>E927E295F502ED0BDCA974A9D9E8F881</t>
  </si>
  <si>
    <t>D02D350CA43DFBFB35F7F26C33752C51</t>
  </si>
  <si>
    <t>854E5EC51A25DC3811D54916047E567A</t>
  </si>
  <si>
    <t>ADEB4125C77AB67C603D2A6E3EB53A8D</t>
  </si>
  <si>
    <t>2ECA673B19F719F19EF50B8E46FC3E01</t>
  </si>
  <si>
    <t>924E6405D40740DA92F1695F61E09ED6</t>
  </si>
  <si>
    <t>0C3C515B8763240096CE80ABDC576C3F</t>
  </si>
  <si>
    <t>231D32DAB15CE885E20C88A0B28E5F2D</t>
  </si>
  <si>
    <t>606A905B4A9740BCFC74867EE2235AA2</t>
  </si>
  <si>
    <t>B30FB92A0F9807C4C8212AF258C798C3</t>
  </si>
  <si>
    <t>89B92E0324E157C044C0FA931636F3CA</t>
  </si>
  <si>
    <t>F769B3B8FA4684FCE8746D749EBDD5D5</t>
  </si>
  <si>
    <t>328D9F3639BC9E5CC55CDCAFF3068849</t>
  </si>
  <si>
    <t>786453A1479BD28196FC7BC6DBCBDAD3</t>
  </si>
  <si>
    <t>879616504AEA25D3F984DEEB54EADCF4</t>
  </si>
  <si>
    <t>EC9AE72C324E4B409CE56BBC9C64ACAD</t>
  </si>
  <si>
    <t>F791518584BFBE8353F0A87D03B8FFED</t>
  </si>
  <si>
    <t>0D988724EDF4E81530DFCEF425961722</t>
  </si>
  <si>
    <t>58505D5ABB753A85DC8B2ADF4253B6C8</t>
  </si>
  <si>
    <t>26987AD5DD96A9799CA40FCD7E26E6A9</t>
  </si>
  <si>
    <t>3889CB8E51FE011ADA95210D2251730E</t>
  </si>
  <si>
    <t>E36FA507A851F747EE4283606BF145FC</t>
  </si>
  <si>
    <t>B5F92BFA3F4876487FC860E27DAD8946</t>
  </si>
  <si>
    <t>37A78736DD98226B495EFBABFF10097D</t>
  </si>
  <si>
    <t>5C47DA563CCE59A78CCAF13D9B10AAD5</t>
  </si>
  <si>
    <t>330A0BD2A2B739B718FF4E5E81835AE8</t>
  </si>
  <si>
    <t>786574D4D18BDF94D6F855F933910DFD</t>
  </si>
  <si>
    <t>B4470DDD46475BB4135C41DC98CA75D1</t>
  </si>
  <si>
    <t>50CDFDAA58107841F8EDA95C53C106FC</t>
  </si>
  <si>
    <t>C9FDB3E5CBF75C319445B88859B01719</t>
  </si>
  <si>
    <t>D08665D140FC2880BAB5B37F3DD8CF84</t>
  </si>
  <si>
    <t>0863E530221A46EC15D563BBD7FE36A9</t>
  </si>
  <si>
    <t>F74F8B5648368EA1C2C01C8F86381C28</t>
  </si>
  <si>
    <t>6151077B12145C5C64267E6B9C75E87A</t>
  </si>
  <si>
    <t>E85A6F7FBB9AAC6C6C91D6828A75FA13</t>
  </si>
  <si>
    <t>8E87DC9BD6C2C1D43564B7EED3E5FE98</t>
  </si>
  <si>
    <t>96E33C52ED322B21FBF8A29737EF40C5</t>
  </si>
  <si>
    <t>A707AFABBE6A20231D701017A1D045B3</t>
  </si>
  <si>
    <t>296FC0D57E0626DFB510D0F7710CBF27</t>
  </si>
  <si>
    <t>CDD4A0F06932F14B4620F5A7907280D9</t>
  </si>
  <si>
    <t>6149063805A302EB072218866439B757</t>
  </si>
  <si>
    <t>F46C0212E00A33C7989C4D12E86C249F</t>
  </si>
  <si>
    <t>86534D8CE17C8C4968213CEB1B6BE61D</t>
  </si>
  <si>
    <t>91460E1531B89038CA85C5C0EF695A82</t>
  </si>
  <si>
    <t>992310D5134123B0C6F54EC3947D0800</t>
  </si>
  <si>
    <t>8507430DC4390E4A4A3E5CAC73457135</t>
  </si>
  <si>
    <t>6E4406741AC27C8F32C1C5D477A79283</t>
  </si>
  <si>
    <t>A7B3CAFCD6582EA678C932A383866E29</t>
  </si>
  <si>
    <t>D83371C87A6C9342BFBE569754BCE259</t>
  </si>
  <si>
    <t>893AD5A73B7030FD7A82F833DB96915A</t>
  </si>
  <si>
    <t>C5F03AA3A2E8F708C63C495F857F30EA</t>
  </si>
  <si>
    <t>4708252A235227F53D23D499D7C83471</t>
  </si>
  <si>
    <t>2BAA5BFF0B95E961FE1534D0E234C9C1</t>
  </si>
  <si>
    <t>E647EC2D12ADCE8A05399F4246C3531E</t>
  </si>
  <si>
    <t>AD30FE6675D963F2479CE520BFA2B0DD</t>
  </si>
  <si>
    <t>BFF23103C71CA8177EC61187FBD0751C</t>
  </si>
  <si>
    <t>20FF1F1675896468D81F5D87AA7DBBC9</t>
  </si>
  <si>
    <t>5BD65AF6F90ED96FB64D01510DDAA7F6</t>
  </si>
  <si>
    <t>A48B43CD8A76D4B2C5704FC987745C71</t>
  </si>
  <si>
    <t>18469A9D0DC9CA3152895496DC4FB0C2</t>
  </si>
  <si>
    <t>BCBB514D8B28CFE12A7E21EA5502C19C</t>
  </si>
  <si>
    <t>DCA45570E2CDD76659C47B4B67190797</t>
  </si>
  <si>
    <t>F6676779714A97D7C0C98E92E6E52D3B</t>
  </si>
  <si>
    <t>467C02559D6DCDE489274A71168EACFC</t>
  </si>
  <si>
    <t>0287B8A3B51279F23EEEB04CD36C00A3</t>
  </si>
  <si>
    <t>89321DE15CC44E1DB83CBBB3E1F1B282</t>
  </si>
  <si>
    <t>2B9C726AEF5683CA80DFE737C7C37F4B</t>
  </si>
  <si>
    <t>397E326A0CD7FF455566A3B3EAB73209</t>
  </si>
  <si>
    <t>EC3CA79C9BEBF22C69E74F21F3D055ED</t>
  </si>
  <si>
    <t>E6F9E0A299AC7BD1E4C3F38244179630</t>
  </si>
  <si>
    <t>81DA2293FC6601C625160C7953E5C777</t>
  </si>
  <si>
    <t>48177F60AC04391EFAA385446D5E4317</t>
  </si>
  <si>
    <t>5FB6F73B446096894D26D3080490D161</t>
  </si>
  <si>
    <t>1DB09BA5DA1A2E951A56AA54951B6690</t>
  </si>
  <si>
    <t>5A6EDB50F606360CA5D32DE904B55BEB</t>
  </si>
  <si>
    <t>F5D0A8DF400A672DA9108DABCD52BDCA</t>
  </si>
  <si>
    <t>26CF905FCCE6FDEA4DE4A17BA860E919</t>
  </si>
  <si>
    <t>8DD749308A01B1205BA822B42A705929</t>
  </si>
  <si>
    <t>D1E170159D26C1E112C9D18B9B06CB31</t>
  </si>
  <si>
    <t>DA6B1AB2936D5103E16084C0C6CFBA93</t>
  </si>
  <si>
    <t>3376BF673DB7B497EC4A4D0A3556E36D</t>
  </si>
  <si>
    <t>3653A091543062A6F008738EFF564552</t>
  </si>
  <si>
    <t>324C28269168602A5ADEE51B712A1FCA</t>
  </si>
  <si>
    <t>33C11112B43B4F03EC4DBE13565F6C0F</t>
  </si>
  <si>
    <t>A41B905381C7011473607715F17255CF</t>
  </si>
  <si>
    <t>9651B3AB3D78A892556303A8C5E905DB</t>
  </si>
  <si>
    <t>40A8B35B2FF8B234B4DE58A985AEC364</t>
  </si>
  <si>
    <t>B05EF998E63E015A22DEE64CF0EE861B</t>
  </si>
  <si>
    <t>81DF8D09810E4A6B4C07FB50DF5F38AC</t>
  </si>
  <si>
    <t>0F1A69585E4B7AD074C00B52E62EBE3E</t>
  </si>
  <si>
    <t>3F8E7C7A0AA2707CB9BB11264ECCE357</t>
  </si>
  <si>
    <t>AEEC4AE35A2545571ECB91D3194326B6</t>
  </si>
  <si>
    <t>2FCB832CBE2294C88D3FCBB10E460ECB</t>
  </si>
  <si>
    <t>BA635CAC5C82CC6E070F269D055017F2</t>
  </si>
  <si>
    <t>D22CA1DA8B4563EB00413D5981174771</t>
  </si>
  <si>
    <t>C25980BE03ED79C3D124D43AB7EDC90A</t>
  </si>
  <si>
    <t>D1EF8A352F532EE8B9C8359AEB226E83</t>
  </si>
  <si>
    <t>488733FCCB715EC6297927860D7987BF</t>
  </si>
  <si>
    <t>6038F6C5020635FF4F1038524EBE9B19</t>
  </si>
  <si>
    <t>6E706486D094190D5AA69BCB582FB954</t>
  </si>
  <si>
    <t>19BDFFD0460B3BA3B0A3FCDC8E88D3CB</t>
  </si>
  <si>
    <t>749C31EF4B336012D071D35D8D927DED</t>
  </si>
  <si>
    <t>E204AEBB4A641B4D36A12798590A0469</t>
  </si>
  <si>
    <t>BE37F07B0BAF8D502737A8BF45CD2257</t>
  </si>
  <si>
    <t>4428E8057548DFF4687600DAD59C579B</t>
  </si>
  <si>
    <t>350F621D9456186DFFD854B6275DE9E5</t>
  </si>
  <si>
    <t>9527DF4937F54786349ADA3377BE9F4E</t>
  </si>
  <si>
    <t>293C3F75DFE5617D6DF0823BDD8DB5D8</t>
  </si>
  <si>
    <t>2F9C3B1EF24E9241011DC58C10312C83</t>
  </si>
  <si>
    <t>5D19342F27749AEEA7B2C2B4682D41DD</t>
  </si>
  <si>
    <t>1964BBC7821F8D1E6FE7E26229009A73</t>
  </si>
  <si>
    <t>B19009E4967BA252E60054D91EACF895</t>
  </si>
  <si>
    <t>31DC902C8698D15BDE504775257E4A7D</t>
  </si>
  <si>
    <t>E0E8C0AC92832CB88E73D54331932505</t>
  </si>
  <si>
    <t>7B3F3D64D8CD89964D20631697CE6B62</t>
  </si>
  <si>
    <t>842FC918A15B14049B7437AC965DAC24</t>
  </si>
  <si>
    <t>7E50426B7C6B7185743A9472DDDE0ECF</t>
  </si>
  <si>
    <t>21E0E047955284564E8E2D2DB2A69DCC</t>
  </si>
  <si>
    <t>60C1738BB71067102C9EC64F0332DA21</t>
  </si>
  <si>
    <t>554DFC22AF1D7016B33995D15C10C88F</t>
  </si>
  <si>
    <t>39E6743D5002C690462B7F14C62BA0CD</t>
  </si>
  <si>
    <t>039F440BED0D86308E3B2824E7015903</t>
  </si>
  <si>
    <t>4D1949BB2D038382F8BB824C94C467A1</t>
  </si>
  <si>
    <t>BFED8D680BC81E9374290FE49ACD35A4</t>
  </si>
  <si>
    <t>76ED6D97E7A01C150605DEC623836878</t>
  </si>
  <si>
    <t>D08E2D0EE28E4290ED1605457969B1C6</t>
  </si>
  <si>
    <t>40F66C505B52E2804FD41606955C03D8</t>
  </si>
  <si>
    <t>C35AD2323E2C3C9F33874BF868F92187</t>
  </si>
  <si>
    <t>0EC9AFC4E3EAB477DDE917313C105F1E</t>
  </si>
  <si>
    <t>FA9BA815E136C8831DAFAA810B5E26E8</t>
  </si>
  <si>
    <t>F8E92EF2E09C037461C2DA6AC0557F82</t>
  </si>
  <si>
    <t>B7D8C21A365974B38D971713A8761C3F</t>
  </si>
  <si>
    <t>1FB795F9061192CFE85D4CB933B7E229</t>
  </si>
  <si>
    <t>DDDCD4E24462106CF3F3614B568E9F90</t>
  </si>
  <si>
    <t>0ECC3067F66737627AE79C5618A6E89C</t>
  </si>
  <si>
    <t>2217537029A3BE7728CD7C947DD2A528</t>
  </si>
  <si>
    <t>D05BB7A97496C49C8FF2B82AA936BEBF</t>
  </si>
  <si>
    <t>0C63A1E3F8B9B964C4DB93FABA5FDE72</t>
  </si>
  <si>
    <t>9FEC94D82BFBD5D4BDE014CC999E8A4C</t>
  </si>
  <si>
    <t>6D71272557DE74B27DA5642811941B3A</t>
  </si>
  <si>
    <t>F5C2FE62611143676F8A0A91734FE104</t>
  </si>
  <si>
    <t>085EB74F03E09D36F3F62AEE07199961</t>
  </si>
  <si>
    <t>D3CA59F2F8D93D18A42DB6C0735FCB89</t>
  </si>
  <si>
    <t>7245A91FF1C1E215974405B01878FDAE</t>
  </si>
  <si>
    <t>F3CEB72D4DDDE1BBE0931737F89A66E8</t>
  </si>
  <si>
    <t>2038060FED4C50E990BCCEEF0976D4F8</t>
  </si>
  <si>
    <t>31414E5230CABBCB21880C4420F92369</t>
  </si>
  <si>
    <t>64723A7813DECC8D0A13E79FA4BFC8AE</t>
  </si>
  <si>
    <t>E93CDEEBE161B4137E031DE08099AC87</t>
  </si>
  <si>
    <t>6EB0DB6B7D2ADDB39F0DCAEEC4D06595</t>
  </si>
  <si>
    <t>CC98543162E62686FD22F6D8FF6FDD46</t>
  </si>
  <si>
    <t>326ED3539692B77E509CC7A1F5694ABB</t>
  </si>
  <si>
    <t>4BA34EF3EADB12956FE876C2E257A73B</t>
  </si>
  <si>
    <t>30FDAAF5CFF0735CD7414DE549C20688</t>
  </si>
  <si>
    <t>5B93130BC28AA1B3CF8E1F5C62A2E2F3</t>
  </si>
  <si>
    <t>17F24583371FDB16143B98DFBE266783</t>
  </si>
  <si>
    <t>FA80DE9133C1180E69A84A6BF9CD94FF</t>
  </si>
  <si>
    <t>F4AB125A0ED40DD0590E4A93CF03B9B3</t>
  </si>
  <si>
    <t>E0235FD3D5F6E3B357AEB0BEECB90250</t>
  </si>
  <si>
    <t>B0A785E188B79AB0CD8648009480CEC2</t>
  </si>
  <si>
    <t>56BDF5539DDB044CEB239A270E00DF49</t>
  </si>
  <si>
    <t>850D88CF00CB89B9B01482382B0D512D</t>
  </si>
  <si>
    <t>617A5E716753BC807B2FCA161843840B</t>
  </si>
  <si>
    <t>71C84FB25CB06A900A0B14FA71008960</t>
  </si>
  <si>
    <t>7F0385CA948FE96346F5DA6454F036E0</t>
  </si>
  <si>
    <t>B0B72045731B33F0BC805E2CC711057F</t>
  </si>
  <si>
    <t>74606345740148C0814DA74BC2588DA4</t>
  </si>
  <si>
    <t>6DA8C8652F249C1D2DF141C63B8BE01B</t>
  </si>
  <si>
    <t>5C74AAD63FE40EF0C2330C3EF7020421</t>
  </si>
  <si>
    <t>180357F8B48711AF1953DFAF0FC59E29</t>
  </si>
  <si>
    <t>2BEBF5F102238CF856AF6A87A1FDB2F3</t>
  </si>
  <si>
    <t>4E26A3097432B89201648D644B19AF07</t>
  </si>
  <si>
    <t>0A68B4D1029AC07EB6DEDACFD9AEE434</t>
  </si>
  <si>
    <t>C3414C0D1C10FE5E9ACB671D7F75BD85</t>
  </si>
  <si>
    <t>61D29EB758CBF3E005F955C2B7E99D87</t>
  </si>
  <si>
    <t>6982B7A62CCA7036E513413DB96CC040</t>
  </si>
  <si>
    <t>715D2FF0382D645AC3799BE5C187C2A0</t>
  </si>
  <si>
    <t>CC65B17F8A530A44F79B02A63D12C36A</t>
  </si>
  <si>
    <t>F281AF1432C8948BC3E956BB0E5422BF</t>
  </si>
  <si>
    <t>44FAB81F896C5AA4903214C2CFB99964</t>
  </si>
  <si>
    <t>E38E63C823BDF0C1AA0865C3D74270E9</t>
  </si>
  <si>
    <t>3F7206958CD011E366C7760C67DC570E</t>
  </si>
  <si>
    <t>4771F8E53419FB31F9A33869B4C51EF3</t>
  </si>
  <si>
    <t>27EAEFBA24F08727D50D51AF4FD928B4</t>
  </si>
  <si>
    <t>7CA57511815A04E0FD4E968A8B73CA59</t>
  </si>
  <si>
    <t>BF244F7DD5FF279F36BBF04F0BDA3313</t>
  </si>
  <si>
    <t>D2A04230E7AFF827DAFDB6B102B1AEF4</t>
  </si>
  <si>
    <t>2D11480E1DA62E075D50E51962B60B75</t>
  </si>
  <si>
    <t>67E428A131F3AFCE5A0A8E495E28AA81</t>
  </si>
  <si>
    <t>94AD0B1D41DD478A5548B31508FA1C28</t>
  </si>
  <si>
    <t>9EBC331B3C73F54D8232222A68CF00C5</t>
  </si>
  <si>
    <t>4077FECC988208B5DCB9C3164A2DC0C4</t>
  </si>
  <si>
    <t>2542C22DA197728E30219244568EE4F0</t>
  </si>
  <si>
    <t>6FC02D34063D0C28A47C951C19ABC3AC</t>
  </si>
  <si>
    <t>B92D1DD5069ACD5DBF196E2A2C31DB28</t>
  </si>
  <si>
    <t>870B3CA236BD307434783B907539A579</t>
  </si>
  <si>
    <t>85EC233FE38C83A7317E53FD7B7D5609</t>
  </si>
  <si>
    <t>3F0941C5D671E3D85E491E611C17E529</t>
  </si>
  <si>
    <t>0CE9ADF331E49E193E4654845C29F970</t>
  </si>
  <si>
    <t>BF168489BBA01A650363BE142F349E42</t>
  </si>
  <si>
    <t>0395D6ED45C06F6C5543AEC3FF995B24</t>
  </si>
  <si>
    <t>BCAAE10E7E5F29C0BA604C6434AE045E</t>
  </si>
  <si>
    <t>0341C516DFF096E93F47F84E4AD81AFB</t>
  </si>
  <si>
    <t>3F76E164939E82CC63663B062DD449E9</t>
  </si>
  <si>
    <t>40DBBF177CD5FD44D2E6B10B823ECD70</t>
  </si>
  <si>
    <t>6864E551EAA0D6E2B435D8518DCFDF74</t>
  </si>
  <si>
    <t>6E6E731582A1BCEFF3E0A0EB95B0B2A8</t>
  </si>
  <si>
    <t>63BDFE693282E384AC22FA8546AADEAF</t>
  </si>
  <si>
    <t>6CCFBB507DF1756192B13ADF5E42598A</t>
  </si>
  <si>
    <t>8A77501D02C6683407EF895579016772</t>
  </si>
  <si>
    <t>1531A992531A82E35FF62E1217B3BA45</t>
  </si>
  <si>
    <t>DD69DF9DB95A48DBB98356640032D64A</t>
  </si>
  <si>
    <t>ECD50970A4096D9C46D61A855A9A762B</t>
  </si>
  <si>
    <t>4B0406913AE7EABE33586945A032C7C1</t>
  </si>
  <si>
    <t>0054E65F04C5298C0B7171985B9655D8</t>
  </si>
  <si>
    <t>853D693DE290D8E8F69F9F3AB8980484</t>
  </si>
  <si>
    <t>0A620C7114508F76F3BE8C4A5622F664</t>
  </si>
  <si>
    <t>EC5DCF4CADD8C872CC11C68FC470ACD8</t>
  </si>
  <si>
    <t>8CE57AAA63D4469FD4CDB7CFF9238953</t>
  </si>
  <si>
    <t>CA356F71E78237F319C9ABC02946E018</t>
  </si>
  <si>
    <t>D611712FAA2F871F833163E0C8EE032E</t>
  </si>
  <si>
    <t>8993890AD1C76DA6ED5EA2BD4F4D59C4</t>
  </si>
  <si>
    <t>44E9ED588FC4378A713C17E9E09FD398</t>
  </si>
  <si>
    <t>6660A0961904E29ADAE75CBCA34E1566</t>
  </si>
  <si>
    <t>521A06580CAF0B35CBD5909C6F4FC30D</t>
  </si>
  <si>
    <t>84804AA94E09C201AB43F223A3A0FD51</t>
  </si>
  <si>
    <t>974170037D2AEFC745DC87CB21AAD893</t>
  </si>
  <si>
    <t>ABB54EA4B09D8E8829F4EF62B992F2F4</t>
  </si>
  <si>
    <t>BCE3A0F10D39E185A83A08C5925478F1</t>
  </si>
  <si>
    <t>F003E6A42663C32632949B7F8042CBBC</t>
  </si>
  <si>
    <t>61C3228763064388E0BD8C0917855696</t>
  </si>
  <si>
    <t>1E757CF7B3A5F6169C55ACE19D95DCCF</t>
  </si>
  <si>
    <t>F00AD76F4EE0A2783140AC8C3F845039</t>
  </si>
  <si>
    <t>A47F5219625D114BC660647BA54F9F03</t>
  </si>
  <si>
    <t>3E3A98DEB44167C55CDC0C80E9783B75</t>
  </si>
  <si>
    <t>214AFE49D05E81C057C15DC0BD43A444</t>
  </si>
  <si>
    <t>F34BE4F582D669135E136B88E617E796</t>
  </si>
  <si>
    <t>1BC403FE63FBCF2C52FD868229F25996</t>
  </si>
  <si>
    <t>CACADE26EEDC8159315F06C64A10F789</t>
  </si>
  <si>
    <t>B914BEFCD8C5EF7826A9B57D9A8B4553</t>
  </si>
  <si>
    <t>EEA8311123C826227D2587D04616A4F2</t>
  </si>
  <si>
    <t>E2DDB53373385AAB9FCCBF02E0219A76</t>
  </si>
  <si>
    <t>B71A55241122266B783483180445697B</t>
  </si>
  <si>
    <t>EB2123B900F068E439A2058B87A04299</t>
  </si>
  <si>
    <t>92D9B9E2806DBD8CFC0894D755C76F02</t>
  </si>
  <si>
    <t>561BA56BB4ED664431880428C5448B82</t>
  </si>
  <si>
    <t>1C53C40262E7BA9E34641D3403B53AE9</t>
  </si>
  <si>
    <t>64824E66ACD5F25327FD4DDE43077D11</t>
  </si>
  <si>
    <t>796AA28E402E5A1ADDED8F8A8BC66176</t>
  </si>
  <si>
    <t>22C08C1BDEFACB9620511B0E5FAA24EC</t>
  </si>
  <si>
    <t>FD84BECC461AFBCA054245EA5151DD36</t>
  </si>
  <si>
    <t>58CE3F42F41ADCC47BDE7EEB2ECC8203</t>
  </si>
  <si>
    <t>ADE366CAB64929A58DC61BD980C74B06</t>
  </si>
  <si>
    <t>665BED18B2FA698D3546A8378EA1531B</t>
  </si>
  <si>
    <t>A9B9E62527D0CA5C5CE1498C9D3A1EAA</t>
  </si>
  <si>
    <t>192659A93E2EE6FD21A706EA623D6D60</t>
  </si>
  <si>
    <t>A38C5D4E1C44D59B0B99571BADC43D65</t>
  </si>
  <si>
    <t>679D6C054C433EE25A5E1736B0C3F525</t>
  </si>
  <si>
    <t>570D2841F0E4D3C29B7012447ADDA4D8</t>
  </si>
  <si>
    <t>9F9F2E7C745465F0C012BBBAD37A7D50</t>
  </si>
  <si>
    <t>18767961C8F7BF09801EB31ACD5C37F3</t>
  </si>
  <si>
    <t>84E09FC907575EE6E29A500F1C4ED92F</t>
  </si>
  <si>
    <t>E520A245CE65D13740EB17B580ED899E</t>
  </si>
  <si>
    <t>0CCA657E848B76BEBBA15B191F0E45E1</t>
  </si>
  <si>
    <t>BB8DB37114833072990FC9CFA4046578</t>
  </si>
  <si>
    <t>BF2A11BC84D779B2935810807DDD83E3</t>
  </si>
  <si>
    <t>D1BBC09D07B158E9283CC62477DFF76F</t>
  </si>
  <si>
    <t>F1E86308BBA3D7DCC99D0E5D7F34F3ED</t>
  </si>
  <si>
    <t>55D82EC7948FA1E9C73BABCD8D1F9FE6</t>
  </si>
  <si>
    <t>5055D052CE12D64294A3B8E151A514EB</t>
  </si>
  <si>
    <t>06C0FEA068C3919B542221E27B9183F5</t>
  </si>
  <si>
    <t>DC529656E5D51282AAED52C8F9B4F219</t>
  </si>
  <si>
    <t>7798A7C27051A17B1E41073E99C45014</t>
  </si>
  <si>
    <t>0C17B3352703F16303B196E8132D29F4</t>
  </si>
  <si>
    <t>F804C5DE04A963D238C66FD6A0D98751</t>
  </si>
  <si>
    <t>0B9FF3F6EA6C6FBDAE7527028E8E519A</t>
  </si>
  <si>
    <t>A069BB1784F070EF5F52BBEA90EC3F7C</t>
  </si>
  <si>
    <t>FD51C17C5307E057B9FCA80B254E33F5</t>
  </si>
  <si>
    <t>D11E02E108BDD66FC40A0B479110B231</t>
  </si>
  <si>
    <t>9DC4CD47C7094E90EB9AFFD09B54898A</t>
  </si>
  <si>
    <t>A79752CF1D02B9C1C446031936845114</t>
  </si>
  <si>
    <t>C32F971FEA6EDF033720BD2A886E19AD</t>
  </si>
  <si>
    <t>618E232620A31F299BF5A3D7EA7F2B38</t>
  </si>
  <si>
    <t>74A4AE8478DE4EE3E64A3FFB31419849</t>
  </si>
  <si>
    <t>59E385086940D73E6CEFE57AC0AAF52C</t>
  </si>
  <si>
    <t>9DFD40F91E5F107460D1DFA9DB7ADCFC</t>
  </si>
  <si>
    <t>4BD77EA35E617C8693D72027E252BD93</t>
  </si>
  <si>
    <t>DDEC54BEC16E4B9AE91CAD471B8D43CD</t>
  </si>
  <si>
    <t>8F09CFB53C089D4C6B0F775BAAFD3816</t>
  </si>
  <si>
    <t>7B0EADD09BBB8367D47878E075615D3C</t>
  </si>
  <si>
    <t>29A23853DCBB194ED6540F88DDF68318</t>
  </si>
  <si>
    <t>BE81A6576E577FF931F2BABE112EB2E6</t>
  </si>
  <si>
    <t>3E72ED2CEB6A65800FAC54CB99244DDC</t>
  </si>
  <si>
    <t>67227</t>
  </si>
  <si>
    <t>67228</t>
  </si>
  <si>
    <t>Descripción de las percepciones adicionales en especie</t>
  </si>
  <si>
    <t>Periodicidad de las percepciones adicionales en especie</t>
  </si>
  <si>
    <t>511A3CF012D3EF9DF0E72854B4DDA747</t>
  </si>
  <si>
    <t>393CD85B3066C4E0A6A158FBBD1006AC</t>
  </si>
  <si>
    <t>6CD2A25DA4A8CFD0207AC127F0B8A8BB</t>
  </si>
  <si>
    <t>B3BCA04CE635F48650BEE18421456C09</t>
  </si>
  <si>
    <t>E81D0A374DB53D31D684F3326CE367F9</t>
  </si>
  <si>
    <t>B67916A22BD0DC792FECE368F81ECFF5</t>
  </si>
  <si>
    <t>9DBF5022D8A9C535054EC7DC330D34A0</t>
  </si>
  <si>
    <t>379B3752082149B09EBABF9F6F9AFB17</t>
  </si>
  <si>
    <t>BCE4D308C65D6540426B5B3616FF8C20</t>
  </si>
  <si>
    <t>5442E80616569C9DE09B6C634CAFF307</t>
  </si>
  <si>
    <t>7AA93E5D6CCFDFCAED6F37C9A778C58C</t>
  </si>
  <si>
    <t>6F0E766987FC207F1C7B98504DE16D9E</t>
  </si>
  <si>
    <t>237F495D549EE84E545494485A7D73FA</t>
  </si>
  <si>
    <t>D5B8263B691283FD6ED942861291443F</t>
  </si>
  <si>
    <t>B621F6EE3B1FB1A97898F8226B6A5BC6</t>
  </si>
  <si>
    <t>C7FFA3915137DCD7D114737615EC7A44</t>
  </si>
  <si>
    <t>106B328B99CC120954247A4B43945271</t>
  </si>
  <si>
    <t>704BE94FA578A631A3D0204A22F063DA</t>
  </si>
  <si>
    <t>7AB460E28FDBF32C96E6BD15686C71EA</t>
  </si>
  <si>
    <t>23A1BAFD41E58EB7030502BABC5C4482</t>
  </si>
  <si>
    <t>6845DBEE406ACB5EAB729A69C8F03552</t>
  </si>
  <si>
    <t>D7ADB8646066F29EACC9F9E58C92E531</t>
  </si>
  <si>
    <t>66CE7C437A7733F548987388C2AFB313</t>
  </si>
  <si>
    <t>089AE50640B949D1E4CF87C9C227B7E8</t>
  </si>
  <si>
    <t>EDC4D1B574907568946B83700217A32C</t>
  </si>
  <si>
    <t>A19292E9BD1012813383C2A0C58F9F50</t>
  </si>
  <si>
    <t>33649C5E4C1FFE9D46E2ECEB77C3CD37</t>
  </si>
  <si>
    <t>2E16D96AC4089DC8D99E7CB10E34210C</t>
  </si>
  <si>
    <t>F2B1658D302C097E52EB90B58F4CBE76</t>
  </si>
  <si>
    <t>FB5F43ADB6C7BCE4BEEEC49D966674B9</t>
  </si>
  <si>
    <t>151262C493699A999860C14DB3D62408</t>
  </si>
  <si>
    <t>05A108914B31052A4ED634B087328C90</t>
  </si>
  <si>
    <t>EE75FFFCE0B2E86953B9E86D281AFC4A</t>
  </si>
  <si>
    <t>B720AF472AE97E535F799445143D2B7C</t>
  </si>
  <si>
    <t>5102448EDC74EFAE877F8CD1B551FCE8</t>
  </si>
  <si>
    <t>F43172F39BA3C9C666DD78460805ED1F</t>
  </si>
  <si>
    <t>F534A5F13CD6A09106E7D8D15D9EEB1D</t>
  </si>
  <si>
    <t>595ACB434617B2E4DA98D1BFA5B450B9</t>
  </si>
  <si>
    <t>181E1DC70D9644D5812AA0CA1F24D3F8</t>
  </si>
  <si>
    <t>6D86D1AAA23F0AB5BE125225FE036776</t>
  </si>
  <si>
    <t>3D6FDD497A79F633B29A308C52D2BC51</t>
  </si>
  <si>
    <t>833974881515D21C17D98DB110865AD7</t>
  </si>
  <si>
    <t>6D54C20BC4FB20344661AFC419EF80E7</t>
  </si>
  <si>
    <t>2FC4DEB753167F3872198C32FCFD0C91</t>
  </si>
  <si>
    <t>1DCAA65D113E5270134373B9951BB871</t>
  </si>
  <si>
    <t>A4D8035825B0A0AD2A5D9B94643B54F6</t>
  </si>
  <si>
    <t>539A8912EEBC3A4EC0EBBFA2C9F3BF3B</t>
  </si>
  <si>
    <t>3AFF2BE9E54C52650A55538559918FB7</t>
  </si>
  <si>
    <t>AAA8D0AB62E6AA19A8DA88BC85001B58</t>
  </si>
  <si>
    <t>422818FD2670629757A31CBCD6C579D2</t>
  </si>
  <si>
    <t>53F01384C267143D7A0674FEAC1E15FD</t>
  </si>
  <si>
    <t>838687B2C8F19173959ECCDFDCA4B700</t>
  </si>
  <si>
    <t>CB6C85784F5226FB6ACC48039CB4C1AB</t>
  </si>
  <si>
    <t>065CD3F300E6F85FB71D4A39BAC3E728</t>
  </si>
  <si>
    <t>284295738BED29AF03A4CE2C5EEDF388</t>
  </si>
  <si>
    <t>21628B6CEA7697091F0614CAF7A59647</t>
  </si>
  <si>
    <t>5F81DBF89A99549E7DD19C8E94B15AA5</t>
  </si>
  <si>
    <t>D73586287F218A77A22AE6CF75EB138F</t>
  </si>
  <si>
    <t>ECD9C6064E1BD5AEF5D4C29FF87C00F0</t>
  </si>
  <si>
    <t>2199C89A0761841BAC11499367F5751C</t>
  </si>
  <si>
    <t>22A5B5112FBD663CDA3D922B7247F5ED</t>
  </si>
  <si>
    <t>0DEF1AB0F3B8C2368820F4D022FCBA5F</t>
  </si>
  <si>
    <t>CD3D983A9E6184501FB8CBC80650D8D0</t>
  </si>
  <si>
    <t>ACD11C69D37E3C8482337B22275DABFC</t>
  </si>
  <si>
    <t>C23D1C0FBB2C0415CC4C7693454067A5</t>
  </si>
  <si>
    <t>20A46553386CB588F59F836EBFE8B123</t>
  </si>
  <si>
    <t>0450D07EC692231CF2AE30C736A36DE1</t>
  </si>
  <si>
    <t>89C8E8DCD787719336B1FE0E459C7A86</t>
  </si>
  <si>
    <t>F56A19D744BBFE36A5472CA98B69BCB7</t>
  </si>
  <si>
    <t>40CDEBBD1734903578C1C3CED58306A7</t>
  </si>
  <si>
    <t>0C82AE7298ED510B89A975CBF387CF81</t>
  </si>
  <si>
    <t>56C881AAFD1180204B0411B26A930A31</t>
  </si>
  <si>
    <t>7D7803DD5346A1EE471F72115F0DFB86</t>
  </si>
  <si>
    <t>F97A297B91B2BE415C05B0C5939A9778</t>
  </si>
  <si>
    <t>F99AD726221B790D95B12594CB7890FC</t>
  </si>
  <si>
    <t>5B552EABE4EA3459778BDD2612052A3F</t>
  </si>
  <si>
    <t>03F9018E85568633E2339F308C400F58</t>
  </si>
  <si>
    <t>F190D8C5BFC794018A098106E82DDC30</t>
  </si>
  <si>
    <t>C36CF207B8AB5D134D637D8C94BECEE6</t>
  </si>
  <si>
    <t>AE52384665B6A75E9D96832E71592208</t>
  </si>
  <si>
    <t>C1699943637B863C6825C67555C20D51</t>
  </si>
  <si>
    <t>0E8DEFD85618FA84A0B7830ADAF6AF4B</t>
  </si>
  <si>
    <t>B4E1259C6D513E4FB7C65E22325AC219</t>
  </si>
  <si>
    <t>B563C9584BE1E1D93A86F557064210CA</t>
  </si>
  <si>
    <t>EF5018CE53784F93A185876794520FF5</t>
  </si>
  <si>
    <t>6B41ED567CD4537A2ABBB063D737420B</t>
  </si>
  <si>
    <t>5A4066A0127EE316BEBC2E52D08C2B6B</t>
  </si>
  <si>
    <t>16C78552CDAB3CF576F2F84E1C7B551F</t>
  </si>
  <si>
    <t>67B9E523C8AFF42193D36757501ABB2F</t>
  </si>
  <si>
    <t>21F67FD39970F0CDB93D16A445EE6722</t>
  </si>
  <si>
    <t>CA35311F226316B6BBF08E9A30A5F265</t>
  </si>
  <si>
    <t>568C7CDA2C6EADC841574F3E6D2DF456</t>
  </si>
  <si>
    <t>1B797A09654DF4BC7B1D990836898FA6</t>
  </si>
  <si>
    <t>80173A66F462D91E8B67769B016C2A2E</t>
  </si>
  <si>
    <t>86E3D1C7524CE804F5036902EC8D1C78</t>
  </si>
  <si>
    <t>75A7CD990B088DF5BCA40EB02F7D1B21</t>
  </si>
  <si>
    <t>3C19AD2578E63594CBBDE743C6D5CB03</t>
  </si>
  <si>
    <t>3093DE8E77F1D2571C464DE09A5BF819</t>
  </si>
  <si>
    <t>B4055FBF1220A557FAF340ECA1F35057</t>
  </si>
  <si>
    <t>8EC470C00F1358CF0F312A9005505105</t>
  </si>
  <si>
    <t>6AC9B8E5D0D646E62E6B64C1698A76E3</t>
  </si>
  <si>
    <t>7B3DFBD52EACF4729F302B75E0B81310</t>
  </si>
  <si>
    <t>5D5260704FE7B1BC189EE0347D9A2463</t>
  </si>
  <si>
    <t>CB511593CC2E3DE5B2F5A094229135B0</t>
  </si>
  <si>
    <t>FAE33968FCB2BF3CF2BC79A5514233A4</t>
  </si>
  <si>
    <t>ADB0B790149248B2EC8A4B0D4D4766C0</t>
  </si>
  <si>
    <t>777674FCBCA0530709149299BC57608E</t>
  </si>
  <si>
    <t>F2D2C7C651673CA0CB10CAB25233879E</t>
  </si>
  <si>
    <t>C71BD430CC6766D7B1D28818468D9C51</t>
  </si>
  <si>
    <t>D763805AC5374BF2D30D976F6B78D6C6</t>
  </si>
  <si>
    <t>C365FF296893A80AABDF91662771D7E5</t>
  </si>
  <si>
    <t>4E28DFCB70E527EEFCE304B1B8D89FA2</t>
  </si>
  <si>
    <t>39518EB545C387E440D90A27670E53DD</t>
  </si>
  <si>
    <t>F985717754BD5EAE7C8AD5B14DD4837C</t>
  </si>
  <si>
    <t>B7AE96941313A5A7554049DE4D377CEE</t>
  </si>
  <si>
    <t>197F45BFD84E88497D0E9A325A17F649</t>
  </si>
  <si>
    <t>9481D03F88371FDD4C998A66B3B33B73</t>
  </si>
  <si>
    <t>91A1354F27473A3993AD0202512CCB59</t>
  </si>
  <si>
    <t>FBDB8EB562381BDC115332262883EA2E</t>
  </si>
  <si>
    <t>032E5D9FF55092168F0663698583A5ED</t>
  </si>
  <si>
    <t>DBE4374C87D534F5F184D56BCC9D3784</t>
  </si>
  <si>
    <t>CAE02E095AF63EC602890B38E502B60C</t>
  </si>
  <si>
    <t>30C76C123A872ED1B65FCB0997937FC0</t>
  </si>
  <si>
    <t>42F5BEBDCE67258A3E49B1F224530BCC</t>
  </si>
  <si>
    <t>551A2576712331A0D807AF8A9BBBC74C</t>
  </si>
  <si>
    <t>98248F7D563A7595EC750C6F57A06CAD</t>
  </si>
  <si>
    <t>5468C2696C06AAFFF925AA08B8A6FF15</t>
  </si>
  <si>
    <t>A131B96288AF3FDDDA3E0B96669A23C4</t>
  </si>
  <si>
    <t>EF8EE934355A3D970F256888836ABDBC</t>
  </si>
  <si>
    <t>FD0C5E98EB2EED61D950096F8097213F</t>
  </si>
  <si>
    <t>7002BD6CD76FB25E8515ABA68F2CB6F6</t>
  </si>
  <si>
    <t>33DCDABB175107E4D961524703C842FC</t>
  </si>
  <si>
    <t>9BED9BF6ADB72A0F5A39C8BEA8ED4D97</t>
  </si>
  <si>
    <t>2ADEEEB68A269CA86299BD9158D37F3E</t>
  </si>
  <si>
    <t>13A31022BC55593F9210D0776E55FF1C</t>
  </si>
  <si>
    <t>8E18E80A587E0095DEA3ACCF5E83F5B0</t>
  </si>
  <si>
    <t>BB3ED860B3FD48627F28EE537035FF56</t>
  </si>
  <si>
    <t>5CEB5AD0BCECDF82F987EA0F9778DA11</t>
  </si>
  <si>
    <t>70683373FC0074599949079566622DF3</t>
  </si>
  <si>
    <t>3B3A9630E0932CD02F1725483695D45F</t>
  </si>
  <si>
    <t>16631392970D4D0223ED64629C4873EF</t>
  </si>
  <si>
    <t>F189F6A671670587548AEF93B2BF8E16</t>
  </si>
  <si>
    <t>B7ABF25FD6CDD0D155B54F79C9B2EEF3</t>
  </si>
  <si>
    <t>F90E584E72BA4B6785BF3B4D308BF065</t>
  </si>
  <si>
    <t>07522D179EF00AB78374EF78D68D7954</t>
  </si>
  <si>
    <t>55A1DB2CC51A4F0E4A85DD6FE2163468</t>
  </si>
  <si>
    <t>A3002FA6E0248C687545CE40EAC797AD</t>
  </si>
  <si>
    <t>BBC539DAA051C1A9A2B312CC213BE5EE</t>
  </si>
  <si>
    <t>8B0478BE97CB24648947FBC27BFA532E</t>
  </si>
  <si>
    <t>57DCB7137215141C418D3CB133F64E31</t>
  </si>
  <si>
    <t>81511EBB594042823F132D9C7CDC62B0</t>
  </si>
  <si>
    <t>9DDA135EF0C9CA6CD46294B6DCD4ABD4</t>
  </si>
  <si>
    <t>E75A34120BDADBB2C7B6A26CC0B38A30</t>
  </si>
  <si>
    <t>813E7875DBD653E16915A0F56B405928</t>
  </si>
  <si>
    <t>4D7EF2F4E57194A24C74A421286ECE42</t>
  </si>
  <si>
    <t>8E880624ECA8E170466AE31F799E5F8A</t>
  </si>
  <si>
    <t>F051904C2A20878759430D7D81C63E15</t>
  </si>
  <si>
    <t>F6F29DDA76A1AAAC467D66B93A719EA9</t>
  </si>
  <si>
    <t>B8476BF83CF546C619F439ECBDAF5042</t>
  </si>
  <si>
    <t>110B9AF5588F7C71B86E9042C480BFD4</t>
  </si>
  <si>
    <t>A3881ACCC94D9F62E909B6619D2DD066</t>
  </si>
  <si>
    <t>DD927C6339F89F064D6E3A72BD093EEF</t>
  </si>
  <si>
    <t>E80678F24502104F14C06B48D172274C</t>
  </si>
  <si>
    <t>F374695FDCF7DDF017F656FCDCF82A00</t>
  </si>
  <si>
    <t>451441295264D4EB48C97EE5AB9B339D</t>
  </si>
  <si>
    <t>A3D61B50BEB72FE964BF888006F69AE5</t>
  </si>
  <si>
    <t>A1B296F3FD9924C55783BDEE01C69CE1</t>
  </si>
  <si>
    <t>70B05146983C11504F4C063ECDCBC3BF</t>
  </si>
  <si>
    <t>6DA728912B5AF562055D4F372F13C92A</t>
  </si>
  <si>
    <t>1236F1C83FBBD86278BFBCE5F9316C54</t>
  </si>
  <si>
    <t>F2C801D409EF0868551F4956AAADD118</t>
  </si>
  <si>
    <t>AD26CDDF85A383F8D8D81E6081958CA1</t>
  </si>
  <si>
    <t>BAB0E18D7350083AFE38C70590D663CE</t>
  </si>
  <si>
    <t>5FF7379018A065B5464C4F85D79DC815</t>
  </si>
  <si>
    <t>6BFD680F06FBF725DE22D259550FEA74</t>
  </si>
  <si>
    <t>EC11B24421B65EFD2B7F4F8B958D0101</t>
  </si>
  <si>
    <t>B091F6A6696236B5F4A7965FB76F910B</t>
  </si>
  <si>
    <t>0A66EA45679335F6BF000CCA42166C95</t>
  </si>
  <si>
    <t>A602F749BC4783DB370DCD5D4EAF8A80</t>
  </si>
  <si>
    <t>E6F499269B64554CBB336E5F49C577B5</t>
  </si>
  <si>
    <t>CDC0F6A5512AA9A4C0E9CC71407E02C3</t>
  </si>
  <si>
    <t>84131A24ADF14828B491DF388C2567D9</t>
  </si>
  <si>
    <t>21B4E6F9B186704E541C1A89ADE83D05</t>
  </si>
  <si>
    <t>B93714CAB236F6F8527F51BDC3E322D1</t>
  </si>
  <si>
    <t>C051F7BC773923247EE434B5C102D70A</t>
  </si>
  <si>
    <t>8E30651481202141981753DC6C8EC675</t>
  </si>
  <si>
    <t>D2A87D36DC6251AFA72E4C0EE94FEEEC</t>
  </si>
  <si>
    <t>F527C069CBC7194559BE7CA65E27377A</t>
  </si>
  <si>
    <t>7C262F622243C53D2A786DE5956979A5</t>
  </si>
  <si>
    <t>A26715ABAE5EAD9B3137175C49B4FD7E</t>
  </si>
  <si>
    <t>9D704072A9D1EE578475845868CE1B78</t>
  </si>
  <si>
    <t>331FA4C7224450E2E8F5F6AF2CF9B045</t>
  </si>
  <si>
    <t>6F298CAF1937B6D5B55C82A219D8EFCE</t>
  </si>
  <si>
    <t>0CFF8F1C31870D6EB2C3D2306054D0C4</t>
  </si>
  <si>
    <t>963A4C55C76A69D47D8EF94C2B11668A</t>
  </si>
  <si>
    <t>D731D0B399ACF1C6E61F85BAA54F23BA</t>
  </si>
  <si>
    <t>C3440A9398DA205C6A0032884D0D96E8</t>
  </si>
  <si>
    <t>D151F39C13CE37F1804CD76E728A2E49</t>
  </si>
  <si>
    <t>56E83ACA259B8086C41F1A9AAECBE49E</t>
  </si>
  <si>
    <t>4DFA2CA12BAF69940E27B7CBF61155BF</t>
  </si>
  <si>
    <t>F0715C0CC205FE8A82BEF15D0D2E9DAB</t>
  </si>
  <si>
    <t>5873B4E2B1A2D9F3F34A1D7BC7DE61A8</t>
  </si>
  <si>
    <t>4957B9983102BE9AB5EDDB31682D8E92</t>
  </si>
  <si>
    <t>51B2DEC2B3D28F7633424961FFE3CBC9</t>
  </si>
  <si>
    <t>6E2023318A2C6DA74AF0B94CD86A6227</t>
  </si>
  <si>
    <t>C97591C77193CD1487FC845861FFD463</t>
  </si>
  <si>
    <t>5B602B90A0CA3A7CE293E5B29BFE9DCB</t>
  </si>
  <si>
    <t>BB9138FF3784DCC405DA62CBBD2C1DE7</t>
  </si>
  <si>
    <t>DAFC27F909308682F58A26004D006F13</t>
  </si>
  <si>
    <t>5E931EE4B1DC8EAD3B055B3EB7A00ECD</t>
  </si>
  <si>
    <t>E5D9BFFFB1AAC0417F6B7B8310D753B7</t>
  </si>
  <si>
    <t>8BC855C7C3FD13C1453C2D674B09289D</t>
  </si>
  <si>
    <t>AD37728297F28765E83B21D412051B48</t>
  </si>
  <si>
    <t>1D38EDA4F06B31754C2959C4AA4C5FC2</t>
  </si>
  <si>
    <t>4E08A003AE042010ED544D4BAA587B65</t>
  </si>
  <si>
    <t>DBA02E7A211586707CA48B8E485B8C94</t>
  </si>
  <si>
    <t>77F4A7A8F9A9E3C66124F08C22EE09D6</t>
  </si>
  <si>
    <t>843291B007929120C688DA1E610570F7</t>
  </si>
  <si>
    <t>38E1E0B7411F0ED5DBED12F21F8AEE8E</t>
  </si>
  <si>
    <t>243444C40BED7B88077A37C1D8F09459</t>
  </si>
  <si>
    <t>751D794B98296AE7C2D514690B53956F</t>
  </si>
  <si>
    <t>2E495ADF94162EB26E0A9C944544690D</t>
  </si>
  <si>
    <t>B5B061D0E67519772B83CC5EACEF05E0</t>
  </si>
  <si>
    <t>C9EC153BF989AA5AD7B9A8BE554CAA61</t>
  </si>
  <si>
    <t>65ABFE01B4B9CE2D53D70F1370534B38</t>
  </si>
  <si>
    <t>46726F9CAB22F98C68AA82440705BA1B</t>
  </si>
  <si>
    <t>D1EF7167FA5EFFF90CFC9763002EF515</t>
  </si>
  <si>
    <t>40E8B4D32CF1A81EFDB66CFC76380967</t>
  </si>
  <si>
    <t>325B3D196BB2F3418FCE7E576EE096BC</t>
  </si>
  <si>
    <t>3FE3EC9602D3107E91890CFC59875C80</t>
  </si>
  <si>
    <t>ED2C0A415EF825B7E476C42576B85E61</t>
  </si>
  <si>
    <t>5D699A1B34A2D671C5BFAF6683FF9464</t>
  </si>
  <si>
    <t>A5A56C1092D01D03490C5B32FCB1A728</t>
  </si>
  <si>
    <t>16659C3C931869468639D21C80F83771</t>
  </si>
  <si>
    <t>27984640828558A641FC99BD734A3DC0</t>
  </si>
  <si>
    <t>3C0C2DF481F9602B2DAEC6CE575C58FA</t>
  </si>
  <si>
    <t>03A03C5DF768E1F22EFA48B05A8C2147</t>
  </si>
  <si>
    <t>3F94918FB8464EA5FF781B470244D34F</t>
  </si>
  <si>
    <t>46655AC388A715E876623AC4BF9DCAF4</t>
  </si>
  <si>
    <t>86A9E141E9641E91A1237B2962702DCD</t>
  </si>
  <si>
    <t>DA5F0F23AB49B2483CF2A3A2B47F0C9E</t>
  </si>
  <si>
    <t>A59CB04057D0A4B4CE40485342F83E14</t>
  </si>
  <si>
    <t>A2B1BE24BE2A18DBF3992F7C0B55F49B</t>
  </si>
  <si>
    <t>229BC4C454E452EB36CAE558DB4C05C5</t>
  </si>
  <si>
    <t>9C4D01BCB192450C4E57263739B1DD9A</t>
  </si>
  <si>
    <t>7644349551BE6E07B4D3872DDA1548F9</t>
  </si>
  <si>
    <t>057E99ED92A9FB9891B0D45A0F8ED4E2</t>
  </si>
  <si>
    <t>9C8F9AD8DB319105A9A0FF5B00187070</t>
  </si>
  <si>
    <t>7676C7AA658D353B17129954B1155579</t>
  </si>
  <si>
    <t>28FC167540C75A99FA0AA4EC62557E26</t>
  </si>
  <si>
    <t>D5956098A00B17AA543B2D3C6AB35D6B</t>
  </si>
  <si>
    <t>D2B1EDFD33C564788A205250A22A6103</t>
  </si>
  <si>
    <t>AD1BC907D5311E254E3E7936ECA2200F</t>
  </si>
  <si>
    <t>21266D886F1696F22A0452C288FDDC06</t>
  </si>
  <si>
    <t>987693C1B773B78C2376DA5B624BF2D8</t>
  </si>
  <si>
    <t>4F07149D453FB13CA620D46E51115C63</t>
  </si>
  <si>
    <t>31B89F6A1991CE9960C0DA06639CEEFE</t>
  </si>
  <si>
    <t>3DB8AC502C21361748111031902CA64A</t>
  </si>
  <si>
    <t>B4D78709023B42A0ACD9F5D786D1463E</t>
  </si>
  <si>
    <t>392383300655B8EB2CE5225E13BEECC6</t>
  </si>
  <si>
    <t>201C4FE0840F3F16E45166E1D32F672C</t>
  </si>
  <si>
    <t>735B0A3FAC3E6AA2960DE02F08D68AF7</t>
  </si>
  <si>
    <t>4EBBAB68CD97C10D77B7A46F3F1E74FB</t>
  </si>
  <si>
    <t>F17B847550103D4E5C2C84F3C1A24CC7</t>
  </si>
  <si>
    <t>0E2841ADA0CC0E1B071158104D362D73</t>
  </si>
  <si>
    <t>A8490293F10727A12DCFBAD0F2BD23B6</t>
  </si>
  <si>
    <t>E468565861E3F9FC278F1E83E81441F0</t>
  </si>
  <si>
    <t>28AD1570EC736818E845189BFFE6396F</t>
  </si>
  <si>
    <t>309C411281E01919FE8489D083DFB802</t>
  </si>
  <si>
    <t>984728B041EFA81AD39304BBB7DAAAE2</t>
  </si>
  <si>
    <t>F9BCD9CF9C3CA78CA1FD04C999F6831F</t>
  </si>
  <si>
    <t>1A74B8CF75C305A03FBC051CA978B918</t>
  </si>
  <si>
    <t>3DB83E016F46FFF76EDF5D0D3859EEC0</t>
  </si>
  <si>
    <t>59A25CB82C29A79C493696E0120101D3</t>
  </si>
  <si>
    <t>25DF96842FDD69F36F5DCBDB451F18BD</t>
  </si>
  <si>
    <t>CAEF59A3A66E8422E1491E98454DEF81</t>
  </si>
  <si>
    <t>4B301DB33D81A172EEBB6F25B25EE04B</t>
  </si>
  <si>
    <t>48C509180BD3D2A1A36AEBB7F4DE0E1B</t>
  </si>
  <si>
    <t>37882D1A794FB203EB0E51EBBAA937BE</t>
  </si>
  <si>
    <t>3802A441DE21736FB500CB61414908D0</t>
  </si>
  <si>
    <t>6C348D0A558B5EDB42771CD62EEC407B</t>
  </si>
  <si>
    <t>EF7ADCE814F0B144DDC262923879264A</t>
  </si>
  <si>
    <t>0ACF03CAD79B849A967368A6A3A9BECD</t>
  </si>
  <si>
    <t>929A396071ACCFD0773E27F32E890109</t>
  </si>
  <si>
    <t>EBD28DA2726E9679A9F1A4570E12DEEE</t>
  </si>
  <si>
    <t>CBC16807CE46E837037417F84A2B8215</t>
  </si>
  <si>
    <t>77FE9A356B7AE0461BEC1D3538A833A9</t>
  </si>
  <si>
    <t>3D94D4F95EAA60356493D4B7FD622C2F</t>
  </si>
  <si>
    <t>7A8BF1FB26C3347DF236AF40FDDD3548</t>
  </si>
  <si>
    <t>60D0B56687F66C4E500546006A193B37</t>
  </si>
  <si>
    <t>B80C4EB457FAE41F1C1676B6F6C5BA41</t>
  </si>
  <si>
    <t>50244C6715F6BB145505E1D1B8D76FBE</t>
  </si>
  <si>
    <t>0EC3CF3A184581D7B37E52C77B16E45E</t>
  </si>
  <si>
    <t>F1A923FB8061E08D2AE658D67F47B3A3</t>
  </si>
  <si>
    <t>76213295207210338B1A64F225E7AC08</t>
  </si>
  <si>
    <t>6520EF7A5C562DB1D12BCCA3B38CBA9B</t>
  </si>
  <si>
    <t>59B1ABBF2A8B3929B5293E848365DEEE</t>
  </si>
  <si>
    <t>0121C3553C1B724E4E71B3F2F3DDBB80</t>
  </si>
  <si>
    <t>DF1128C8E85337F612431CE4D9659F50</t>
  </si>
  <si>
    <t>DBCDE79310B7CD7E8FF6C4EB9AFA6E28</t>
  </si>
  <si>
    <t>172448AA2F93FE63F0EFC564A811DB19</t>
  </si>
  <si>
    <t>5D7FBE323C40C3F3F5C81390AD8240AB</t>
  </si>
  <si>
    <t>CF9639B837FFCA79D24D6475FD084C57</t>
  </si>
  <si>
    <t>6CDF6A64DE73A8F96468706D50345ED9</t>
  </si>
  <si>
    <t>13982F559FB0314D28081243CB7D6D1A</t>
  </si>
  <si>
    <t>81C5951548C993CA81FB3D668DD5B205</t>
  </si>
  <si>
    <t>E393B925FA4DE314E6FAE1008E8F5DD6</t>
  </si>
  <si>
    <t>28398F073F507ECCC58E8EDEC5369A31</t>
  </si>
  <si>
    <t>E43FD32786FA85FFA87DB59E876DE888</t>
  </si>
  <si>
    <t>A4C090711778BC698A8E1A9A40871031</t>
  </si>
  <si>
    <t>242D469D6B4780E9BE7E95D2FE4391E3</t>
  </si>
  <si>
    <t>658640BB7E7430DE0CA9AAF8C56CF1D5</t>
  </si>
  <si>
    <t>BAAA3B37C69CE5EA391F114AC77453A7</t>
  </si>
  <si>
    <t>7B86DF7E2A3DCF3483B89A75E449436A</t>
  </si>
  <si>
    <t>F882160E88CCAE0502DC3323CC2AF32F</t>
  </si>
  <si>
    <t>E42B562D3740511370A239F478544EE3</t>
  </si>
  <si>
    <t>7E7039AE06F8CC1358F2FBF0E2AF29DB</t>
  </si>
  <si>
    <t>268AB60CF32807E35E5CFE2498E586E0</t>
  </si>
  <si>
    <t>1E47108F64560AB2FA93EB53D8B4E4FD</t>
  </si>
  <si>
    <t>B3F773D10EACCADA6DE084B8FF27C16B</t>
  </si>
  <si>
    <t>09318C5DBA00E1779B4593E0CB2E4431</t>
  </si>
  <si>
    <t>387C64B218D309D9C0AB1607E8869B34</t>
  </si>
  <si>
    <t>8CC691DEB5EF68E6E33C9769439E7D4F</t>
  </si>
  <si>
    <t>6167A9DF558890D65F5E4F0946D1BEE9</t>
  </si>
  <si>
    <t>7CDA2F841C807E9EFCE95AF07A3164CE</t>
  </si>
  <si>
    <t>BFCC639C38257F8468EF8CC55280C7A8</t>
  </si>
  <si>
    <t>8D1B78D37768490177FBDEE02273B647</t>
  </si>
  <si>
    <t>D88732C3F4A754B4CF5469099F4D20ED</t>
  </si>
  <si>
    <t>D3C5599AE287C21870206190C69F0F22</t>
  </si>
  <si>
    <t>F7D534E194CF0821979B756DD9E48D8E</t>
  </si>
  <si>
    <t>E80873381C245A693CD8C46894EAFC0E</t>
  </si>
  <si>
    <t>72A0B404824DCCD3DC51D704484B3A17</t>
  </si>
  <si>
    <t>6B17F2BDD6DA12ACAD626687528AC14E</t>
  </si>
  <si>
    <t>51DFCB56E717760D9E30CC091EF6F239</t>
  </si>
  <si>
    <t>B1F69F60A008D42F6A01A47B65B712CF</t>
  </si>
  <si>
    <t>88AF463CF037049183C80153F7450563</t>
  </si>
  <si>
    <t>9D8C803974BF96B501382BD018B03894</t>
  </si>
  <si>
    <t>31862CCA55FF6AF7BCD8F2CFA26B1204</t>
  </si>
  <si>
    <t>E1396230716C062749A9E66980D5ABBD</t>
  </si>
  <si>
    <t>CC2E090E732C36B4C7463CA008C40A92</t>
  </si>
  <si>
    <t>788A0696FC58AE8E2B354C4BB9203C55</t>
  </si>
  <si>
    <t>2F03DD8D75C17DA236CA618E2B4BA1A3</t>
  </si>
  <si>
    <t>71397E5C9449F39053E593554803E3D2</t>
  </si>
  <si>
    <t>522B0BD3FEA5F5F5A07DEF60DA1EE2A8</t>
  </si>
  <si>
    <t>1A951816B9BB0F79B32BFFA0B7AC1EE7</t>
  </si>
  <si>
    <t>B573FBEE14710CFFFB687B38653FB20E</t>
  </si>
  <si>
    <t>5786B6052F2D7098DD6B3DB92EB43B62</t>
  </si>
  <si>
    <t>C81E9EFE47A5F8D13B9C2DD9FE7547E9</t>
  </si>
  <si>
    <t>1AE611D8CCCB11489D27873F7DF4B987</t>
  </si>
  <si>
    <t>1716E98E1AC7A743B4E3255ABF7991CB</t>
  </si>
  <si>
    <t>8AD7175ED81D72C5036AF93317200FCB</t>
  </si>
  <si>
    <t>ADBB528FF99718C3E9870ABC9BD8FCFA</t>
  </si>
  <si>
    <t>49BE3C7BAA1E18984E6D141C255C6724</t>
  </si>
  <si>
    <t>0AA871A0158C97F565ABBD4FC280484D</t>
  </si>
  <si>
    <t>F64BBBBD1FCB729E591DB9216BDEAC58</t>
  </si>
  <si>
    <t>45E64C04738796FF97DD8688C139DD26</t>
  </si>
  <si>
    <t>7E0C908B54C8270994B9457D18443AE7</t>
  </si>
  <si>
    <t>8F7E5685D3D4391524C51266C278B45D</t>
  </si>
  <si>
    <t>977DA2EE16AC96794693B341D6AF9794</t>
  </si>
  <si>
    <t>580C065272089EFBE322B79938A1FDF1</t>
  </si>
  <si>
    <t>A686EF937886C76E47C03681FAA9B557</t>
  </si>
  <si>
    <t>5792A6A73CEE85EC90A85BF9F7134871</t>
  </si>
  <si>
    <t>1939929D7CB5D231504BB0B44464242E</t>
  </si>
  <si>
    <t>2BA5BF4AC63E6B0D915DD76E628C3202</t>
  </si>
  <si>
    <t>7DADF54DC429072467E111FCC252C54D</t>
  </si>
  <si>
    <t>20F834FA51C9A0698601F821BFA3B754</t>
  </si>
  <si>
    <t>EA9264A9AA7D2B8C5F2539BA4FC51541</t>
  </si>
  <si>
    <t>6B0541FAA6821BA8C468B2398A4F555F</t>
  </si>
  <si>
    <t>1E5D1A8CD23A403EC181B1788A690C44</t>
  </si>
  <si>
    <t>1C7BEC88F9BB7117CE441B99FAC71075</t>
  </si>
  <si>
    <t>7F1B0618599A22929DEB5547B53C4188</t>
  </si>
  <si>
    <t>43E28ACBF7B8D95632F858D151811F24</t>
  </si>
  <si>
    <t>B16369FDB3F84FDD3AF0E626118FBCD6</t>
  </si>
  <si>
    <t>30A7614FDA6E5CCC3E696652C14F0383</t>
  </si>
  <si>
    <t>C1EA9C2ED5ABEE3F8823E5F85E37979A</t>
  </si>
  <si>
    <t>8DAD8D6282AE252D58AD69582540517A</t>
  </si>
  <si>
    <t>CB89FEC6E997349F222E39A13F0D72CC</t>
  </si>
  <si>
    <t>6C294D46F3BF88CC65B1A27288ABCE14</t>
  </si>
  <si>
    <t>FF480B50DB6B1F960FD40C5403FF6281</t>
  </si>
  <si>
    <t>74BF65AC2BFC553815A00C575456591F</t>
  </si>
  <si>
    <t>31E21D68F3A99958D59779FA2BF8155E</t>
  </si>
  <si>
    <t>72373CA10FFDE3861B58DDF09AF5E292</t>
  </si>
  <si>
    <t>D7F8F178AE83C78A13340A366F4D38DB</t>
  </si>
  <si>
    <t>0B5CA5E53F0AE493D221420A67F5A4B2</t>
  </si>
  <si>
    <t>867648139AF124B13FCC8C681B23BE4C</t>
  </si>
  <si>
    <t>276CFC53890644D4706BA5D04C5441A4</t>
  </si>
  <si>
    <t>2CE264577518856565D88324133C03F4</t>
  </si>
  <si>
    <t>9F57506F27F7393405CCED1957610274</t>
  </si>
  <si>
    <t>C456C971168C15B1D51C8FA3781EABE4</t>
  </si>
  <si>
    <t>2500E480A7255B782ED05B00315218E5</t>
  </si>
  <si>
    <t>71C55E10CF1BF56C3AC0254968286DE3</t>
  </si>
  <si>
    <t>13E200195D48D54F6BEBA5EF8C2E80E9</t>
  </si>
  <si>
    <t>0DE2ED8E0CC359CE5A1D49EA28975E93</t>
  </si>
  <si>
    <t>495EC08BFB0908C8F828D91E4C247E4B</t>
  </si>
  <si>
    <t>DB1B059785A37388509180614E9AC2D9</t>
  </si>
  <si>
    <t>447D250963D3C827BAB0E81CE61BE0AF</t>
  </si>
  <si>
    <t>DEC7380FEF1B4CA395C030959B7671A0</t>
  </si>
  <si>
    <t>F05FAFB654C59A16BABDFD2E341DE445</t>
  </si>
  <si>
    <t>36ED1100BD27B6ED361008C4F03B6806</t>
  </si>
  <si>
    <t>5BEB8FD78F87E00E9F43CEDEBA88C4D2</t>
  </si>
  <si>
    <t>3C0A38CAA2BB94BD680D757F59D5B6E6</t>
  </si>
  <si>
    <t>916A7F1CD1455B030297D317D7BB8175</t>
  </si>
  <si>
    <t>4F2C4D4A5F23D5F3C69A51F890E9096A</t>
  </si>
  <si>
    <t>D86BE6A85CE30276EECC0A412E58C8B8</t>
  </si>
  <si>
    <t>9CE66B7104D1EE777949E8DB4508CCE7</t>
  </si>
  <si>
    <t>0BCBC04418BC40A46C04424435764485</t>
  </si>
  <si>
    <t>35CE75F8F9E7CFA350076FEE614B09F6</t>
  </si>
  <si>
    <t>17D35DFE13F15B09290E14FC9241D59D</t>
  </si>
  <si>
    <t>08CA8FBE76C12FBADD7A203CC8181AAA</t>
  </si>
  <si>
    <t>2640E94A61AEB5BF886867EC6C19AB28</t>
  </si>
  <si>
    <t>7DF23B597698B9461E1EEC60DC3EAF8E</t>
  </si>
  <si>
    <t>D79E16E42EDF69F91B32998EB1EC5E71</t>
  </si>
  <si>
    <t>602D63FE83CDB902D2E40F8242B1532C</t>
  </si>
  <si>
    <t>B5B499DB2E9EC210ACE42D0736C3FEDA</t>
  </si>
  <si>
    <t>B38C7169EA69349395D9748A3547ED37</t>
  </si>
  <si>
    <t>4CF5C846E549A7C193B9FDED8C3367A0</t>
  </si>
  <si>
    <t>E56B46ADA2F9BB50140449D91AB95E9A</t>
  </si>
  <si>
    <t>5EE83A9F64F8EBABBE16D1ABFC76C8CD</t>
  </si>
  <si>
    <t>A4B8EEB1A303BA3643083F282C2CC725</t>
  </si>
  <si>
    <t>717C1DF6B18F5A27DF673B50FF29CB15</t>
  </si>
  <si>
    <t>A3B0D7E8AF33D51B76F36B178969146B</t>
  </si>
  <si>
    <t>B3AEB1715BCE932133C97FD04B771E24</t>
  </si>
  <si>
    <t>944273BD1AA54C54CF7C49C0CF13CEBD</t>
  </si>
  <si>
    <t>CD9078FB099FA51833D2288E1ACAF8BF</t>
  </si>
  <si>
    <t>FF69413FB55D8AAD1724974DF22A2EAA</t>
  </si>
  <si>
    <t>E8E17F9C976480C6ECD2412F34D43C6B</t>
  </si>
  <si>
    <t>BA5D51AA5A79DBEA670848A84434EEF0</t>
  </si>
  <si>
    <t>3DDF5759788B000FF4F5D4D9FAF93DD1</t>
  </si>
  <si>
    <t>8EB8607B9EC4D5CA46DC8A5BA0321146</t>
  </si>
  <si>
    <t>EE8819FBBFB2470821BA1DECBD1E46F2</t>
  </si>
  <si>
    <t>DE191EB3E4ED7B68F89481DE00A5C488</t>
  </si>
  <si>
    <t>84625BCCBF7E17048DF428894F2ABCE0</t>
  </si>
  <si>
    <t>8D2E40D6EA5C30F71FDFB78976FA3925</t>
  </si>
  <si>
    <t>D2955946ECE93502C16CB5A5F61D4133</t>
  </si>
  <si>
    <t>E0589927BE623B01BE999274A00C1CB7</t>
  </si>
  <si>
    <t>4C8FEB64347AF98DD580DE33E25C6FB3</t>
  </si>
  <si>
    <t>727BEFF626494C600864091290B2E99A</t>
  </si>
  <si>
    <t>FE5D03AAE41E640A904610AC1501EC27</t>
  </si>
  <si>
    <t>DC9825EF225B7D83D55DC0AC8CE4F103</t>
  </si>
  <si>
    <t>62EE5BD4004DCB62109E906B48B1B650</t>
  </si>
  <si>
    <t>732341A2F2B1508572815F06DBA92096</t>
  </si>
  <si>
    <t>9D7F2BED8D716F19150C498470A854D5</t>
  </si>
  <si>
    <t>4E9CDE27D03ADF9FBEDFC2E5EBF7305C</t>
  </si>
  <si>
    <t>5B542F586382A19410F2B9F66121BA7F</t>
  </si>
  <si>
    <t>36B16171018E69CE7D6A9149B772F52D</t>
  </si>
  <si>
    <t>77075E16EF9072C10E566E9975190F72</t>
  </si>
  <si>
    <t>4A5E3169BCB48576C7D1CCA1CF50FDA6</t>
  </si>
  <si>
    <t>3245EB7F29392FF6BE15EF13746BEEAC</t>
  </si>
  <si>
    <t>B8448EFD7DBF0DD960D5C73D0F698072</t>
  </si>
  <si>
    <t>A873F2A8E461F03AD6291344E5C15F19</t>
  </si>
  <si>
    <t>48EF9EF58742553F2C9DCED1E80045A5</t>
  </si>
  <si>
    <t>7E8972074D640A70A981D2AB5449C8DA</t>
  </si>
  <si>
    <t>FF9CB08F4B9A844823E525CBC8DC4504</t>
  </si>
  <si>
    <t>DD3DD6BE46DBF4C1C9352683368306BE</t>
  </si>
  <si>
    <t>2C3BF9BADC218B9A5667CB3627C2AFBA</t>
  </si>
  <si>
    <t>3C2914E0C7F9DEEE79C3C7DA90337C1E</t>
  </si>
  <si>
    <t>C20C992F788B54A3D439372EE08EEEC3</t>
  </si>
  <si>
    <t>FBD8E2458B545AF7D4D95AB7723322F4</t>
  </si>
  <si>
    <t>989093F81B82CC499B54583049C3257B</t>
  </si>
  <si>
    <t>0D932F122641B6E7E08E1EB441E5BEE2</t>
  </si>
  <si>
    <t>3B8057C8127411582D49831F4B6D4689</t>
  </si>
  <si>
    <t>857604553C7479FE4975F878291D5FC8</t>
  </si>
  <si>
    <t>AAFD4530DE89FFF3C7155FB7CB291FD2</t>
  </si>
  <si>
    <t>661B253CAD000CAE144041757117E717</t>
  </si>
  <si>
    <t>47C70BA91E6D83B4EA1C37EF08B281AF</t>
  </si>
  <si>
    <t>8244C5A4A6A5FCEA4DE490F9F0FEED4D</t>
  </si>
  <si>
    <t>59567B1B7B633A5E95CD039CF3D5B9C9</t>
  </si>
  <si>
    <t>09F181A01F0633EBC48CE735F245DBA4</t>
  </si>
  <si>
    <t>FC6BD290C13194996FAA11CF3D56D2C3</t>
  </si>
  <si>
    <t>61859FAB755CF937EFD55A0F209B9EB7</t>
  </si>
  <si>
    <t>9B19F080AE4EC95FE40EB4B814AD84EF</t>
  </si>
  <si>
    <t>8292C112067918FE023815CC14001ED4</t>
  </si>
  <si>
    <t>756EC31660EC56AEFA02A766097237D0</t>
  </si>
  <si>
    <t>39EAD91543B80E7C1F98B46F3A30E3D0</t>
  </si>
  <si>
    <t>5270866A808B7583E296EB0D7F55C635</t>
  </si>
  <si>
    <t>0615F3B63FD1D5E8FA2E8881E9C1F257</t>
  </si>
  <si>
    <t>AB7AE5C4A3CFAEFEE9FF568B9E19D1CA</t>
  </si>
  <si>
    <t>0E34D2AD230357FF035CFD5C9602A421</t>
  </si>
  <si>
    <t>86E186AD493B324BBE3045DA74F4631A</t>
  </si>
  <si>
    <t>9B2D100577794F4DA8962EC16BA6BCA9</t>
  </si>
  <si>
    <t>5C09252E3640AB00FFD9FA98DDAFECC3</t>
  </si>
  <si>
    <t>BE6F9B3C1173DEB452CBCE4984154541</t>
  </si>
  <si>
    <t>E30FC1631CA35E282D2393D9D6401DEA</t>
  </si>
  <si>
    <t>6DEB3FF1FE5CE7E4119ADE5B0BAB4FEB</t>
  </si>
  <si>
    <t>ECF9EB859416B91E47E8C2FBEF948EC1</t>
  </si>
  <si>
    <t>0B131150C695A046DC57AB62D06B3081</t>
  </si>
  <si>
    <t>F05C6114A8F304A95B71C938726E4D82</t>
  </si>
  <si>
    <t>837B3565BCACE3761B9737AE1E97A0E7</t>
  </si>
  <si>
    <t>751C72ACEA35919E910964C2C28CBA5D</t>
  </si>
  <si>
    <t>53F80B70F6FFFDA3842CF28BA8E39FAD</t>
  </si>
  <si>
    <t>42D4A6C9B5D0320600E7AC5D5EB7EAB5</t>
  </si>
  <si>
    <t>6BD6C04F46546B82FEEAA52E9D50B07C</t>
  </si>
  <si>
    <t>D2172229F9BDF17E91B86E768E9A481A</t>
  </si>
  <si>
    <t>EDA75649264D43F201B06A9C65AE8977</t>
  </si>
  <si>
    <t>BF4B6FAC6B6AE16D5A55B56CACE2DB94</t>
  </si>
  <si>
    <t>BD94C9CFE62A718E72C7F20A40770414</t>
  </si>
  <si>
    <t>14866F027BE1DEC15D9A755E7F6309AD</t>
  </si>
  <si>
    <t>FD0F9817B12B862F5DFCDB3FD4C47C9F</t>
  </si>
  <si>
    <t>72E347592013D0115EE0B14B8B906E04</t>
  </si>
  <si>
    <t>EB76BB88E99FEE0FE6731B2EB5A922E5</t>
  </si>
  <si>
    <t>5A314C3C978326C3C1D9E774502B232F</t>
  </si>
  <si>
    <t>9538A2CA17DD81671A2A9BCE6069E73E</t>
  </si>
  <si>
    <t>464904592B3B6DE1266EDD3DADB35B53</t>
  </si>
  <si>
    <t>6B9551B04966EC65DD5EE9B0F9024B59</t>
  </si>
  <si>
    <t>0F84D60DFAFEC999F8D3213AEAB5116E</t>
  </si>
  <si>
    <t>6DBBEBA82EA0551EE04CE7475FFA0823</t>
  </si>
  <si>
    <t>1A4F4110235AB4F6C2FAAC9CC49C1EB2</t>
  </si>
  <si>
    <t>220C515395BFF2AC14D1B65D12C505D8</t>
  </si>
  <si>
    <t>90620214257611F7F4E7DBB6F1222E8D</t>
  </si>
  <si>
    <t>55A5104D537D2652923BAD40C481A9B8</t>
  </si>
  <si>
    <t>1B0762B48147468528F71D7B4EAA94AD</t>
  </si>
  <si>
    <t>AD743ED04B4FDD6D467BA1015606F5A4</t>
  </si>
  <si>
    <t>AC2413AEB72EE599613448BF262030F9</t>
  </si>
  <si>
    <t>EBE5694967EC9645317AD89755ACFC6F</t>
  </si>
  <si>
    <t>4E1FD994F28C8FF51F391EAFA251F414</t>
  </si>
  <si>
    <t>55661953FE74BA667AC33A01C881B08F</t>
  </si>
  <si>
    <t>1054286A3D28BAFA2B9743D0FA30E934</t>
  </si>
  <si>
    <t>F5AC29350E0BA72BF210FD45058D480A</t>
  </si>
  <si>
    <t>656E6DFF79A0E60C67AF479BA06DABE8</t>
  </si>
  <si>
    <t>25B95FEB0E7C66A79915F73998AF5F9D</t>
  </si>
  <si>
    <t>E4FAD8714DD6F38BB775291B8D5614DB</t>
  </si>
  <si>
    <t>C0AF43AFA43EBF3B640F1181E8E84128</t>
  </si>
  <si>
    <t>189018F9E65A1B648B1F70698EE71DC0</t>
  </si>
  <si>
    <t>73CC8BF71DC4BA5FE6B5F60B01E1F02C</t>
  </si>
  <si>
    <t>0BAEEF48AE479C47BC29626D81CA9D69</t>
  </si>
  <si>
    <t>499878B0439D3C14030101E4286F1C5C</t>
  </si>
  <si>
    <t>943FA242D4BD889680D62D1358FA6109</t>
  </si>
  <si>
    <t>AD3A40C05097DB218BFB9860D0C3C7D2</t>
  </si>
  <si>
    <t>FAE02AEF0B0AE127EEEE2735D65D6CAC</t>
  </si>
  <si>
    <t>D9943288153764E09B08B3F8F22D1B0E</t>
  </si>
  <si>
    <t>93CC35B9371E58F430DAC0AA123F824A</t>
  </si>
  <si>
    <t>A5F99C0C7DBDA91B717FE353BBA4F3E3</t>
  </si>
  <si>
    <t>FC2463345EE6108C260B78FF569BA43B</t>
  </si>
  <si>
    <t>C9B84799B797466EC41D6F3DAACFB8DE</t>
  </si>
  <si>
    <t>28C6C180BD4E882ECBE5458391FDE6A2</t>
  </si>
  <si>
    <t>8532D4EF28A9A1A27FF1C383480273B2</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</si>
  <si>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</si>
  <si>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</si>
  <si>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</si>
  <si>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</si>
  <si>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</si>
  <si>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</si>
  <si>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</si>
  <si>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</si>
  <si>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</si>
  <si>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</si>
  <si>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4C2333D55D4316CCC539249EAEF600F6</t>
  </si>
  <si>
    <t>7F7DFDA78616C69E8C19EB82B8EDE7C4</t>
  </si>
  <si>
    <t>E82D5EA553C955FD4AC697D11F76311C</t>
  </si>
  <si>
    <t>8B2A4940715B4E4EDCBBEB8996C508F6</t>
  </si>
  <si>
    <t>070BE8705E0BB3E02574B22850C7F096</t>
  </si>
  <si>
    <t>CF27B2BD603F81A04CF4BC7356DEE323</t>
  </si>
  <si>
    <t>C384D41E0B6157E6CCD2F64B61C12F3A</t>
  </si>
  <si>
    <t>5FAD46D42C2A8FD3E094E7CE8483D6D6</t>
  </si>
  <si>
    <t>CF1F94D90D45B1BA19225CEF0AF7997F</t>
  </si>
  <si>
    <t>58F70A550944EB08EE054AA4D4E986CB</t>
  </si>
  <si>
    <t>DEF85D995685A8FA37FA7A65400FC584</t>
  </si>
  <si>
    <t>B3D1EBE441CEEF17EF695308827D3D34</t>
  </si>
  <si>
    <t>517CD20CBE8795AFDC2EF10D5CC21B42</t>
  </si>
  <si>
    <t>4090878317EDD0BE670A599ABB564D31</t>
  </si>
  <si>
    <t>CB10905343868D56D5E7C3F2B1F446D5</t>
  </si>
  <si>
    <t>530B49510F18F0A49EFB025270618A57</t>
  </si>
  <si>
    <t>9BB111217E45DE0FDC2B54E19D5F9DED</t>
  </si>
  <si>
    <t>A3E124448DF6CDE5BADB14AFE4C31202</t>
  </si>
  <si>
    <t>E3335CA128C3F00E62874E7984CAD539</t>
  </si>
  <si>
    <t>F46704C5138667676B812703E2AE1EA4</t>
  </si>
  <si>
    <t>4D237A5B1FB650B1A925BDD241947809</t>
  </si>
  <si>
    <t>58F2E6E4D367C4CAA6A2C1C514CEC3C3</t>
  </si>
  <si>
    <t>0E057DF5B075F7EF8231D6FDF4E39F7A</t>
  </si>
  <si>
    <t>BD567DA3DFDF5475BA0AA06144C218A6</t>
  </si>
  <si>
    <t>4B83C2A6D2D4BF4F3D6A4266F210CBB7</t>
  </si>
  <si>
    <t>0877BA23A0B35139E9ED5889DEFFD863</t>
  </si>
  <si>
    <t>4150F2C83628F34FD4E2F0C47EF98C06</t>
  </si>
  <si>
    <t>5D27264159EC7A08F6ECDC4B0EEB2BB4</t>
  </si>
  <si>
    <t>F9F185351A478F982ED3F670A9BE9677</t>
  </si>
  <si>
    <t>51226F531822FEF0608CF593FE1852DD</t>
  </si>
  <si>
    <t>68D077B7C1FE59AD9C6D10D22BDF218A</t>
  </si>
  <si>
    <t>9F32B67C78CE84FE93C54D76EE7070E4</t>
  </si>
  <si>
    <t>E3A3870C4A3A2C61C7FE838DCD55C49C</t>
  </si>
  <si>
    <t>DC66DF7F8838E5140A0A18D1B6B9AFBD</t>
  </si>
  <si>
    <t>698F0077EB0731AD0738C40BAE4BE4AA</t>
  </si>
  <si>
    <t>22E9FB9571D1EBFB17F085F4C6A94D2F</t>
  </si>
  <si>
    <t>3ABAA0D6F781009832C9664B4A2F0685</t>
  </si>
  <si>
    <t>2098A69F9F29CCEE62D787C06C7DCBD2</t>
  </si>
  <si>
    <t>D5AEBD1AD8776B9AC359FA58FD4E2C16</t>
  </si>
  <si>
    <t>2EAF40213E3A328A94A0AF7FD134D656</t>
  </si>
  <si>
    <t>838A1C2119B42E572B0FA21B1C3A72B5</t>
  </si>
  <si>
    <t>D89FC5C99B46354DCFAEAC1226D5DEB3</t>
  </si>
  <si>
    <t>C9756AD2423E1145D6ABB8B627190E95</t>
  </si>
  <si>
    <t>8E1995B765FA5EA74F0EC80F12A431AC</t>
  </si>
  <si>
    <t>4F78D9DF502EA5A1105A40823E638B6F</t>
  </si>
  <si>
    <t>0A523D03544D13C2ECFECB746EBD37F8</t>
  </si>
  <si>
    <t>EAE88E2E2B647681BEB93DD1AB43EB0B</t>
  </si>
  <si>
    <t>75136FDC047DA84C6C58305EF76B850A</t>
  </si>
  <si>
    <t>27A6751F3C274A0A95D86A04F2BC0AD9</t>
  </si>
  <si>
    <t>D4C0ACBD7911BAF9B9E68D96C86F085F</t>
  </si>
  <si>
    <t>D645642C962F9EB46C64669C6A9DA176</t>
  </si>
  <si>
    <t>973F1CE522F8BC4D46EB6187AEA378A6</t>
  </si>
  <si>
    <t>876482E95F5A6EF5751C36BB1F9138F2</t>
  </si>
  <si>
    <t>18C8E5598264864E430DB625EFFC5B41</t>
  </si>
  <si>
    <t>3BF86B69C18BD0B2A4399E88A29CBFA1</t>
  </si>
  <si>
    <t>7EF9674C7DB8FB0D29C71E3AABDDC9E7</t>
  </si>
  <si>
    <t>87FE9DA55BB24644E2882624EE219F61</t>
  </si>
  <si>
    <t>32DC93DF8440E0A808A7FC234D8BACC2</t>
  </si>
  <si>
    <t>E42B3EC029647D0ABC8533CB415EC5CC</t>
  </si>
  <si>
    <t>F6FB92838F4B710F75531325BDD2618C</t>
  </si>
  <si>
    <t>EDB78FFCF1F5D7E65E11B970CE23951D</t>
  </si>
  <si>
    <t>66BD92DB702D82F61E7555F5A2D4BE99</t>
  </si>
  <si>
    <t>DD6AB7E415A1F64767F2417F4FCF30F1</t>
  </si>
  <si>
    <t>6F17EE4A56E9AC67939890A2D006CD6C</t>
  </si>
  <si>
    <t>9472A4C14C669D23810C33E76BD3D815</t>
  </si>
  <si>
    <t>29DE1EF051786E1A5150704804F7C56A</t>
  </si>
  <si>
    <t>5E87F2C99A2E8CBF3AAB9C43D3BDA148</t>
  </si>
  <si>
    <t>380F27174AB5EDC0F512F1B33FE8C1C0</t>
  </si>
  <si>
    <t>23A9A4900401D2CA34018BA330763C48</t>
  </si>
  <si>
    <t>CB02B13E038A03EA3AA916F8C5F6470A</t>
  </si>
  <si>
    <t>C6BEECDFF7914610E634B2CC3D93FC01</t>
  </si>
  <si>
    <t>0F84CD73F27F984C28EA145062183CEA</t>
  </si>
  <si>
    <t>B3852A57501DCA0F09FB4A83072DF216</t>
  </si>
  <si>
    <t>8ECFA76669B54C943088FFD76352F81A</t>
  </si>
  <si>
    <t>F66BB89CAB8E9B35C2794803E106C877</t>
  </si>
  <si>
    <t>57B3D00B12E8B56F4C7E9AF7190E95A3</t>
  </si>
  <si>
    <t>65A6368DFD8B38E3EA717F5F6C654C61</t>
  </si>
  <si>
    <t>BAF252C6B9C93736E047D6F7176DED30</t>
  </si>
  <si>
    <t>EC66E7D8C8F6E1D9AB96BB7A3819EC89</t>
  </si>
  <si>
    <t>E3E8CE9DF44597E2BEB50280DA5DAE35</t>
  </si>
  <si>
    <t>662A298B26C42D0300F5259BCB1B4D88</t>
  </si>
  <si>
    <t>1111C665F1104CF96AB14CA51EEE82BA</t>
  </si>
  <si>
    <t>93F27C5647FC492485343BF8A6289F4E</t>
  </si>
  <si>
    <t>827C36B7D08B04997CDB1F58C9D3773A</t>
  </si>
  <si>
    <t>F875762FA2B0DB2553F7DD068361F720</t>
  </si>
  <si>
    <t>D387D6AFCDE71A0F20F3439BDFC6A9C5</t>
  </si>
  <si>
    <t>7672C14C79203223690759F0CD9D538F</t>
  </si>
  <si>
    <t>7665EF51856B48279289154EAA4CCDA4</t>
  </si>
  <si>
    <t>AA2DF65B1D61E32ADB7098BE227D4AA2</t>
  </si>
  <si>
    <t>240E1B5D723637904923A769F3F4C32B</t>
  </si>
  <si>
    <t>9414D56211209F7095E7F61297818B80</t>
  </si>
  <si>
    <t>723CEAF78E73359E349BF5B69ECF3B18</t>
  </si>
  <si>
    <t>817A0EE28201906EA5596E0FA1985E7F</t>
  </si>
  <si>
    <t>0F436F3153D38300E54E8AD72CFD6B95</t>
  </si>
  <si>
    <t>1D7709A254AC550DB1611825D47F2E1B</t>
  </si>
  <si>
    <t>5D0BBAAE2241EB9C72B371D616D9EAAD</t>
  </si>
  <si>
    <t>F381CA0AF899A7A29DC29FB0A5D097D2</t>
  </si>
  <si>
    <t>D6CC33C1BA71D80F234E7676B3E07CFC</t>
  </si>
  <si>
    <t>25EBC8F8EE6BBAED29BCE9BC27F62191</t>
  </si>
  <si>
    <t>CB4B018BC3CBCD17537AF8395794415F</t>
  </si>
  <si>
    <t>2C5D24D85270E13C9C1E1C600E5CECB5</t>
  </si>
  <si>
    <t>7443074DABBF9BE374FFE6C10D6CC66D</t>
  </si>
  <si>
    <t>DBF19FCD729AE7DFAC204F755C06FBF6</t>
  </si>
  <si>
    <t>EEBB37E7AE1920417CB2E8B6D5A932AE</t>
  </si>
  <si>
    <t>5315300B8207476E3605C1D674811560</t>
  </si>
  <si>
    <t>5E3870342E2EAE5F054B8FE3C2154C84</t>
  </si>
  <si>
    <t>B2EFD371F2C19F4E3B83A50EEB29A6ED</t>
  </si>
  <si>
    <t>BF03CAC7078982CAD00DAEDD2A8017CE</t>
  </si>
  <si>
    <t>A83222F7E4554A3D65A75165F2008486</t>
  </si>
  <si>
    <t>AEF05CA57FABD8A0A0F3393130BA02F7</t>
  </si>
  <si>
    <t>575709B1E5901EECD088487AA7526456</t>
  </si>
  <si>
    <t>92E86604AD600A9234A4D4DF60048CDB</t>
  </si>
  <si>
    <t>2F540EC8A2455B247AAB4C22BC39D885</t>
  </si>
  <si>
    <t>75EC05FAFB0064B65AB3559C76F2DE9D</t>
  </si>
  <si>
    <t>AD6B32C830577B20C39EA1AA518E99BD</t>
  </si>
  <si>
    <t>E8E08E8A7545DCE9FF30FCB85581B054</t>
  </si>
  <si>
    <t>CC93F607173DED04E16B4257CD4E980B</t>
  </si>
  <si>
    <t>5D118D1B045FBAB1CDD076C30887CE62</t>
  </si>
  <si>
    <t>BC38AF39B090CBBC4BCBA47502441ED8</t>
  </si>
  <si>
    <t>407AB63A666E5AEF6239FA3236B836CF</t>
  </si>
  <si>
    <t>AC7349CCC7E5BCF79757B781799C8A1F</t>
  </si>
  <si>
    <t>2930AEF0301E601AE71DC04A726EFA8E</t>
  </si>
  <si>
    <t>D8EC0E591E334703026F55DDFED073D7</t>
  </si>
  <si>
    <t>B40DFA2885FCC88878B27719053B3454</t>
  </si>
  <si>
    <t>C715F3267710F7BF333ADF563664D367</t>
  </si>
  <si>
    <t>925C752BE67441A0DC409E1412F17283</t>
  </si>
  <si>
    <t>CDBFB88D6D9B26F311F29200729FD2C7</t>
  </si>
  <si>
    <t>9A4A16AB89D9FF6A5C7D6677FDA4358D</t>
  </si>
  <si>
    <t>8470D3765E4E4793CB15B0DFEC3A5D84</t>
  </si>
  <si>
    <t>AB20E79455642852E6C7AC18458BFC48</t>
  </si>
  <si>
    <t>8027824BB6CC562F90BAEBBD0C370DF4</t>
  </si>
  <si>
    <t>A4C7CD039AFF003878EB838A5DD714B3</t>
  </si>
  <si>
    <t>531590F6327D63AF11AD91E539F542B8</t>
  </si>
  <si>
    <t>173F37F2A7E77A485F87D850B36DB87E</t>
  </si>
  <si>
    <t>69948D8CF44E2161FB64DEA6671F3CED</t>
  </si>
  <si>
    <t>B2242DD7D5CDC59039B7FED31EA6F460</t>
  </si>
  <si>
    <t>5E7E45C3FB1E53C2127B5A1E799F6213</t>
  </si>
  <si>
    <t>BCD88BDED795B76477229F17E18DAEED</t>
  </si>
  <si>
    <t>44EE621C1EC2E9E9DF2D6830D32B61E2</t>
  </si>
  <si>
    <t>7F01EC855338396471E94806B82BA2E5</t>
  </si>
  <si>
    <t>8089E6B677D797E4790559DC3D5821E5</t>
  </si>
  <si>
    <t>EB6DF9598C8FA2A4827677D4E3118FB5</t>
  </si>
  <si>
    <t>3AD8441DB529D42C19CB774DA16A8639</t>
  </si>
  <si>
    <t>CC469EC5BDEA92634A3E506405CC0E8F</t>
  </si>
  <si>
    <t>48056FCFA72BCFE4B86D4EDBB45300A1</t>
  </si>
  <si>
    <t>7BACB1D4D3834ADEF83E7191A6B34AA5</t>
  </si>
  <si>
    <t>FBC055AF9A35306C2A0724974B194AB2</t>
  </si>
  <si>
    <t>D0D73D1B714E041E6B317637A0A42030</t>
  </si>
  <si>
    <t>F392307E67A94C81ED8D2C76E747D5DA</t>
  </si>
  <si>
    <t>9C30DF431FF8CFA0FAF4C9FA2AC1A27C</t>
  </si>
  <si>
    <t>20BAFB6BC0211D1429F2D14ABF38FF9B</t>
  </si>
  <si>
    <t>2FA3F120E243E33126EAE641E94E72E3</t>
  </si>
  <si>
    <t>9343DC306A1BA236594D07F433097827</t>
  </si>
  <si>
    <t>EAAD25FD3973821A0C58677E377FCB78</t>
  </si>
  <si>
    <t>2B9BD1220410F660F98A1BC0933E922F</t>
  </si>
  <si>
    <t>8A9B6A97A6D51F19B2D5DFC4E67277BD</t>
  </si>
  <si>
    <t>BF30AC9FED45C123E38B72D0ADF17293</t>
  </si>
  <si>
    <t>59B85AFE2300940493D99D101C7CAC1F</t>
  </si>
  <si>
    <t>35F6361E5F505C6A4BE60C0E3A68FA31</t>
  </si>
  <si>
    <t>27CAF9AED6F2C514329094A26BF1F454</t>
  </si>
  <si>
    <t>19B32C32B5E4F56C5A0F2DB4CFF98924</t>
  </si>
  <si>
    <t>23C1F948E65A9B0663F6905226C98D62</t>
  </si>
  <si>
    <t>62F22DFC35C16BCA4D0EFC730FDE6545</t>
  </si>
  <si>
    <t>386A5F5D72D99B21242A4D84FAF9B898</t>
  </si>
  <si>
    <t>730C3CB5624E14DA40B0E5ABA3CCA915</t>
  </si>
  <si>
    <t>4AA34271EB328CB52E9980DCD30D7096</t>
  </si>
  <si>
    <t>AF1FAAB735242B64068CF8A5FEE1802A</t>
  </si>
  <si>
    <t>F758F93815E1772330D4295B93DD82CA</t>
  </si>
  <si>
    <t>F46D5CB80889AEE213B9342DB2327A7C</t>
  </si>
  <si>
    <t>FCB57F86B978D63AFF2F64EF2F2102EF</t>
  </si>
  <si>
    <t>87E2DD673217F952B257796144B75D54</t>
  </si>
  <si>
    <t>DF670CE1BD24A89D1CAA56A7A8FE3BF7</t>
  </si>
  <si>
    <t>5CEB47475416A497DC11FCDD683CCD3B</t>
  </si>
  <si>
    <t>06C12C0DC8BC7B518D2DDB87630B72D4</t>
  </si>
  <si>
    <t>6A8C1EE3BE6D0C6D54070CEF7519C8E4</t>
  </si>
  <si>
    <t>37215D37CCFA9209E26FAFB2AF475056</t>
  </si>
  <si>
    <t>DBFEDC1C38C2BD5CE0CBDF0A26672770</t>
  </si>
  <si>
    <t>2936B1F78276C4BB6D179A21842A8ACF</t>
  </si>
  <si>
    <t>7DAA0502BF231A64152FB66FD3CEC557</t>
  </si>
  <si>
    <t>794E6768F6C2E6972214D21E2924EA13</t>
  </si>
  <si>
    <t>5E85928FD6BB26926C0D920A3892EC33</t>
  </si>
  <si>
    <t>CC1CBD2E2ECC0CFDB9B0EAA1B280C38A</t>
  </si>
  <si>
    <t>500630E6A4026F30A2AD717C269F00FF</t>
  </si>
  <si>
    <t>48FA044FFD0BB69C1EEF3AA494871844</t>
  </si>
  <si>
    <t>BEDC9291D0529817F8575A1248D6C5FD</t>
  </si>
  <si>
    <t>EDE7F74D9ABF3731D06AAEFA022A9AF2</t>
  </si>
  <si>
    <t>5E40631FAC391E12DD8F87539FBF435F</t>
  </si>
  <si>
    <t>EA84D6E9D072408AF944129BE2AC477F</t>
  </si>
  <si>
    <t>A3A115D699E5BF27A4C9D2407F6EC2E7</t>
  </si>
  <si>
    <t>91218D5C0F012E5E7E708C078E00BE61</t>
  </si>
  <si>
    <t>57CC3A2997B25F552F919FA917BBBFF0</t>
  </si>
  <si>
    <t>662016873E24418AC52B4A8BF7F7A469</t>
  </si>
  <si>
    <t>672310D3E4D45B76715455DE2A354517</t>
  </si>
  <si>
    <t>A5EFFD878A4A832C437C755BA83929E6</t>
  </si>
  <si>
    <t>474B1E1784C8C883BEE4B9F20276762B</t>
  </si>
  <si>
    <t>0E829958A535FE4C7D1979E953F82912</t>
  </si>
  <si>
    <t>E66DAD1031049C6C3CE142CDB7640585</t>
  </si>
  <si>
    <t>B716D4CAE62A6C014B4436E023004150</t>
  </si>
  <si>
    <t>00F7F91DE25044D20719F2DE0E8EE53D</t>
  </si>
  <si>
    <t>4F95DF97E7D44643477CF259E06C5123</t>
  </si>
  <si>
    <t>EFB81A8011C3E532B5BC16F97276CA5F</t>
  </si>
  <si>
    <t>230245FB2A2F635BF3D79927F6D468A1</t>
  </si>
  <si>
    <t>82EE20C6FA98D8A71AE598370A15CFD0</t>
  </si>
  <si>
    <t>5000F4B54FF8CE9FBEBAE6DD111144BE</t>
  </si>
  <si>
    <t>E45F9F2E8555D63661F336072E0CA3DC</t>
  </si>
  <si>
    <t>961C25FC8F2B5BBF231D26578F601367</t>
  </si>
  <si>
    <t>77522694F5B1BECD8A305AF965B5C3A9</t>
  </si>
  <si>
    <t>F6B04AA496B4D635EC8C57AA18103FCC</t>
  </si>
  <si>
    <t>A5A24526E4290474E37AD030A3AB1E36</t>
  </si>
  <si>
    <t>A0268BB62CBD5938C5D2A3C6C3B28E31</t>
  </si>
  <si>
    <t>C2328F66C4021B22976A75DEF2C4FEC1</t>
  </si>
  <si>
    <t>F3CD41F245A59AF7618FF8EAB9B6BB41</t>
  </si>
  <si>
    <t>8562A108C61F1E0E67D62134A75E3624</t>
  </si>
  <si>
    <t>ED4A915501700DB206AB9EEB5CB5D1F5</t>
  </si>
  <si>
    <t>06D8ECC6FC6D46461F6F3939533B3708</t>
  </si>
  <si>
    <t>EC5DF1D50A53B11DD628E56F43A32B60</t>
  </si>
  <si>
    <t>DA4FB058A588411F160F81943EF3E78E</t>
  </si>
  <si>
    <t>3C6C5DE2C3C39885A1FA1307E28918CD</t>
  </si>
  <si>
    <t>D1A222C2F3AB789FED990F8277ACD80D</t>
  </si>
  <si>
    <t>51DC7559C34B811D4F900AA3734705BC</t>
  </si>
  <si>
    <t>B958E8AE53214A3095A39034C9ADB312</t>
  </si>
  <si>
    <t>AC7880AD8DC9C5BA42E409E90075EF16</t>
  </si>
  <si>
    <t>2F78907FAFB8A0133FE02C315DBB7EDA</t>
  </si>
  <si>
    <t>957037D9AAF8F937D617FB5F9CD4C3D2</t>
  </si>
  <si>
    <t>377E706D7C2E1BBDD1767673BE91C4BB</t>
  </si>
  <si>
    <t>791CBB47AE704C120572461085F04076</t>
  </si>
  <si>
    <t>0F87D3DE1DF6734EE053BAC8587C3B3E</t>
  </si>
  <si>
    <t>3F049963F35F44CDCBAC5A8959187683</t>
  </si>
  <si>
    <t>52E7740CB233D0F8C22E76E759819D3C</t>
  </si>
  <si>
    <t>B47B00FC24D98BE0A9AA0B5EE35FCB51</t>
  </si>
  <si>
    <t>6B3B38F6660F51E04A7936E4C4983799</t>
  </si>
  <si>
    <t>3043732FB8DD894E0387B54B06C44D34</t>
  </si>
  <si>
    <t>09099C52EA839CDB01556EFB412C7B44</t>
  </si>
  <si>
    <t>9BF9F3D26C402BDAC60141B63AD0C539</t>
  </si>
  <si>
    <t>EE253E92471FA848B717C3E7C66C929D</t>
  </si>
  <si>
    <t>214AD2B57D708EC9E7D996D31E2933C5</t>
  </si>
  <si>
    <t>36A0EA9C43135954F416C1F5C5AAB9AA</t>
  </si>
  <si>
    <t>98E648E9C5E08E5F5AA85F789873E207</t>
  </si>
  <si>
    <t>DCFBBB37E62B8FD16F09F1F83459D82D</t>
  </si>
  <si>
    <t>2950CBAB8779F819B5D0AAFB934251BB</t>
  </si>
  <si>
    <t>F7C91551E7D200F1A265395FA2EFE7A0</t>
  </si>
  <si>
    <t>C68F813B217B5DC03E515F11F252952E</t>
  </si>
  <si>
    <t>5D2726784A75C8940A50EADDD4D0CD9E</t>
  </si>
  <si>
    <t>1AC05CA96D65BC9B1BF1FD75F5FBBA0C</t>
  </si>
  <si>
    <t>3282DCEC87ECEFBFF0466A3F69311E1E</t>
  </si>
  <si>
    <t>1C247B3B6B4D49B55EA7E46A2EA5F0FE</t>
  </si>
  <si>
    <t>847B796F9710494DE30F7632BB3DD1D1</t>
  </si>
  <si>
    <t>95DF6BE878250D4207616C6B80B7B0CD</t>
  </si>
  <si>
    <t>2F7501B112E17E3753504737143780FD</t>
  </si>
  <si>
    <t>FB5F932F0E6BEFC41D1E43656690BD66</t>
  </si>
  <si>
    <t>CE154F5AABCD4C9BD50B096C1A1BD3BC</t>
  </si>
  <si>
    <t>4DAE0DC1891F61871CB857A98A546E10</t>
  </si>
  <si>
    <t>E9E437295233650CA3EEA81E871C3CF8</t>
  </si>
  <si>
    <t>90D7A19E89D57859E995A8813E56031E</t>
  </si>
  <si>
    <t>26B3F724418577880225ABDC7DEA2783</t>
  </si>
  <si>
    <t>E02E40D2158CAC08D2BB8EBAD2D75F34</t>
  </si>
  <si>
    <t>15C65828BB25FE75129FA66766E1948F</t>
  </si>
  <si>
    <t>5C28AB9AD2D84118A7A49F9BC86669B2</t>
  </si>
  <si>
    <t>ECC0581EC0E982D808169FA3236AD0F3</t>
  </si>
  <si>
    <t>474741924CC650ACF661379C03787B4A</t>
  </si>
  <si>
    <t>4B333C4E88F25BFA1B873800EFE2C1B3</t>
  </si>
  <si>
    <t>637F3EDAE738DD88661FB1BCC633D5B2</t>
  </si>
  <si>
    <t>F897B4ADFB679B845752F6B32CDA2ECE</t>
  </si>
  <si>
    <t>75776441F4F2587FD5D1A3C4AC228091</t>
  </si>
  <si>
    <t>B3DA63777C3B28A74750F4B55F2FCFD9</t>
  </si>
  <si>
    <t>4836A92C30500CAE91595CEABD0EBD7B</t>
  </si>
  <si>
    <t>D30F22423EDE388F096D8E09825F2B59</t>
  </si>
  <si>
    <t>73E8A00141634E426493D24249353A4B</t>
  </si>
  <si>
    <t>F902AC008F2747DF9CF269F2C323B490</t>
  </si>
  <si>
    <t>64F978837653124A5A911BA39F8C15D8</t>
  </si>
  <si>
    <t>4CAC68D03342F5109F498083591F8EE5</t>
  </si>
  <si>
    <t>DE6CF407F5BBF292F7BE57825A435926</t>
  </si>
  <si>
    <t>F6E4DE2A6F7A19A11BBEDA18775EB6F8</t>
  </si>
  <si>
    <t>17A90EA9EFA3AC05E78218BE269D7AE1</t>
  </si>
  <si>
    <t>66293A9D45438201C1DC02978931D507</t>
  </si>
  <si>
    <t>689BF89B36C452848B5E390100F7E9BC</t>
  </si>
  <si>
    <t>52B5103FBAD237BB9CFF46833AE3C056</t>
  </si>
  <si>
    <t>E7A09BFCCF372CEB5A3B0AB464494064</t>
  </si>
  <si>
    <t>BBCF3DF3AA35B6E270E48FF431D7DC9A</t>
  </si>
  <si>
    <t>32A06B4D1D50FA8CC9E99FBA9827D505</t>
  </si>
  <si>
    <t>631F991585CC08FED5778BE16CB9F8B4</t>
  </si>
  <si>
    <t>B4CC38B3ABB3C8217AA4441055FD9FE2</t>
  </si>
  <si>
    <t>EB4B6ADE6D7EAF32F6A4BA6A17D9A94C</t>
  </si>
  <si>
    <t>938CEB75B5B83113038E252AEB08184C</t>
  </si>
  <si>
    <t>B7AA594BA445835740D77248917BB00C</t>
  </si>
  <si>
    <t>0567512F915DD9A11369C7957038A986</t>
  </si>
  <si>
    <t>55B42D1326089BC725B25F7A02347D80</t>
  </si>
  <si>
    <t>83B9042C249EAAE72C39FF80D0620805</t>
  </si>
  <si>
    <t>63D520947960A3C67BB78FB6EFEE92F8</t>
  </si>
  <si>
    <t>B463CEB5CAF39272AA80EBB6A3A55CE7</t>
  </si>
  <si>
    <t>ABB6850AF78D85ECD58884788E5597DF</t>
  </si>
  <si>
    <t>F0AD73689C6A9C4DEBCC2FB59EE93AD3</t>
  </si>
  <si>
    <t>5633AB67BDA2565F541CE3ED549F765B</t>
  </si>
  <si>
    <t>2E38ED346368E2ECCCB4E350E517FE58</t>
  </si>
  <si>
    <t>61C079E1AF998CD6B53FB4747A02B674</t>
  </si>
  <si>
    <t>76B5A6296FC4448FE295943DDE74773F</t>
  </si>
  <si>
    <t>5B897A81D32B427291FE233FDDCEFA51</t>
  </si>
  <si>
    <t>71DBFD4442D666862327321526366B3C</t>
  </si>
  <si>
    <t>7639AEB2AECFD6C5A423435B893800B3</t>
  </si>
  <si>
    <t>395CB2F941190E625C5F03474A61AB5C</t>
  </si>
  <si>
    <t>CF36EB5FDB959F5E2357B4146F9001B4</t>
  </si>
  <si>
    <t>90B57B5CA322B9E82C2FFFF5823EA830</t>
  </si>
  <si>
    <t>8EF951C19D4F7F2318040AE9014783B7</t>
  </si>
  <si>
    <t>DECB751BA95638588359644FA71D4E2B</t>
  </si>
  <si>
    <t>19483FE1FF324099C0B24BC733CDCA1B</t>
  </si>
  <si>
    <t>8D369CEE4F63CF41801EA25CE705DA3E</t>
  </si>
  <si>
    <t>F42E9F33CCDEC486DED39704625C3D7C</t>
  </si>
  <si>
    <t>5D967BD6EB63ED2FD716FE0CA3B6F71F</t>
  </si>
  <si>
    <t>BA686D5A85CCA003BFE5C2A6742B0570</t>
  </si>
  <si>
    <t>02C630A775A49F5B6037200338F0FBFD</t>
  </si>
  <si>
    <t>C87A37C0F323016B4A48DCD99473AD1B</t>
  </si>
  <si>
    <t>070E83F299DE9C78CC580ADA20A78E18</t>
  </si>
  <si>
    <t>0E730CF445A3B5A95B7B3E537CBFE626</t>
  </si>
  <si>
    <t>A327A5AAE8454DDBA7754303BDB03C1C</t>
  </si>
  <si>
    <t>1F4F0A930CD520FB62FB714AE9D5FA3D</t>
  </si>
  <si>
    <t>B207558B717F7FD6F1014D726AAECCD6</t>
  </si>
  <si>
    <t>389CE0CD230DD3C1909F7BE59AB0F1D9</t>
  </si>
  <si>
    <t>E8DD322D26FFF3B1E6737FB1DFF0C1C8</t>
  </si>
  <si>
    <t>BC969ED371C65CF58855DE1E31859AA7</t>
  </si>
  <si>
    <t>5E934E3C9459E091EECC4587161E4A58</t>
  </si>
  <si>
    <t>D97E8D699D26323FD64DC5062B86C80F</t>
  </si>
  <si>
    <t>CCF63DB1E5D2AD68E976EAE4F0BFE440</t>
  </si>
  <si>
    <t>5ECE6C2C0F067BCE9DE7D2D82B87BF33</t>
  </si>
  <si>
    <t>B50D9C10C15223D757CDE2A07028DA72</t>
  </si>
  <si>
    <t>E03B9DB1743A401BBCD703248BB3FAA2</t>
  </si>
  <si>
    <t>FE70A4D04914B4BFB57DDDEE4E4818EA</t>
  </si>
  <si>
    <t>10DD5560076B181FB46AD89AB4D1B0D4</t>
  </si>
  <si>
    <t>906CABE789D2A84E41EC03E7B851D818</t>
  </si>
  <si>
    <t>957299EB82EEFEB14CAE77E947EBEB06</t>
  </si>
  <si>
    <t>257CA7CDE591C15758B7B558F910DEC5</t>
  </si>
  <si>
    <t>AA40828DCB44B3378ECEA18F6E069ACB</t>
  </si>
  <si>
    <t>736C320EEA46FEE993B97FC84ABA58EA</t>
  </si>
  <si>
    <t>9A02F076CAA789D27803AEA0DFCB1673</t>
  </si>
  <si>
    <t>A022F01F4C9F5D0DD8B3D199997289F2</t>
  </si>
  <si>
    <t>0BFC91E55F35E681B884AE39A50AADCE</t>
  </si>
  <si>
    <t>EC1FCC5D8BF40C37209B31C3DC9E18F0</t>
  </si>
  <si>
    <t>6DCB631791F4C04BBE5EE4A384EC518C</t>
  </si>
  <si>
    <t>16EBAC352C4BC5437FE723E9F7666027</t>
  </si>
  <si>
    <t>8642810FB81F9021EF690DCA8350E6CF</t>
  </si>
  <si>
    <t>36D0915D8E0FE646886F8B38DE431BD8</t>
  </si>
  <si>
    <t>1F11D0FFFC9910F5A639408DE4AF79D4</t>
  </si>
  <si>
    <t>CEBC0CE255A076BBEC9FDBAD9969FF46</t>
  </si>
  <si>
    <t>19CDB4C31C5B091A92114060057125F3</t>
  </si>
  <si>
    <t>292282036D4C4E60FDA01C62DB6B110D</t>
  </si>
  <si>
    <t>A3CD75CCB6D06825F79939C093305108</t>
  </si>
  <si>
    <t>0A2A32D8C6D0732D8A61959DD28F40CC</t>
  </si>
  <si>
    <t>2149BB337BC74E78D61F347AB4BC74C7</t>
  </si>
  <si>
    <t>C97B353D55463118CC1B5302A8CE3F18</t>
  </si>
  <si>
    <t>B704FA847BAD22846BE6C6836FB7232D</t>
  </si>
  <si>
    <t>F3AEF8F0A448B34B1555EACFC9458C6F</t>
  </si>
  <si>
    <t>44B8425B2582B08E69A9D4B0156B1ADC</t>
  </si>
  <si>
    <t>049624921C3EA91C3CEBF95240EC0457</t>
  </si>
  <si>
    <t>8DD5B4950CA14EC822612A5FC6B8E8C0</t>
  </si>
  <si>
    <t>BC257435D41B9346F6F780FCFB520229</t>
  </si>
  <si>
    <t>1EDDD02EA536518647FAD12687E9C798</t>
  </si>
  <si>
    <t>C0CED86F236D94A6F5497A748B63ECF4</t>
  </si>
  <si>
    <t>0FCF2B2F3D617F943172C48E057F6C48</t>
  </si>
  <si>
    <t>D9473D0E853B3484DDCB1F03154C56CD</t>
  </si>
  <si>
    <t>076B56932448524440D50AA2C6A59F63</t>
  </si>
  <si>
    <t>691895386F731C04BE22D8DAF41D46B8</t>
  </si>
  <si>
    <t>5FC94EB5F73241E490D3D6B123726AA0</t>
  </si>
  <si>
    <t>5A7E7DA09642E7B872033B29C1CEF5EC</t>
  </si>
  <si>
    <t>94FD20DF2DDABD3C7366EB3AB7ECDC02</t>
  </si>
  <si>
    <t>843D99FDC0F247135C604F6D2F71F154</t>
  </si>
  <si>
    <t>7FCA54EACF4EBDD35FA919925964FD64</t>
  </si>
  <si>
    <t>8825CAF6116616A442E9279B783C4FC6</t>
  </si>
  <si>
    <t>FA705447D547AFFBEA81BA1C6C99AC9A</t>
  </si>
  <si>
    <t>FC5247CCD03AFF58A752CE82DEF6769A</t>
  </si>
  <si>
    <t>1EA732C79A21808518DBCBDFD15E11A1</t>
  </si>
  <si>
    <t>A0E640F8A28DBB868D0892BD1B5948A1</t>
  </si>
  <si>
    <t>0F615C38D153A14A9F00860769A72C9B</t>
  </si>
  <si>
    <t>61C099CBFBA9054DEE40A6FDA4EA5ADF</t>
  </si>
  <si>
    <t>0AF748D36B1BE0DC6F454551B95A01FF</t>
  </si>
  <si>
    <t>42DD59A45F8495312C8F3AC9FB2937AD</t>
  </si>
  <si>
    <t>4A39B86A20313424ECFF843A40DA7AF8</t>
  </si>
  <si>
    <t>E26B3F73BBA910B932302A2BCDCFC0AF</t>
  </si>
  <si>
    <t>96DC39BE6022A55F7F8CA603D7C2EABB</t>
  </si>
  <si>
    <t>7C93B91D8A13620482BBD841C7ECEF6C</t>
  </si>
  <si>
    <t>F765325DD35909CFE6826A4B6707CE62</t>
  </si>
  <si>
    <t>888269F426CE66CAF3D231DDC028ACA4</t>
  </si>
  <si>
    <t>3162D1D625572C04BA99360DF5FD65F3</t>
  </si>
  <si>
    <t>701DF4E81C2EB2D841C9C7C952C30329</t>
  </si>
  <si>
    <t>CF854F23DB6B9D727315EF6E196C4C42</t>
  </si>
  <si>
    <t>1030FCF5CC89FA436000945695FCE509</t>
  </si>
  <si>
    <t>F83AD029DAB8DD4D6B89F08E1AE8785A</t>
  </si>
  <si>
    <t>5A454E4FAA054D33B12331F645EE0784</t>
  </si>
  <si>
    <t>EFE99F3968A4BAC6AF98D56C2CFF8682</t>
  </si>
  <si>
    <t>E9EB2EAAE24AA06E7E8DF1831E1AB329</t>
  </si>
  <si>
    <t>5665D84A9F632BABD2560DF26AFEE065</t>
  </si>
  <si>
    <t>E33F440A8BF1DE223A9163A5F9488C48</t>
  </si>
  <si>
    <t>900C00C06977C905A0517981BC04C11F</t>
  </si>
  <si>
    <t>9CFDA27302CC1B92D54B1B9920D19453</t>
  </si>
  <si>
    <t>394A96A9E04C20E53946F16FE377155D</t>
  </si>
  <si>
    <t>080064EF213457D534989978F86DB30D</t>
  </si>
  <si>
    <t>BCE60DBD11D48C20632778B84F5301C8</t>
  </si>
  <si>
    <t>E456F117652DD7BBB1654CE5E0FB7995</t>
  </si>
  <si>
    <t>8821B0D7CB582C939B3322C54C9F1AC5</t>
  </si>
  <si>
    <t>062AEA81086B26790E0E4825E516198A</t>
  </si>
  <si>
    <t>A5149C5E75C37AC25FCEC2ADF896115F</t>
  </si>
  <si>
    <t>AA318ACDF7B65B33217EE59DED13C2EE</t>
  </si>
  <si>
    <t>B4402A2B89A58C230E06445ECB30894B</t>
  </si>
  <si>
    <t>225B656E8FCFD8F83D66DC7F43A30A2C</t>
  </si>
  <si>
    <t>2077A86F85AC6C650A080AE7A2BAA310</t>
  </si>
  <si>
    <t>555EABB49E96F171AC35E0E1ABED1AA0</t>
  </si>
  <si>
    <t>5E58ADE3307B29E49556AB02738039ED</t>
  </si>
  <si>
    <t>B4EF9DFCDE79C7DD75C39C07319D7B85</t>
  </si>
  <si>
    <t>2C1D17DCAB6FE56FCF3AF9DFC6BB05D9</t>
  </si>
  <si>
    <t>14CE012BA9146099F628319112FD7A26</t>
  </si>
  <si>
    <t>54ED916A74506EC4F1FB88AECB977031</t>
  </si>
  <si>
    <t>6994A6C5EF8B8B404D70E346E63E2C81</t>
  </si>
  <si>
    <t>1DC6FC6CA006EF2A3C58E0DD99F97C26</t>
  </si>
  <si>
    <t>4CDE8A345629AAE97B7B47EDFFDEF695</t>
  </si>
  <si>
    <t>37EB3A61056AE29058B1396896CA316A</t>
  </si>
  <si>
    <t>0993536BF7411BAAB2734ABC6E3CD67F</t>
  </si>
  <si>
    <t>EA16FC1F87E6F239B32989BF649CC6D2</t>
  </si>
  <si>
    <t>47533EA766675681AB7F0FF88A738335</t>
  </si>
  <si>
    <t>5B3B39013EE469267F70BCD888B4F9A7</t>
  </si>
  <si>
    <t>E62CF406B8915EFD8747D027C1792CBB</t>
  </si>
  <si>
    <t>C03312E21A1F3484DA830A0CC072CC5C</t>
  </si>
  <si>
    <t>CE8029CE78447D1BBE888E226F8C237C</t>
  </si>
  <si>
    <t>66166EF5C14418B13AA36F2FE1D2A545</t>
  </si>
  <si>
    <t>12A99C0768CB602B4EA36D27EF9D37AF</t>
  </si>
  <si>
    <t>1684DD7858511A530983097DE699CA98</t>
  </si>
  <si>
    <t>57904D15029F9918703F0AE1260C9C46</t>
  </si>
  <si>
    <t>B20032CC49752219AD5B712DD4EF2A09</t>
  </si>
  <si>
    <t>9D09CCDC990DA92CAC2AA0BA291FDCC0</t>
  </si>
  <si>
    <t>09FFBE5C4BCFA7916B8859D5E6B7B204</t>
  </si>
  <si>
    <t>315C721636639465B76C15B9EF31E68E</t>
  </si>
  <si>
    <t>C8192036ECE5A02130AE93C265DD8540</t>
  </si>
  <si>
    <t>0D3A21AFF0F022D5DFE66B727192612A</t>
  </si>
  <si>
    <t>AF6D3A4257164CC1AF3FD02F8180C661</t>
  </si>
  <si>
    <t>56DD77934E30B7BD301AD42EF9F20811</t>
  </si>
  <si>
    <t>AC81C375C31A53604545EE5D699E91B7</t>
  </si>
  <si>
    <t>E9129F9E5B287B2DCE3114157C24AB1C</t>
  </si>
  <si>
    <t>112AA55B8AA55DA69E1FE0A4CD342DB5</t>
  </si>
  <si>
    <t>405DE8E1D86DCD6A5965774DB8C30B05</t>
  </si>
  <si>
    <t>0829FBAB888CECE7B7FC40B34F057B84</t>
  </si>
  <si>
    <t>6FBCA63729CB70683714CE3D0EE607DA</t>
  </si>
  <si>
    <t>471E8326F113806E3493FF4509C10DD9</t>
  </si>
  <si>
    <t>AD5027BC9D97F585EB8342302E74F8E4</t>
  </si>
  <si>
    <t>BD20BA39B78494DF70D8EFBCBE665423</t>
  </si>
  <si>
    <t>0BC1F6EB32C4ADE67C91C1C4FC06350E</t>
  </si>
  <si>
    <t>E05343B169757C53B6E98C08505F6BDF</t>
  </si>
  <si>
    <t>08CA23C74E12AB324700F7E391598722</t>
  </si>
  <si>
    <t>EA95320DFB7BA6280261A180A3DCB614</t>
  </si>
  <si>
    <t>FF1D29F3D013A6169357D153A8476610</t>
  </si>
  <si>
    <t>DAC28EB60D7CBFAD8563EFF50E6A2488</t>
  </si>
  <si>
    <t>C647B7B074D32164C56F09FAA8CA2719</t>
  </si>
  <si>
    <t>0B93BE00968E733FBEDF66A2EF27746C</t>
  </si>
  <si>
    <t>FD5E2360B3FC2A4CF352DF8139960DD7</t>
  </si>
  <si>
    <t>FCAE43550D1964324E71D39C2ECBF073</t>
  </si>
  <si>
    <t>EC3E4A60B98A7CE71613D9373085ECB4</t>
  </si>
  <si>
    <t>EC9473AEDF5292DB0D8C323B3D3D9805</t>
  </si>
  <si>
    <t>96CAC3F9F696C4499A7968562F02957D</t>
  </si>
  <si>
    <t>38F8E13DD8F47950F04ED4DD1F2C932A</t>
  </si>
  <si>
    <t>0B8F87734B2DE76F91AEA4FBD5CAD130</t>
  </si>
  <si>
    <t>27906E03268F7EBF36B3DF5650F8241F</t>
  </si>
  <si>
    <t>725DBC1B9DA035C81CF08305084AC4D4</t>
  </si>
  <si>
    <t>301DAA5DF7D05795255FCBC102A2FCCF</t>
  </si>
  <si>
    <t>57B1FA37D363F9342E78F4EA47046724</t>
  </si>
  <si>
    <t>3AC20D6763B0EE0A21837B1E9B8F7D8F</t>
  </si>
  <si>
    <t>50F6A696799BD72BB34A1A4A262AE6A5</t>
  </si>
  <si>
    <t>3B41BB69858784F50285DC3474721E7E</t>
  </si>
  <si>
    <t>E938E4AF21656A38098A92EACA084F84</t>
  </si>
  <si>
    <t>6A29239A2E64BF598E1FFF69FBBE664C</t>
  </si>
  <si>
    <t>9C29E64648E010F24727939F80C567C5</t>
  </si>
  <si>
    <t>87A7A36D0AECFAA3B9C00D725B3840A4</t>
  </si>
  <si>
    <t>9E0D5170977F8B8E2CA9BDE8F0E2C6E4</t>
  </si>
  <si>
    <t>E1D187303CF1E8B31E10FD744299EF29</t>
  </si>
  <si>
    <t>74FC72863E1656C44F6777D5FA8A4BE3</t>
  </si>
  <si>
    <t>2C9EE14003413AA249556724E0224788</t>
  </si>
  <si>
    <t>FAA48A3A9AFA647101F9D94843460341</t>
  </si>
  <si>
    <t>B29EB762557972BEF96363ACC421E029</t>
  </si>
  <si>
    <t>A5C6ADAEAE2188D310EC69DC3EF74EA0</t>
  </si>
  <si>
    <t>14F3E09D696729C81172DE21BE871C80</t>
  </si>
  <si>
    <t>79B071D53ED3B4A22D902B8187B23E4E</t>
  </si>
  <si>
    <t>5A0C852516A0ED548AF44492951FCF80</t>
  </si>
  <si>
    <t>6346951C33D176A9F38A0EC41C849A87</t>
  </si>
  <si>
    <t>39148B8F0A06CE85ADEF7900916A2B97</t>
  </si>
  <si>
    <t>35EA6B8DAC1E78BC91879C234CB827CC</t>
  </si>
  <si>
    <t>DF6569CF1E01318DB1D5BE4BE1217ABE</t>
  </si>
  <si>
    <t>316BF25C834E946501481152A2A7CB63</t>
  </si>
  <si>
    <t>B4365AB844B809192C26056C7B9B1B24</t>
  </si>
  <si>
    <t>552F82FC5871DEC07AE225C43B17BE84</t>
  </si>
  <si>
    <t>372C683E11B089A17F94AD5F07C36F7B</t>
  </si>
  <si>
    <t>8C801A850348BA66B9CD147DBE5190AA</t>
  </si>
  <si>
    <t>FC10FCCFE90A38807153ED972EAB97AC</t>
  </si>
  <si>
    <t>8FA34E08F2C4BA5A8F3847B8BD3D0898</t>
  </si>
  <si>
    <t>718709322609DF3347FA5BF72D9CA7A9</t>
  </si>
  <si>
    <t>B7573C04231ABC141D294D41E2E8569E</t>
  </si>
  <si>
    <t>A0B681A54D43B2F986E3EAF62ABDDD25</t>
  </si>
  <si>
    <t>0F7B88A9AFC022E97CD60BA7FF1DDC67</t>
  </si>
  <si>
    <t>063657E91F418AC00A76892A7FBED20A</t>
  </si>
  <si>
    <t>4EF3107AF92C75595EFCE8CE77F018AA</t>
  </si>
  <si>
    <t>B2C5F37D89EF305892B6DA632E55084E</t>
  </si>
  <si>
    <t>91C9243F823EA5F542CAA763BFD7B127</t>
  </si>
  <si>
    <t>C543B96A775E50C024C9B6B8DF88BAEA</t>
  </si>
  <si>
    <t>EB2BCB7E781F693C6D39236F2802FA16</t>
  </si>
  <si>
    <t>E24A52C2BEC0BE7A00CB51ECC380700C</t>
  </si>
  <si>
    <t>B09F534B0D9EBF687EA8F396EC3AFC69</t>
  </si>
  <si>
    <t>FB4E4534BFFF0E3C0D201E865BD77B87</t>
  </si>
  <si>
    <t>169A1BE278753962F5C4BBD4666FDC7D</t>
  </si>
  <si>
    <t>422823A2386356B3678E28309108BAEA</t>
  </si>
  <si>
    <t>46E050DD67CA23B72D267E45D02502DA</t>
  </si>
  <si>
    <t>DA5EC94166F2DB6F51C8A6D25B30AC38</t>
  </si>
  <si>
    <t>CFB6A83175D3A3021782855355418355</t>
  </si>
  <si>
    <t>A57E6E0D2DA54EEA12F584E8F872163F</t>
  </si>
  <si>
    <t>0C56ECA262949392CE2EC84855E2B6E1</t>
  </si>
  <si>
    <t>DE58EA339F5251347164EE9A554BE441</t>
  </si>
  <si>
    <t>11177CA57E48914427D2234CD67FB025</t>
  </si>
  <si>
    <t>E652A36137008180C951E8A2BCF2A585</t>
  </si>
  <si>
    <t>06AD015906F6A5398A09C310877C2CB3</t>
  </si>
  <si>
    <t>16EF8B3608E02C12C682AB49C05180BC</t>
  </si>
  <si>
    <t>15775E2C95D4185518FCD40C30BB3DA8</t>
  </si>
  <si>
    <t>6D4D9E0C0D97BB6A2717DEF8B973E87D</t>
  </si>
  <si>
    <t>8AEF868BF0225B7E5D6444E260210BE6</t>
  </si>
  <si>
    <t>C043F1B2AA897094D4995FD680BC3EC9</t>
  </si>
  <si>
    <t>216EB6CC4BCC1B3CF3D51B6197E103FD</t>
  </si>
  <si>
    <t>EC2966F00E5C7D1B1CB3EC76E5946AF8</t>
  </si>
  <si>
    <t>D32D7AE6BA1959F0ED11398FDFC4F87E</t>
  </si>
  <si>
    <t>6709DD9B88EAACE37D652ED011F33FC7</t>
  </si>
  <si>
    <t>C868BB65A1834425BFE9B59310D8BA6E</t>
  </si>
  <si>
    <t>C856F3DA8D34207DE8FF3E4BD94D87B6</t>
  </si>
  <si>
    <t>DC6EB152C84C8E0AADE1B28ECA76B79C</t>
  </si>
  <si>
    <t>0207A539E7A8DFE0FF421ABAA886BDF1</t>
  </si>
  <si>
    <t>EAC7E28351C918B6D212B634AF318AEF</t>
  </si>
  <si>
    <t>41ADE2381ACAF4CD020C459C4977EACD</t>
  </si>
  <si>
    <t>43367434E985E2C1F2BA1101EEFE40AF</t>
  </si>
  <si>
    <t>7C37A3C0535BFEF4D7C7E8FC50A6603C</t>
  </si>
  <si>
    <t>10CFDEEB715C887BE6B43ECCEF0EFD2C</t>
  </si>
  <si>
    <t>33D466DD4418D2BBBDD03511B63FC904</t>
  </si>
  <si>
    <t>3054397A75625780B88331C9B33EE533</t>
  </si>
  <si>
    <t>987F7D2011FD221800A6A4C4170520A0</t>
  </si>
  <si>
    <t>625B0309DBBE732E8D3876F48BA27A45</t>
  </si>
  <si>
    <t>D56E3C7EDE9F98D5A906D4C91BC230AB</t>
  </si>
  <si>
    <t>4B63A76B24DF2062304296C5AE199B00</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</si>
  <si>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</si>
  <si>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</si>
  <si>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</si>
  <si>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</si>
  <si>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</si>
  <si>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</si>
  <si>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</si>
  <si>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</si>
  <si>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</si>
  <si>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</si>
  <si>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E2B882A021762BE005E282B8E599D7F4</t>
  </si>
  <si>
    <t>3200</t>
  </si>
  <si>
    <t>515459DBF1A5E79769092DE33590BE48</t>
  </si>
  <si>
    <t>D17F9A3AD1543960BD6BBB16B5F85B57</t>
  </si>
  <si>
    <t>2BC19D0B2A47E09A9755D8504BA5A302</t>
  </si>
  <si>
    <t>5961EEE31D45B2552CC6F4298ED8BF72</t>
  </si>
  <si>
    <t>C62AEB4277911557D7FCB97A4AA83133</t>
  </si>
  <si>
    <t>E05FB411F8EE24DB5E8514397E7BF357</t>
  </si>
  <si>
    <t>733B66D484ACBA05172AFBE93461EF68</t>
  </si>
  <si>
    <t>53930F6FF552B1D8F73EFAEFAA745867</t>
  </si>
  <si>
    <t>1522.64</t>
  </si>
  <si>
    <t>2D7133242F3BE419D7EDAF6D3F8F4887</t>
  </si>
  <si>
    <t>FD3FEF5CFC8FD7BBA5E86783BBA9763D</t>
  </si>
  <si>
    <t>F0276AE6D02D8EB3197631FCB542FE71</t>
  </si>
  <si>
    <t>04953E455F2C7B59CBF0B1CF0BF80EC9</t>
  </si>
  <si>
    <t>7629.78</t>
  </si>
  <si>
    <t>0536C676B4289AA9B3385633733E0336</t>
  </si>
  <si>
    <t>CE0DD322248A263440240F2429B9250A</t>
  </si>
  <si>
    <t>ECB67CE74D9B1D196EEB55D7F0A38360</t>
  </si>
  <si>
    <t>5D8C2DF496E1F36F28864A79ED5EBB60</t>
  </si>
  <si>
    <t>32E1EC38C3462F984EB91D486126A67E</t>
  </si>
  <si>
    <t>7347C809658D171C2F0BDBAC1C39F03C</t>
  </si>
  <si>
    <t>6AEB9ADD24CB2E9754F710C87A05B5C3</t>
  </si>
  <si>
    <t>094E3554FD82D21746EE4EC7709627E3</t>
  </si>
  <si>
    <t>FEFA7E7F63C5D23D73B28D1C447EBCD0</t>
  </si>
  <si>
    <t>B64F5308ABF912DDF0A38537ED3DC17F</t>
  </si>
  <si>
    <t>7C307EBFF37D476D57B0A32F21BBAF78</t>
  </si>
  <si>
    <t>4013.4</t>
  </si>
  <si>
    <t>DB9C17CE47E22DA6B617CF7DFA333FB2</t>
  </si>
  <si>
    <t>8C1175091300B727F8330D36253465EF</t>
  </si>
  <si>
    <t>27AF428FB734461282F516B7BBD23BBE</t>
  </si>
  <si>
    <t>E69EB87DBBB2F891956BD14D924C10AD</t>
  </si>
  <si>
    <t>E44567A0D95D05D390F92E56FAC52536</t>
  </si>
  <si>
    <t>21944.88</t>
  </si>
  <si>
    <t>18903.5</t>
  </si>
  <si>
    <t>2B2E980B032EEE80C4E1A46D24B57A90</t>
  </si>
  <si>
    <t>4920.66</t>
  </si>
  <si>
    <t>9682AECA66166CA39B6C64F7465A6EAC</t>
  </si>
  <si>
    <t>4895.6</t>
  </si>
  <si>
    <t>8A5080337EBF5D0B3236851967F29D5B</t>
  </si>
  <si>
    <t>BC1F58299F9ED7049D66E4A48919764E</t>
  </si>
  <si>
    <t>6F950051EC8DCC85766660C35F865597</t>
  </si>
  <si>
    <t>6D38130FAC37A0B66ED5412B494DDC51</t>
  </si>
  <si>
    <t>7EF2C30B724FD05C5824F0EAB059F189</t>
  </si>
  <si>
    <t>22541.74</t>
  </si>
  <si>
    <t>7DFC817DD7F68EDA52D73FBFF42FA0BE</t>
  </si>
  <si>
    <t>2000</t>
  </si>
  <si>
    <t>9F44FA883DA61FB4033018C8E858E31A</t>
  </si>
  <si>
    <t>3169A3913C2A9D9D95096284BAF12C70</t>
  </si>
  <si>
    <t>397AB51F12D67991445EF062475F58E6</t>
  </si>
  <si>
    <t>14BBD5F680FB031FD729C83128039F97</t>
  </si>
  <si>
    <t>3BC8BE243333897203BA8484D56A3859</t>
  </si>
  <si>
    <t>4000</t>
  </si>
  <si>
    <t>99D9EE35FD155DF9B01CE455753082AE</t>
  </si>
  <si>
    <t>8309.5</t>
  </si>
  <si>
    <t>FA307E030AAE3F982D7954033BA21EBF</t>
  </si>
  <si>
    <t>823FDE38E72FC4155BF6AE46481CFB78</t>
  </si>
  <si>
    <t>6ABE69F2A3878C634C26835DF21D93C6</t>
  </si>
  <si>
    <t>2B8928C9C34223F7B6F934E47A8365A0</t>
  </si>
  <si>
    <t>107F32F1F737FB6A9FE173413439E0A7</t>
  </si>
  <si>
    <t>FA2BCC98D018E3A45F49751584BDDC4A</t>
  </si>
  <si>
    <t>8822D9142CB4BD65B7DBFAD62AF65BD6</t>
  </si>
  <si>
    <t>B3F90043B8E1F62CDC1D825A7D5F7FAA</t>
  </si>
  <si>
    <t>2002A50EC85C57BA632F9F96088148E2</t>
  </si>
  <si>
    <t>BC02B04E20B0251EEA6A2C717A2488F1</t>
  </si>
  <si>
    <t>7B2B1BD7001E6C2411F91099EC1A84DF</t>
  </si>
  <si>
    <t>68CF9E42D2F7044806EA5D84A58C3659</t>
  </si>
  <si>
    <t>1B84B3E2082CCF242FD18AF33ED9555B</t>
  </si>
  <si>
    <t>70BE05A8E3EF5624076B670BCDBBBBDD</t>
  </si>
  <si>
    <t>8308949C9DA9FD49C4EF38FCD4DDE184</t>
  </si>
  <si>
    <t>1000</t>
  </si>
  <si>
    <t>355D677FA16DBB97C671407EEAB32AE1</t>
  </si>
  <si>
    <t>86DFCB98080B0B0EE0908A45FC02755C</t>
  </si>
  <si>
    <t>8F849E0203B8CD4835A576AA201BAC8B</t>
  </si>
  <si>
    <t>5000</t>
  </si>
  <si>
    <t>51FDD78DF738D137CE67A38D4C4F6B06</t>
  </si>
  <si>
    <t>FB9D89C684AD5BDCE5ACDB15DF975856</t>
  </si>
  <si>
    <t>7A1A7975A03325B11870CBA2753A2D87</t>
  </si>
  <si>
    <t>A0604E38D614318CEE0B4BA7A394B561</t>
  </si>
  <si>
    <t>8F34B726CF9A0B88CF049539424DD8BD</t>
  </si>
  <si>
    <t>23847.86</t>
  </si>
  <si>
    <t>20399.98</t>
  </si>
  <si>
    <t>7470CC47261A23B39F76A40252ACE8D0</t>
  </si>
  <si>
    <t>8176.7</t>
  </si>
  <si>
    <t>7600</t>
  </si>
  <si>
    <t>CAC56463BDA0E113E615D1D460EE5F10</t>
  </si>
  <si>
    <t>1895.7</t>
  </si>
  <si>
    <t>4D543B975A5DDC5B1F833150785E872E</t>
  </si>
  <si>
    <t>746D064DF34E890F6F95CB300740CCA3</t>
  </si>
  <si>
    <t>E88A5FCEFB12DFFE52B03D2F20117435</t>
  </si>
  <si>
    <t>F7493971DA60676B7C08D41DCC6A25E3</t>
  </si>
  <si>
    <t>32465403328CDE082634F5924C714ADF</t>
  </si>
  <si>
    <t>CBD8F155D8131F5E6E5864DC6E258565</t>
  </si>
  <si>
    <t>F0BF7D0078916DBBA589AF7699A5878B</t>
  </si>
  <si>
    <t>CC05291FC4F156D3A784D276ED2C6008</t>
  </si>
  <si>
    <t>C50E0C32CBC143AB6BC10FE882CE8D24</t>
  </si>
  <si>
    <t>CE7FF6E0F5381902A8B4A077EDAED7E7</t>
  </si>
  <si>
    <t>083697330C663784E9F32DC45223EFA9</t>
  </si>
  <si>
    <t>9F9EBBC482815164CD0808E82B8292FA</t>
  </si>
  <si>
    <t>971287BC288DA27E33143658213884DB</t>
  </si>
  <si>
    <t>7F0276F9012B2BC31D547E142322E944</t>
  </si>
  <si>
    <t>D99EC279ED2FC3DCEB9B752183CCF0EF</t>
  </si>
  <si>
    <t>BCD374B45114427C8672905A1D04A9A7</t>
  </si>
  <si>
    <t>02F6BD5DE930E6BF053B70E34827B028</t>
  </si>
  <si>
    <t>8983964D865D6176E21B8AE5F2D2ADEE</t>
  </si>
  <si>
    <t>E26C2D7C596C7289A360359F60AB3B0A</t>
  </si>
  <si>
    <t>3E8E20F1DF3F61AE1847538EFCC1DFFC</t>
  </si>
  <si>
    <t>1EC0366B67FAD9F86C595DA1877E1D3D</t>
  </si>
  <si>
    <t>473979F7487C589BE2E4B9866E38587C</t>
  </si>
  <si>
    <t>F125FD55132062A42679F2A62E247498</t>
  </si>
  <si>
    <t>91DBD653599D14D50C57F11B877088D9</t>
  </si>
  <si>
    <t>3ACC25751EAEC5646E82E37E20A75CE6</t>
  </si>
  <si>
    <t>E9A7A99E9A67570A238F3E78D9091317</t>
  </si>
  <si>
    <t>AA14406A0121945BDAD85A46A38DDBC7</t>
  </si>
  <si>
    <t>4509.42</t>
  </si>
  <si>
    <t>E1276B60A01771C9E7FECEBEAB2C51D7</t>
  </si>
  <si>
    <t>18C9A6E4A2F5F342A38750598F0DB6B5</t>
  </si>
  <si>
    <t>1746.48</t>
  </si>
  <si>
    <t>64F1DFF2E5791A4D9B17A3EBB5D53B6E</t>
  </si>
  <si>
    <t>1777.44</t>
  </si>
  <si>
    <t>FD997F93318464C0986C96FE4D0AF538</t>
  </si>
  <si>
    <t>1D5E9595177DAC47F48C597DD7A4782F</t>
  </si>
  <si>
    <t>CA779847D90CB6FC3621E6B17DA588BF</t>
  </si>
  <si>
    <t>4206.22</t>
  </si>
  <si>
    <t>3681243C2261C579B85CF5A5EC534756</t>
  </si>
  <si>
    <t>1F6FF757EB81BE413570DEA4AE85BAA7</t>
  </si>
  <si>
    <t>0B866BE57B599A7256253109CF647F0D</t>
  </si>
  <si>
    <t>8DF30337126E54B1A99FC8214B340707</t>
  </si>
  <si>
    <t>1C2B5B48957BC3F3C04E446AE7F99EDD</t>
  </si>
  <si>
    <t>318C4E06D26F122136460915746702F6</t>
  </si>
  <si>
    <t>4CD13B920BEBDCFD545E0D26B8DC0B01</t>
  </si>
  <si>
    <t>144515A34B541956DB345D9B356C6266</t>
  </si>
  <si>
    <t>CF398D0901F23B68DB07F931FBB7E7CB</t>
  </si>
  <si>
    <t>879C74AB6C6A962DAD4693080AD0D455</t>
  </si>
  <si>
    <t>B9913CDD49B459D18257BD00C32B3693</t>
  </si>
  <si>
    <t>9C10835C6B15C1B1949E579E748EA175</t>
  </si>
  <si>
    <t>E951C6D0182E36C86936E3184BD5BD99</t>
  </si>
  <si>
    <t>B351C9A3C64037265BF733BCC59E6DD8</t>
  </si>
  <si>
    <t>2625</t>
  </si>
  <si>
    <t>5135007ADA9499C20CD2B1B30A34497C</t>
  </si>
  <si>
    <t>02D9C6E0632C873D78EE07AE3E3D2B67</t>
  </si>
  <si>
    <t>4884.88</t>
  </si>
  <si>
    <t>951093BCA05F986252121F3DFC7F47A2</t>
  </si>
  <si>
    <t>982EE1F63D6AD02792399B7DBB643B42</t>
  </si>
  <si>
    <t>EBE89AC62DF934AE1C9EF8523E92A643</t>
  </si>
  <si>
    <t>07254DDB2AB318E41C4384A3393D2E65</t>
  </si>
  <si>
    <t>F07B7243060A9D93098989856FA301D4</t>
  </si>
  <si>
    <t>322931B07081F47E87D271FA73BE893C</t>
  </si>
  <si>
    <t>4BB7240947D0869FC4246577594C6B9F</t>
  </si>
  <si>
    <t>B5DADE4156666723DC91AC80B443CC6E</t>
  </si>
  <si>
    <t>29D0693DCF494FD6A00B21097C1BFBA6</t>
  </si>
  <si>
    <t>C9D5A5D4F303936FBD8197723BB493E4</t>
  </si>
  <si>
    <t>2637.78</t>
  </si>
  <si>
    <t>79FAF72D8E7DFA91AF079972D9DCE906</t>
  </si>
  <si>
    <t>2487.2</t>
  </si>
  <si>
    <t>3937429AA12A1D9348FDD35FE5C09585</t>
  </si>
  <si>
    <t>F3E6AC6E25F1C433476CE41421C3401E</t>
  </si>
  <si>
    <t>6229B80C1697D53401F7581ECDD38DD0</t>
  </si>
  <si>
    <t>48FC4FA7760BFFBD4AA72E738C196929</t>
  </si>
  <si>
    <t>3169.78</t>
  </si>
  <si>
    <t>9C10C59F348CDD1CBB15BE35E72733F4</t>
  </si>
  <si>
    <t>88ADA8548BAFD979373B4CC7FA790AF9</t>
  </si>
  <si>
    <t>360A8E12E5A075EC786D55FE6A5591E4</t>
  </si>
  <si>
    <t>F5F8979710A7E1FAAA662DFC0C8A22A1</t>
  </si>
  <si>
    <t>1657.64</t>
  </si>
  <si>
    <t>EA9D283D2E910408314512DA7C6748EA</t>
  </si>
  <si>
    <t>E305B356C9316A8E554C5B4B8DE5CE76</t>
  </si>
  <si>
    <t>F9E4B48C8482DDD010C5047ECFC39737</t>
  </si>
  <si>
    <t>E7CCF973C072998A77986FE112A78477</t>
  </si>
  <si>
    <t>767138C09F71FC29C9EB00FDC565599A</t>
  </si>
  <si>
    <t>6FEE6FEE6E505882D958F73F6D2F3B4F</t>
  </si>
  <si>
    <t>C957497D5E116FB295B1E9360C7932C0</t>
  </si>
  <si>
    <t>F965753E645D2E47F19579CAAB30192B</t>
  </si>
  <si>
    <t>7B6523E149188F49D08470769642E11F</t>
  </si>
  <si>
    <t>FED4ABFC3CA57BDDACD7E959E34F1F0F</t>
  </si>
  <si>
    <t>FE8C844D6EA966B285D3C5F80BDCF415</t>
  </si>
  <si>
    <t>0687069491BA03A234C81D56B642E69D</t>
  </si>
  <si>
    <t>CAF08402A0EC3F33270CA5C95C9248D9</t>
  </si>
  <si>
    <t>7B2F62045BB45E9D1851D7F3A0ED4B89</t>
  </si>
  <si>
    <t>7F043C081B164DD61641CD51F8F1FF7E</t>
  </si>
  <si>
    <t>2B5034DA7695357748CB1D24599DA2C7</t>
  </si>
  <si>
    <t>CDA6B191F8F7C57BE3463E28149D75B5</t>
  </si>
  <si>
    <t>D1EEA8EC0F99EB9B97BC265CB4E5B71A</t>
  </si>
  <si>
    <t>EA0AD549FC393AF577CF272D95DBFCC4</t>
  </si>
  <si>
    <t>05E4B827EE4F3C85987FF9F8020F609A</t>
  </si>
  <si>
    <t>F3763F247870280022677FCDFC36BAD3</t>
  </si>
  <si>
    <t>8668417FBDE28A49540034063F1C6E70</t>
  </si>
  <si>
    <t>EDDA911E57588C8059D4EA2AEE1DD3B6</t>
  </si>
  <si>
    <t>298B11C8A0E789D5AF98EC7EA4995116</t>
  </si>
  <si>
    <t>3769.78</t>
  </si>
  <si>
    <t>0E9A64FE85F89F5D5C38A3D4EF2E342E</t>
  </si>
  <si>
    <t>F772C450F13B7A74EDF29515AF9874AB</t>
  </si>
  <si>
    <t>AD02B8DCC3DDA4B1CCCD1F25751908EE</t>
  </si>
  <si>
    <t>4D7C820D6F10DCF85B0B9AAFCB8A9E70</t>
  </si>
  <si>
    <t>8E75697CCE155EB228CC18E420CD44C2</t>
  </si>
  <si>
    <t>4916.8</t>
  </si>
  <si>
    <t>C65211E3C4757424B5DE7E4F9B0CC158</t>
  </si>
  <si>
    <t>123A5A46228D9F1AA04980914B0286F3</t>
  </si>
  <si>
    <t>E5885096C015AE1DBD97D6DEFD28E980</t>
  </si>
  <si>
    <t>101E5647C7B4DE22F72AD950D7D432CA</t>
  </si>
  <si>
    <t>2FF2F804FD77564C059D43BE6048715C</t>
  </si>
  <si>
    <t>4557.72</t>
  </si>
  <si>
    <t>2F2D698474A407E6259155262686743D</t>
  </si>
  <si>
    <t>AA50BDE9B1123DB159F7490622E21DEF</t>
  </si>
  <si>
    <t>E74628D5D61DDF035A117D15BACA6F03</t>
  </si>
  <si>
    <t>1BAAACE96B6FE8E1F4D7D7393738B36B</t>
  </si>
  <si>
    <t>D243D8C6CB93E761E7A50DD625C81551</t>
  </si>
  <si>
    <t>46DA2497F7EE7EAA7635C3CF61107B32</t>
  </si>
  <si>
    <t>607B96C162239B59BED494F741867838</t>
  </si>
  <si>
    <t>4AF2B54EAC5A924A7B4DBC5870C1FB83</t>
  </si>
  <si>
    <t>2B17A2AB519C88DECEE78D41DD132242</t>
  </si>
  <si>
    <t>6EED6060432C750EB868620D554EA13D</t>
  </si>
  <si>
    <t>A86AB28E966B29B1B6D904E99D613D0B</t>
  </si>
  <si>
    <t>9098.72</t>
  </si>
  <si>
    <t>8421.7</t>
  </si>
  <si>
    <t>3E68DA4C67CA96A752A97DA185497539</t>
  </si>
  <si>
    <t>3758.18</t>
  </si>
  <si>
    <t>A7AEAFA3B178D03F1487CE802BD339F2</t>
  </si>
  <si>
    <t>7170.48</t>
  </si>
  <si>
    <t>6918</t>
  </si>
  <si>
    <t>EAD7BBF089DDB161FDB66E3BFB1398D9</t>
  </si>
  <si>
    <t>17161.5</t>
  </si>
  <si>
    <t>15141.86</t>
  </si>
  <si>
    <t>B306A669CD1355286BC84D3409362BFD</t>
  </si>
  <si>
    <t>2116.9</t>
  </si>
  <si>
    <t>B56572493640F626882691EEA1584A20</t>
  </si>
  <si>
    <t>0B6434A4A04026243E5E22B76B623EA7</t>
  </si>
  <si>
    <t>C03016CE70BD3D21F2AB2A0A2F3C729A</t>
  </si>
  <si>
    <t>2111.42</t>
  </si>
  <si>
    <t>82880B0572EC2B9EDABADE63EF342E63</t>
  </si>
  <si>
    <t>15A6B5E64371A4C264812070F2B70867</t>
  </si>
  <si>
    <t>46B0D1D7F28587B55535F473824534F0</t>
  </si>
  <si>
    <t>CD8A258E915E0544D7682BC3160226D8</t>
  </si>
  <si>
    <t>77794BC14CE3A8EA26868A2EA0837A44</t>
  </si>
  <si>
    <t>E4AD6343264E30C8C96BC6EF9673481C</t>
  </si>
  <si>
    <t>2DAE8BB18803D437FA963ED6B308613D</t>
  </si>
  <si>
    <t>8F4E1848E781A1CD173C938D1C28CCAC</t>
  </si>
  <si>
    <t>F7BB1F167688B178A597DD15BF13EF8B</t>
  </si>
  <si>
    <t>2105.78</t>
  </si>
  <si>
    <t>DF4A6CF9A3B2D4BB72654BDD8DB1A66E</t>
  </si>
  <si>
    <t>D277238FB48FB332EAA7E201D3DA8E32</t>
  </si>
  <si>
    <t>C3EE89FAA26BDCC33624D5DEB83D1A1E</t>
  </si>
  <si>
    <t>C0CB4CF6D754A9A86398BD01BDD2853B</t>
  </si>
  <si>
    <t>25CFA70DEC92BEE5AC4C8C1E7A616AC3</t>
  </si>
  <si>
    <t>6CC70E63DD83C87F30CD14565F5350DE</t>
  </si>
  <si>
    <t>02B269CEEC4763BDF7E68D5E31747056</t>
  </si>
  <si>
    <t>B9248D2F0CC37D375F197A0B9CD88D6A</t>
  </si>
  <si>
    <t>BFAC3382B829394D54773ABF93925159</t>
  </si>
  <si>
    <t>8A5F64C4D1E6D8EEDA06810B694BD85D</t>
  </si>
  <si>
    <t>FA4AF6AEF4B03225055B4C19BA3B6BA7</t>
  </si>
  <si>
    <t>23C45EEFE6C09DF1E6625D0904C15186</t>
  </si>
  <si>
    <t>A5AA8980DCAEC3E172603427E650B12A</t>
  </si>
  <si>
    <t>3EDCF381B818EF3E2EE620967C9BF821</t>
  </si>
  <si>
    <t>12759111F0D2BFC3405E5860BDEBB47A</t>
  </si>
  <si>
    <t>A3516083EA6E4CAE57E023D18CE09B76</t>
  </si>
  <si>
    <t>23519.58</t>
  </si>
  <si>
    <t>20141.84</t>
  </si>
  <si>
    <t>22D6D40A3410D58ABA6068F7277337AD</t>
  </si>
  <si>
    <t>24895.48</t>
  </si>
  <si>
    <t>21223.86</t>
  </si>
  <si>
    <t>655E23F597F75D834F08C7C24199F5A0</t>
  </si>
  <si>
    <t>19546.86</t>
  </si>
  <si>
    <t>17017.7</t>
  </si>
  <si>
    <t>341CE116F3037B85B3FD6E98714C195E</t>
  </si>
  <si>
    <t>36525.44</t>
  </si>
  <si>
    <t>21694.92</t>
  </si>
  <si>
    <t>50952F8268A2234938570061FA9D3E3A</t>
  </si>
  <si>
    <t>3EC66FCD5EC615EBE1CD7797CB3253B8</t>
  </si>
  <si>
    <t>0F76A0E83A669DAE8D0282B80B277358</t>
  </si>
  <si>
    <t>88FE092270AC689B0212582EF9FFD05E</t>
  </si>
  <si>
    <t>6317.36</t>
  </si>
  <si>
    <t>C235CE0747AA07DE38D038024201E6D0</t>
  </si>
  <si>
    <t>E0100FE940C0BE7107C0627EEFDD73B1</t>
  </si>
  <si>
    <t>E7C47A067F5AC358D7C196F99FE467B0</t>
  </si>
  <si>
    <t>F77E927D877B2DD13F6789062AA0513A</t>
  </si>
  <si>
    <t>429043064C4BAB9A2E30FE8A8BB95AB0</t>
  </si>
  <si>
    <t>5CEE78CE51A755393B06C489FD1227B6</t>
  </si>
  <si>
    <t>A3BA84BBDAC106A1C3474E9A641C95DD</t>
  </si>
  <si>
    <t>303465589915B64CDFF723FAA5CB1BBA</t>
  </si>
  <si>
    <t>89C04C00454A4B08D4983F00A4AC9649</t>
  </si>
  <si>
    <t>5580A2BF4F6DC2C4CA25A18E407F2A40</t>
  </si>
  <si>
    <t>800</t>
  </si>
  <si>
    <t>6E54D1A9DFE22E94D50630B7F7EB376C</t>
  </si>
  <si>
    <t>665871A44C96A64996588BB39B2D0418</t>
  </si>
  <si>
    <t>86BA520506AE0328B42D0FBBA4AAB1FE</t>
  </si>
  <si>
    <t>58C1700F00D8E432239A6AFD901AB6F8</t>
  </si>
  <si>
    <t>6220A576FAB931AAEA6114B36CE10F89</t>
  </si>
  <si>
    <t>C485FC90130E953AD98C7E4FE2DFFB0D</t>
  </si>
  <si>
    <t>3C0AF2CAB73C7D7768B4B2C2B1F6B2D9</t>
  </si>
  <si>
    <t>4125.96</t>
  </si>
  <si>
    <t>D03DA3FC374C301585BBC60715F12AE7</t>
  </si>
  <si>
    <t>2378.58</t>
  </si>
  <si>
    <t>FF6B251AB8769E7D91B56919FDCF8BBC</t>
  </si>
  <si>
    <t>3E25D9BEAA2D24949884BD6716EE556F</t>
  </si>
  <si>
    <t>38150389A18F6DD3D965A5D8677649EF</t>
  </si>
  <si>
    <t>6381.36</t>
  </si>
  <si>
    <t>6250.2</t>
  </si>
  <si>
    <t>4F810611FA400DBBA35992D8F3D63B21</t>
  </si>
  <si>
    <t>10869.7</t>
  </si>
  <si>
    <t>10000</t>
  </si>
  <si>
    <t>0882ED04B1F1C3B1852BAF3395E0BECE</t>
  </si>
  <si>
    <t>19825.46</t>
  </si>
  <si>
    <t>17236.8</t>
  </si>
  <si>
    <t>F05797BB5AB6F2568EE97B2217E4B75F</t>
  </si>
  <si>
    <t>19861.6</t>
  </si>
  <si>
    <t>17265.22</t>
  </si>
  <si>
    <t>35C7CA2F93EFD16960A3B5FEB6DD4D8C</t>
  </si>
  <si>
    <t>A5A190BE7ED87644B0A03DC078CB17CA</t>
  </si>
  <si>
    <t>9DA049C0961FF2E37BDFEE1B8ACAF0C9</t>
  </si>
  <si>
    <t>C9C37C65A3DC5305964CBAF3CF140E0B</t>
  </si>
  <si>
    <t>BEE97E60C0B07D4B85C52A2318A69435</t>
  </si>
  <si>
    <t>D51A74884959C212C20CD14FCC24406E</t>
  </si>
  <si>
    <t>BCAA9072C1F8EAF3A2388C42F4B8BB41</t>
  </si>
  <si>
    <t>656F89D798A6384F44642EA5A431B454</t>
  </si>
  <si>
    <t>5C02C4AE49E7FFC4DE8A7CCB0E35EDCF</t>
  </si>
  <si>
    <t>B878219758363A834C97D3568516116D</t>
  </si>
  <si>
    <t>3F3617EB8DA9528B826A4B12426CE359</t>
  </si>
  <si>
    <t>159ADB8C91A377E60C17AB4E7A16EEA7</t>
  </si>
  <si>
    <t>9AAD1856F5649963977655C9518D4329</t>
  </si>
  <si>
    <t>EEC3A140F52CE095C2D47CCEFE4BEDAF</t>
  </si>
  <si>
    <t>017A7539545908EA0BB442B9EAC8DEF9</t>
  </si>
  <si>
    <t>F1093A611F64F15ABFC728DDFE76E7E6</t>
  </si>
  <si>
    <t>45F0FD9C1A7B5B853563A010B3B5694F</t>
  </si>
  <si>
    <t>3820.3</t>
  </si>
  <si>
    <t>846C99BC1209A7E95D45FD8858AAECDA</t>
  </si>
  <si>
    <t>1A31EC1D54C22D01FADF1C0163C179C7</t>
  </si>
  <si>
    <t>BB5359B9189A505067D36356D74F6DBF</t>
  </si>
  <si>
    <t>3000</t>
  </si>
  <si>
    <t>B08215A73D8A500A0508F6021EF8C3B8</t>
  </si>
  <si>
    <t>E902B1248E25578EF20015CA0B1E249E</t>
  </si>
  <si>
    <t>E38CDE05FCC41AFD37EA4113A00FC2C8</t>
  </si>
  <si>
    <t>21944.92</t>
  </si>
  <si>
    <t>18903.54</t>
  </si>
  <si>
    <t>2FB16911FA3E4E6AEAF6DF024464A7DC</t>
  </si>
  <si>
    <t>30207.6</t>
  </si>
  <si>
    <t>25401.3</t>
  </si>
  <si>
    <t>E7B4ED5CDDA60C3D1330EF3D0F72FE93</t>
  </si>
  <si>
    <t>15F3D59AEA4D674ACEE49E641BF340F5</t>
  </si>
  <si>
    <t>1FB5A92306429FD28C5569D1CD7DB2C4</t>
  </si>
  <si>
    <t>B39CE43F69B3662FB54DB4B8B522DDCB</t>
  </si>
  <si>
    <t>4946FF87B496C30BA010989D53F152F9</t>
  </si>
  <si>
    <t>98E17A0E8D56ACD7D68FDA7F738DAD0F</t>
  </si>
  <si>
    <t>E2A7AC788E301D3636A6095DF76AF3F8</t>
  </si>
  <si>
    <t>FA02522DCA478CC3FD21516A383F5850</t>
  </si>
  <si>
    <t>2540</t>
  </si>
  <si>
    <t>41CAC0E6FE07E49F350CD3721DA8B1AE</t>
  </si>
  <si>
    <t>EECE86BA46715723FBD39F65496AC17D</t>
  </si>
  <si>
    <t>51BE758508BA6E0974A889D8A35135B3</t>
  </si>
  <si>
    <t>97B6883ACB97E6B3499D5657229501F9</t>
  </si>
  <si>
    <t>9DE48DBB1ADD01F33C4059A5B059B658</t>
  </si>
  <si>
    <t>19F49A091045FFA2FD6A24171AD5D508</t>
  </si>
  <si>
    <t>159DB5B70F3C6D2B8D3F4187255149B5</t>
  </si>
  <si>
    <t>9A60F82809C77818E0CD95E3C3B89BD7</t>
  </si>
  <si>
    <t>12F5B6CFCDC957D2382DA394E6AAA5D0</t>
  </si>
  <si>
    <t>84B4F1ECA9964244D6B6D2BF09D0DB0A</t>
  </si>
  <si>
    <t>5933.3</t>
  </si>
  <si>
    <t>9884B7E5E3566238847099560229DC4B</t>
  </si>
  <si>
    <t>2447.2</t>
  </si>
  <si>
    <t>055902A3DEFC671241EF2FEBA38D8184</t>
  </si>
  <si>
    <t>5545091952FFDACE3867374D94B2B137</t>
  </si>
  <si>
    <t>2A8409558161E6CA5B5F4C63290AA203</t>
  </si>
  <si>
    <t>3B5918643DCBC91B6643586FEAECD997</t>
  </si>
  <si>
    <t>29DEDC7903A21874EC655D83F745EDDC</t>
  </si>
  <si>
    <t>11FAE3A0FD21BD63A334776E996CC60B</t>
  </si>
  <si>
    <t>1754.52</t>
  </si>
  <si>
    <t>464409163D3992C9FEEF8989FD4FD876</t>
  </si>
  <si>
    <t>AB7907D21B812C4042633FAF36C4E5F1</t>
  </si>
  <si>
    <t>C522D039086333623FCD54C087099F9D</t>
  </si>
  <si>
    <t>81DD971E86A73B56FE86E62741B6CADC</t>
  </si>
  <si>
    <t>FA99DE2E1FDD4FAFD5D36AB11F9280B6</t>
  </si>
  <si>
    <t>8DE1277D8FDD9DD6CEA685907E73D79B</t>
  </si>
  <si>
    <t>1725.96</t>
  </si>
  <si>
    <t>7B70A59F92D3467AC1D8D3CFD14A0439</t>
  </si>
  <si>
    <t>E796C18AB1CF2A42EBAD56B1B672E97F</t>
  </si>
  <si>
    <t>9263DC237C15A78DD129B40E674670ED</t>
  </si>
  <si>
    <t>2FDCAC3D3400814AC4A01C19CA4B4AAB</t>
  </si>
  <si>
    <t>328B2E5E268E53DBF70FFD6606A96E1A</t>
  </si>
  <si>
    <t>C51A7B84D624B8E22E4A0742859D989E</t>
  </si>
  <si>
    <t>B677C3410459435311FE302FB60348E0</t>
  </si>
  <si>
    <t>41234.76</t>
  </si>
  <si>
    <t>33848.22</t>
  </si>
  <si>
    <t>CE323DBF6A5CEDC58E70FE4ECA757E0E</t>
  </si>
  <si>
    <t>30167.22</t>
  </si>
  <si>
    <t>25369.56</t>
  </si>
  <si>
    <t>9C242D6169FAA9F2398191172BB00996</t>
  </si>
  <si>
    <t>322A59BB8F23E4C1690D55876D80AD12</t>
  </si>
  <si>
    <t>FFFCDDED77689D25422C03D59219D2D4</t>
  </si>
  <si>
    <t>0868F481186D20E3D426E77F6B775F7B</t>
  </si>
  <si>
    <t>564BC3CB9AF2A5B4009419D5AECB1F1F</t>
  </si>
  <si>
    <t>2B31CED257CB8CC20AFC19F3BA3EE40A</t>
  </si>
  <si>
    <t>C6A6DB5952096B72113A8186DB2E78EF</t>
  </si>
  <si>
    <t>94428DC326B53B3BCE07A462CF1466FC</t>
  </si>
  <si>
    <t>FEAD453CB6C8AE3BA062B34285BA7FB5</t>
  </si>
  <si>
    <t>F3653DADEFCD2E99138C15D25F73848D</t>
  </si>
  <si>
    <t>3151.4</t>
  </si>
  <si>
    <t>2400826FC176BD8BF546D3717A755FE5</t>
  </si>
  <si>
    <t>3D262DD1423B30F6B6B14FCE854636F0</t>
  </si>
  <si>
    <t>5105.78</t>
  </si>
  <si>
    <t>10F9928BAC064600C3E56D0762C0513B</t>
  </si>
  <si>
    <t>E60252085BFEFF00281E14299068BB00</t>
  </si>
  <si>
    <t>0B8D30576470B6FD1D22C254D645D492</t>
  </si>
  <si>
    <t>B1559C635A581AACA262076F2A9504BD</t>
  </si>
  <si>
    <t>A5515367B2EC155091FEFAE095990996</t>
  </si>
  <si>
    <t>73199E84D46514A47ABD9E5C988D69AC</t>
  </si>
  <si>
    <t>ED0D140396D8C849D8F20A9218D2D53E</t>
  </si>
  <si>
    <t>9F7A4844350328DA93D7C5530172B608</t>
  </si>
  <si>
    <t>2FC1375017B137BDF1224F558E093892</t>
  </si>
  <si>
    <t>6122A527EE72EF34CF4CEBBBC31C9555</t>
  </si>
  <si>
    <t>22DC0A6483268A29B55B70C932FD1F92</t>
  </si>
  <si>
    <t>5E264B1F2E7468803D01B9D632D14448</t>
  </si>
  <si>
    <t>4376.42</t>
  </si>
  <si>
    <t>D1D17B680D89D7C217F84D7045CF66F3</t>
  </si>
  <si>
    <t>6E234077DEC8E40B562506E16907F98C</t>
  </si>
  <si>
    <t>3333.12</t>
  </si>
  <si>
    <t>5FA6014C15BD3E6AF2A6EF0CB777C29C</t>
  </si>
  <si>
    <t>819B8975958FB55783FE69FC00DA2B83</t>
  </si>
  <si>
    <t>D5C7775B285EBEEACEC113947566DB47</t>
  </si>
  <si>
    <t>99E14CD75DA244ADB08DC49CB5F5FC59</t>
  </si>
  <si>
    <t>5250</t>
  </si>
  <si>
    <t>F429262F41DA0667AD6E2F94D905BD2E</t>
  </si>
  <si>
    <t>981216FA81EADCFCFBBA8A281EB74FA1</t>
  </si>
  <si>
    <t>5542CB4432AB1DADBC2A37B7E3DB8287</t>
  </si>
  <si>
    <t>1044.62</t>
  </si>
  <si>
    <t>3D724C43DFA74E49B5B9EE9EFCCAB1E4</t>
  </si>
  <si>
    <t>B82D2755CCC1468A9F27C51736E8E104</t>
  </si>
  <si>
    <t>5C0F253ED646743B6EAD3C0D6E625E7F</t>
  </si>
  <si>
    <t>935B77FA1A2E8CE52894BDFC6391FAE3</t>
  </si>
  <si>
    <t>0BC2FB79B16B415C309B9CD14EF0F6F3</t>
  </si>
  <si>
    <t>23605.2</t>
  </si>
  <si>
    <t>20209.18</t>
  </si>
  <si>
    <t>20AE89B5CBA04D1CF67EDACE9A3612DC</t>
  </si>
  <si>
    <t>9AFCF445E66B575C8C00FC72631FA095</t>
  </si>
  <si>
    <t>4077.08</t>
  </si>
  <si>
    <t>1EC349A004D3CD1ADA2183ABD8EA3BE5</t>
  </si>
  <si>
    <t>34F9D72E1422B37C66606F062A568038</t>
  </si>
  <si>
    <t>799791F3369A05B9DF3D7B6EAED8AF0B</t>
  </si>
  <si>
    <t>4BAC45985C2E3453B5FB4B8BF811AB16</t>
  </si>
  <si>
    <t>4644F67AE87664A5C335C2DCF2799A9B</t>
  </si>
  <si>
    <t>49F03119D2FF7A468E8861E03D0222AB</t>
  </si>
  <si>
    <t>67982C973CC1390F9DE9055CA6852722</t>
  </si>
  <si>
    <t>B88008805FEDA5E2843D540DE405D0EB</t>
  </si>
  <si>
    <t>3600</t>
  </si>
  <si>
    <t>87B0ABF6308C79A0CF8D6A1A1EA71A44</t>
  </si>
  <si>
    <t>1866.76</t>
  </si>
  <si>
    <t>AB8874B6CE452A2CB1CF07E7856D0057</t>
  </si>
  <si>
    <t>4D145CA7492758F7E18DBDF4E2566BAE</t>
  </si>
  <si>
    <t>36AECB3E1C319AEEF212C47761919DBC</t>
  </si>
  <si>
    <t>4D7A4AD756B027B4A3FF78E0916D1DBE</t>
  </si>
  <si>
    <t>383707CC4F39CC7B14838C98A462A66C</t>
  </si>
  <si>
    <t>862CC3B19505906BCD1BBBF4D94DA24F</t>
  </si>
  <si>
    <t>76D2AE604374E219BA6DD5B0A7C41B99</t>
  </si>
  <si>
    <t>92A723D671D3F8902855D97C873B1350</t>
  </si>
  <si>
    <t>1F2C4E713E3BF640751D6DB3541E6CA3</t>
  </si>
  <si>
    <t>FF796AAB28A9324F8294F514A24C59BC</t>
  </si>
  <si>
    <t>2616.22</t>
  </si>
  <si>
    <t>BB8457FB2EFCEFE771BE0921C700A29A</t>
  </si>
  <si>
    <t>47191208E8FCEE367D05FDDC3BC899BD</t>
  </si>
  <si>
    <t>914A4D0BE3E2F1EAE56C37ADC4B6FEE9</t>
  </si>
  <si>
    <t>0B1BD0F68019EF368E430A4922111C10</t>
  </si>
  <si>
    <t>668D8EEFC6988F0BC693D44291B09967</t>
  </si>
  <si>
    <t>A60A51B7CBE67D4BB198502D9DFF40DE</t>
  </si>
  <si>
    <t>CD2D76A9AE5D8457AECA4A3D8771FDEE</t>
  </si>
  <si>
    <t>CF8A773E51DF7C6E435F037212FF6398</t>
  </si>
  <si>
    <t>FE6AB418141965EB55147EC7EA1660BA</t>
  </si>
  <si>
    <t>DC9551110A972BE8E8C6D9DD1D0640D4</t>
  </si>
  <si>
    <t>257EC53C9C8EB281B7F6897A9AB538E7</t>
  </si>
  <si>
    <t>5094.1</t>
  </si>
  <si>
    <t>A11E57568B61AD6A606956B4EE6307C2</t>
  </si>
  <si>
    <t>A6E846E33E83FFB255C9474C166E15B4</t>
  </si>
  <si>
    <t>619ABC08F9352122132C1A677C728EB6</t>
  </si>
  <si>
    <t>15795ACF57ACC08055C2B86869659625</t>
  </si>
  <si>
    <t>5133741E2E589D0DFA4B23CB1C020667</t>
  </si>
  <si>
    <t>8C47251BE9AC2C19024B5E0873A4CD9A</t>
  </si>
  <si>
    <t>825C4267F008598CE349A1939470B9AA</t>
  </si>
  <si>
    <t>27592.48</t>
  </si>
  <si>
    <t>23344.78</t>
  </si>
  <si>
    <t>5040B987CEE5FFF425A69E339D5FF179</t>
  </si>
  <si>
    <t>30122.5</t>
  </si>
  <si>
    <t>25334.38</t>
  </si>
  <si>
    <t>174EA17CB1C35EF144A23B1B06386356</t>
  </si>
  <si>
    <t>EB69FC37FAC9436BD52C49E10179423C</t>
  </si>
  <si>
    <t>A4D2136EFC48BC4764A9FDBFE269F9F0</t>
  </si>
  <si>
    <t>26778FFA6EE9C1380E70362E6CE1DE29</t>
  </si>
  <si>
    <t>6454019DB667C13F3DE0FCB0E27EF67D</t>
  </si>
  <si>
    <t>1975.68</t>
  </si>
  <si>
    <t>6C7A5389AFFE326CEF1A4095422E5965</t>
  </si>
  <si>
    <t>DFC52EFEB358328101CC08C308D7F9DD</t>
  </si>
  <si>
    <t>C4519744F292F66B33F6E37AB6090327</t>
  </si>
  <si>
    <t>EF156ABF91B1415306B5341C152DC443</t>
  </si>
  <si>
    <t>E79448C12C59B24BAA59FBFFC545EA7E</t>
  </si>
  <si>
    <t>444F79BF37C9D4D6B493ADB816BC96B8</t>
  </si>
  <si>
    <t>1A92ADCCC5BAC7E706CE2A1AEA6134FA</t>
  </si>
  <si>
    <t>A7F3D8F25478029C01A8E65AFD6EA783</t>
  </si>
  <si>
    <t>A1A2CCEB6DCC12FA0C37A404D4B98F2D</t>
  </si>
  <si>
    <t>9E7C90388364A0E47DA8B170DBBC7D20</t>
  </si>
  <si>
    <t>EEB75CBD10AB89F3B2CD9A851782E60E</t>
  </si>
  <si>
    <t>1841E924271F554EA10913A5370283EE</t>
  </si>
  <si>
    <t>1B4277702F23BC6C9678E152A8386998</t>
  </si>
  <si>
    <t>D72BF236B108131D6A3C64787DED7AFE</t>
  </si>
  <si>
    <t>29404FE69D06AB0545807F215D73B908</t>
  </si>
  <si>
    <t>373EBFBC34A49C1A03426B0B41DDE417</t>
  </si>
  <si>
    <t>E84C84BA653F60C96E20B5FC39623D10</t>
  </si>
  <si>
    <t>D35F88AB4124CBF5D2781CD3CE2FCFE0</t>
  </si>
  <si>
    <t>5267.92</t>
  </si>
  <si>
    <t>DD7A7CC0C02DBCCCE202A66DA2A7CE0B</t>
  </si>
  <si>
    <t>0256AAC84B9EB978325AF793C47350ED</t>
  </si>
  <si>
    <t>F2D6CC5CCF685B0B173DFD62C9821BD8</t>
  </si>
  <si>
    <t>5BB0779E8C3E584196BC5370C73A2F5E</t>
  </si>
  <si>
    <t>C496FD967496324F740D881AB7B28DEF</t>
  </si>
  <si>
    <t>77E815E8925206B514105199A5F124C6</t>
  </si>
  <si>
    <t>CC854D570F4AAF09291363AD065A30CB</t>
  </si>
  <si>
    <t>49297C2B6F0B6A84E99A0563A13636D3</t>
  </si>
  <si>
    <t>8F34611696E22768F2E2ED62B2BFDB27</t>
  </si>
  <si>
    <t>AE68E60774B691E8BB150E52F3F55C1D</t>
  </si>
  <si>
    <t>99DD594FC41463502CA68D0EC651B293</t>
  </si>
  <si>
    <t>7126F25CF75379DFCD1A7640F3F1C42F</t>
  </si>
  <si>
    <t>E069C209EB8C206ED6C81F9C42C4A147</t>
  </si>
  <si>
    <t>D2CCAA5AED02C99412E45A3BF60BA578</t>
  </si>
  <si>
    <t>30207.7</t>
  </si>
  <si>
    <t>25401.38</t>
  </si>
  <si>
    <t>58C6DE68B00764014873197E96EDCF49</t>
  </si>
  <si>
    <t>057410401D88815B45646EA95D0DA4F5</t>
  </si>
  <si>
    <t>9ED3BE867A48C82D0163CE1B70CE5658</t>
  </si>
  <si>
    <t>77D208961C651660854244CB3923D7CE</t>
  </si>
  <si>
    <t>F1F3191F3F3FC036C90A4EB1D9BEBA77</t>
  </si>
  <si>
    <t>2078.58</t>
  </si>
  <si>
    <t>26A5207968C791BCE67A51A52A80DDCB</t>
  </si>
  <si>
    <t>70CAC488C7E2A4585E6D3854FCBAFB67</t>
  </si>
  <si>
    <t>D3857C30DE493D6858F4B2ED636E7972</t>
  </si>
  <si>
    <t>ABF6406BC306A4D0864E58FB0623805B</t>
  </si>
  <si>
    <t>8722379292C8328F82615D6158254535</t>
  </si>
  <si>
    <t>320194F40496D9E923F8A5E5ACC175D2</t>
  </si>
  <si>
    <t>D1DEA0539F3F3B31A1F72B0FDC220723</t>
  </si>
  <si>
    <t>BA7769530ED735653DA7AE478C272731</t>
  </si>
  <si>
    <t>7C51BDD73E3F863A8AA80739FE5E4E40</t>
  </si>
  <si>
    <t>5A0F108AE10F0911388D84D58CEE005A</t>
  </si>
  <si>
    <t>A809FED602486003F360F1ABF7D452A3</t>
  </si>
  <si>
    <t>A80C99FF8149F1B51C26ACF9074C547B</t>
  </si>
  <si>
    <t>174455A413D9C4AF56256DDF1759E193</t>
  </si>
  <si>
    <t>260F6B8C9990FF31F424EFBE6532D13A</t>
  </si>
  <si>
    <t>1600</t>
  </si>
  <si>
    <t>45D08D221F2933FE1B9DC2D1C2995559</t>
  </si>
  <si>
    <t>58EF12D36AE6B3340349238CCAEBBF12</t>
  </si>
  <si>
    <t>F0702B1C07EA14E487FBC424F90C0D64</t>
  </si>
  <si>
    <t>6BA4A7C82737EFF1343296BB65276DF2</t>
  </si>
  <si>
    <t>C11CAB376A0517C3A62E7AD2D7CDD81C</t>
  </si>
  <si>
    <t>6102.86</t>
  </si>
  <si>
    <t>A9A5604DB7157A6B0FD84D09E40D3E5C</t>
  </si>
  <si>
    <t>B8CD566BC1854ECA6BF0216758BB98B6</t>
  </si>
  <si>
    <t>6C98200F2F22A2684AA3A3870D2EF645</t>
  </si>
  <si>
    <t>3DE54ABED85ED817FA781E6C11DC73CA</t>
  </si>
  <si>
    <t>6133.5</t>
  </si>
  <si>
    <t>3186AA99B8508A16CA023C583B49CDD6</t>
  </si>
  <si>
    <t>3B4A7E1CE8AC77925F74B22360C64633</t>
  </si>
  <si>
    <t>6C9CC304937B9EDF731FA3D40B702F12</t>
  </si>
  <si>
    <t>671CE4902E9C902BB45F05A4312E8C63</t>
  </si>
  <si>
    <t>AD71847EC9142A67AE321564C03E3153</t>
  </si>
  <si>
    <t>4C07A33A600CB5D65F8D306B02D9537B</t>
  </si>
  <si>
    <t>49DE560D32E4EA4B84C64472946ECD38</t>
  </si>
  <si>
    <t>AB45B11684EC35AA77A03AEF1B19C0FC</t>
  </si>
  <si>
    <t>95A174231783C9E13B64AB771FDC5F22</t>
  </si>
  <si>
    <t>470B59CD8D24856BB067C8171AA50970</t>
  </si>
  <si>
    <t>8E32957046D5C0D53C596ECE40B6C0EF</t>
  </si>
  <si>
    <t>43E049769DBB4A902E6201F62BA856EF</t>
  </si>
  <si>
    <t>41234.7</t>
  </si>
  <si>
    <t>33848.18</t>
  </si>
  <si>
    <t>0BB009ED75AF2A3A3CB55A610CC7DB99</t>
  </si>
  <si>
    <t>C00B050F434F092CA5F24576A5B25FD3</t>
  </si>
  <si>
    <t>7E77F7162C5D96B96ACA69DC1DDEFD1A</t>
  </si>
  <si>
    <t>0C74A85C9466B51D4D8649CA206E41FC</t>
  </si>
  <si>
    <t>4565DE830B5DB3CB100ADB82EA1BFC0E</t>
  </si>
  <si>
    <t>607881588970F7B5DE5AC3FE7D90FA85</t>
  </si>
  <si>
    <t>DC4CA7CBBC99C5D7CC13EA6C45D10839</t>
  </si>
  <si>
    <t>30AB07C6A00CC5CBCD02EDDFC625EF7B</t>
  </si>
  <si>
    <t>6B48A97FE28702A5D4BEDB491CCD36A2</t>
  </si>
  <si>
    <t>E0B70322F090ECB5BC7DC2693123AF87</t>
  </si>
  <si>
    <t>ACDF44F34F8D398E2518686D37386A12</t>
  </si>
  <si>
    <t>3998E1105C6584944AE7E2CD5081C212</t>
  </si>
  <si>
    <t>AC09348D9222BDD60B9D37ED8BADE73F</t>
  </si>
  <si>
    <t>77CF30765935359FE025F264CCAAD9F1</t>
  </si>
  <si>
    <t>55CCE47689C57E5F9229103803609314</t>
  </si>
  <si>
    <t>46BEED398F3D32A09A80152EE08D2176</t>
  </si>
  <si>
    <t>6418FF7FCF919B0BA3D74059126B7D7C</t>
  </si>
  <si>
    <t>9D1C12BE4CE36C4070DBC361E1BBA9C9</t>
  </si>
  <si>
    <t>7B246174D9590BC7E8CB38EE20E08D6C</t>
  </si>
  <si>
    <t>075A29EC74C2E9842FC0BD5FA64354A6</t>
  </si>
  <si>
    <t>A66F8D3411A699095FAD41A46D1651B8</t>
  </si>
  <si>
    <t>6279.04</t>
  </si>
  <si>
    <t>CED3F743FC710B3FC0925376CF3A2993</t>
  </si>
  <si>
    <t>492CEABF9DB606CBEF1D1B61794C5591</t>
  </si>
  <si>
    <t>C4484D711F66B062F717AD1E000E810A</t>
  </si>
  <si>
    <t>CB7685A528F666DD2D61898C17BD0439</t>
  </si>
  <si>
    <t>D6E0C85BE2346257F58B59A043EBCC13</t>
  </si>
  <si>
    <t>6C07AA980D8F476B9AD9D6C83618FFD9</t>
  </si>
  <si>
    <t>4188.34</t>
  </si>
  <si>
    <t>6BE70395227488CD11F5DA59837A3B0B</t>
  </si>
  <si>
    <t>4967803723ECB6DA10ACF672A585FAE9</t>
  </si>
  <si>
    <t>871B4D37DAE8C69FEF6ABE50F527AAAE</t>
  </si>
  <si>
    <t>3736EFBB0A0D52224E3806D93B99CBF5</t>
  </si>
  <si>
    <t>8702023DFF1BF0A532BBC81D5192EB4B</t>
  </si>
  <si>
    <t>41D9E9263351452A6B4375C30E8A23EB</t>
  </si>
  <si>
    <t>883184D5A0E33F89BC7B602F09B97FB1</t>
  </si>
  <si>
    <t>7551.2</t>
  </si>
  <si>
    <t>7042.56</t>
  </si>
  <si>
    <t>0F0C562B4CB077E12102145E9648A5F0</t>
  </si>
  <si>
    <t>6068.4</t>
  </si>
  <si>
    <t>C2285B4447087B02DDD1EDC40414AF55</t>
  </si>
  <si>
    <t>BC660F98A99337C529EE0A7CB22D6BF1</t>
  </si>
  <si>
    <t>3376.42</t>
  </si>
  <si>
    <t>DB67E32C650FB474EBBD6F739FAB3F92</t>
  </si>
  <si>
    <t>48B43B75DBA7C0B5E432278FEEC3BD2D</t>
  </si>
  <si>
    <t>327D1E4F02D869257712330AE7B4398E</t>
  </si>
  <si>
    <t>EE2C2986C803AEB27A4D090B0C02B915</t>
  </si>
  <si>
    <t>0A38AAEA83456F5A695DD9413610B183</t>
  </si>
  <si>
    <t>3BFE66B69D524BA9F19F00E274A8E39C</t>
  </si>
  <si>
    <t>947B3BAAC96ED34002665BB923D8634D</t>
  </si>
  <si>
    <t>5242098550F2F14CF4A02256164E5722</t>
  </si>
  <si>
    <t>0C6BE942998A2A542FFE7CA7991109CA</t>
  </si>
  <si>
    <t>6DEE1BEA66A5BE102E498E4DDB295717</t>
  </si>
  <si>
    <t>1DBC017D3CC59A9A05D101E574601434</t>
  </si>
  <si>
    <t>F3F085D563B9C7C51B1EDD284E865063</t>
  </si>
  <si>
    <t>3F0D6D3A17A1FEE5B141AD88FAB7BE91</t>
  </si>
  <si>
    <t>6BFC822FB599DA6BE8C5C3120C92558C</t>
  </si>
  <si>
    <t>994.34</t>
  </si>
  <si>
    <t>51AE1078C5A06BE964679EF119A7FDB7</t>
  </si>
  <si>
    <t>BE986EC102AB0A5726149E5C891F15DB</t>
  </si>
  <si>
    <t>23C5EE77694AB3DDA5639EA4EFA0B44C</t>
  </si>
  <si>
    <t>75B99BC7DBEC8DC324A743D76DA3DF6A</t>
  </si>
  <si>
    <t>E5A6D646E84AE09E034BAC697DE3CA70</t>
  </si>
  <si>
    <t>369.9</t>
  </si>
  <si>
    <t>D3FF785BED0E710EC0022F472DBF51B5</t>
  </si>
  <si>
    <t>316FFA6291A9029E18FAC8F69CAFD0B9</t>
  </si>
  <si>
    <t>E474D4B8D61219BFFE023FC9984C0A6A</t>
  </si>
  <si>
    <t>3025DD2662C27032F0F7DA1504AE3DC7</t>
  </si>
  <si>
    <t>642005165BD6A452A07AF360870148B5</t>
  </si>
  <si>
    <t>26AF37FAFD8FCEE838454FE67369CE54</t>
  </si>
  <si>
    <t>B0A8DFCB16FEB2B6B8CE9909D5FFF1FE</t>
  </si>
  <si>
    <t>57D1C501EAF0EE80D158BBC6BE225E78</t>
  </si>
  <si>
    <t>A6173BE19618E5F446625A1B407EFDFE</t>
  </si>
  <si>
    <t>17247.12</t>
  </si>
  <si>
    <t>15209.18</t>
  </si>
  <si>
    <t>3C4F21349EC4A127FD9DA241EAE14C27</t>
  </si>
  <si>
    <t>14807</t>
  </si>
  <si>
    <t>13273.86</t>
  </si>
  <si>
    <t>88614829F9AF840D4E076DF7655D4B1B</t>
  </si>
  <si>
    <t>72F9F7ED79F13987DE66F86112C3CBA7</t>
  </si>
  <si>
    <t>5971.96</t>
  </si>
  <si>
    <t>58E26FB47381967EE20BB0531A804542</t>
  </si>
  <si>
    <t>EBA24E8F24A842028695DDAFB13B7DBD</t>
  </si>
  <si>
    <t>91D6994115270E5765CD43150579791D</t>
  </si>
  <si>
    <t>EFB75440B117FD97371F11BD478A2C95</t>
  </si>
  <si>
    <t>86E8D3C9AD1ABC765832E749257AB1A1</t>
  </si>
  <si>
    <t>74514.1</t>
  </si>
  <si>
    <t>57620.08</t>
  </si>
  <si>
    <t>A2EF4A80FD9A190BFC8C36C3D14BD26C</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</si>
  <si>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</si>
  <si>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</si>
  <si>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</si>
  <si>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</si>
  <si>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</si>
  <si>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</si>
  <si>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</si>
  <si>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</si>
  <si>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</si>
  <si>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</si>
  <si>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0707EBEA29CC6278D3CC17E006CA3248</t>
  </si>
  <si>
    <t>606B3B19CCA2B5254C58C55B24ED2AA0</t>
  </si>
  <si>
    <t>CB8255D69C45341F6255F60AB89CF9EF</t>
  </si>
  <si>
    <t>173BB565D38919DEBDB37F400F5B8C86</t>
  </si>
  <si>
    <t>28E48B47BADF39A7812D30FA483CCB6A</t>
  </si>
  <si>
    <t>B0BE62A5C6818AF5047F089DE1EF146B</t>
  </si>
  <si>
    <t>09410861BD06407998A792F448EF8BDD</t>
  </si>
  <si>
    <t>22D763B8BBE008F5DF1597A9237C5425</t>
  </si>
  <si>
    <t>6FF0BE453A736BCA2D4BB5CA91E62EE8</t>
  </si>
  <si>
    <t>52245BD867DE587D38F46EAFA1830B23</t>
  </si>
  <si>
    <t>58F09AD60EF7F2D230AD3A5154C35CFC</t>
  </si>
  <si>
    <t>315D551DCB0093C5ED1ACA795785965B</t>
  </si>
  <si>
    <t>60E1E4267CBAA3EF762E31DD150D6DF0</t>
  </si>
  <si>
    <t>FAAD44900C68E0384DB78E189F34737E</t>
  </si>
  <si>
    <t>2A301CEBF53D34B3C5A719D11510FB58</t>
  </si>
  <si>
    <t>F929FEF68A6435B0E63DEF948875BA99</t>
  </si>
  <si>
    <t>7EBA96BC8ADE27AFB7F812202F676FCD</t>
  </si>
  <si>
    <t>BC6066132323AAA5D60FDD84C2462F4F</t>
  </si>
  <si>
    <t>A6CB350F4639E419BE9D14EE50F6C9C3</t>
  </si>
  <si>
    <t>810CAE3657FF222755F427930D9B4D3E</t>
  </si>
  <si>
    <t>E07EE2D94106D4F0D49FBA6272A27224</t>
  </si>
  <si>
    <t>D6197CBA8EB54E235FA5EFCFFF8B360C</t>
  </si>
  <si>
    <t>E5ABD15A588A050F1F71721395E2AED0</t>
  </si>
  <si>
    <t>E5D4F7A346A24E53BE01DE30711E1F03</t>
  </si>
  <si>
    <t>4264DC17AD6A6EC90E6F2B2F9A5ECB68</t>
  </si>
  <si>
    <t>921232255012ED1D37AB157A245740C5</t>
  </si>
  <si>
    <t>4130CDCB0B5CE14EA0EDE969780B04C2</t>
  </si>
  <si>
    <t>971258EEF1E2E4F5D0038AA6DCEB5E4F</t>
  </si>
  <si>
    <t>9F2C1179C3F04A5957D0BAF0D3168AC0</t>
  </si>
  <si>
    <t>B78DFD4F3F0969BA76706DF152D12E07</t>
  </si>
  <si>
    <t>444914C2E3FABA92A0F05999CA49DF81</t>
  </si>
  <si>
    <t>585F6F067380AD49763615E525AB3718</t>
  </si>
  <si>
    <t>207AD22F78553653E3AFB1316C3D885C</t>
  </si>
  <si>
    <t>0313FFF99312101C14AAA066BC7480D4</t>
  </si>
  <si>
    <t>87A954883907ED75C2AE6D5BE523357C</t>
  </si>
  <si>
    <t>A0B9E02FFDC0BCE392738C22626000FF</t>
  </si>
  <si>
    <t>164FA6083DBEE4667545492C2DC7571E</t>
  </si>
  <si>
    <t>0DACF6F74378FC3ED9600E8D90BEFDD2</t>
  </si>
  <si>
    <t>9B01E2823167DD74E44A09B1F3F1DAF4</t>
  </si>
  <si>
    <t>7D5CB39273D31DECF8961145406DADA7</t>
  </si>
  <si>
    <t>DC608FF6D909A3CFDC035A0952C12887</t>
  </si>
  <si>
    <t>55301E2C863D76449257D98675B852C9</t>
  </si>
  <si>
    <t>9021436A2F85E6998A9B4F80DB380FE5</t>
  </si>
  <si>
    <t>176123EA81D8CE40EF3021A86FF17FBA</t>
  </si>
  <si>
    <t>4B0FDA3CBDC5172B3043841625B7E6D2</t>
  </si>
  <si>
    <t>1EDF95339C966CC3A3F5D774ABEB0577</t>
  </si>
  <si>
    <t>A089BE99A003E2B1ADD8358C781DECB8</t>
  </si>
  <si>
    <t>3ABA487597F820440D526D5902115C16</t>
  </si>
  <si>
    <t>173B9D436FA5D783376C1351B7E2A69A</t>
  </si>
  <si>
    <t>098E05926960251301FD2F0C97A6A990</t>
  </si>
  <si>
    <t>6AFE0BF1D515F4B484394B6C0FBBC457</t>
  </si>
  <si>
    <t>C0D1EF1B6E67B8EFDF256A7C6EC9D4D5</t>
  </si>
  <si>
    <t>8A9C6DF5D4381BFC2E74C6E440783264</t>
  </si>
  <si>
    <t>F9A95FDBD49A7079FDEEB271E627B887</t>
  </si>
  <si>
    <t>32649787FF5086E75FB9F128DF482626</t>
  </si>
  <si>
    <t>3121FB1AE5A47C0EA480474ED3306743</t>
  </si>
  <si>
    <t>83EEF1CBF09F9A01B682BFE177A28B80</t>
  </si>
  <si>
    <t>5D7D561B06C1404B3C42B1BF8FDDDE8E</t>
  </si>
  <si>
    <t>9472744DCBB35726B12E402611F89919</t>
  </si>
  <si>
    <t>406B5DA2C98C5E227A6C0D684D31880D</t>
  </si>
  <si>
    <t>A3CCF255A0E9C2F5736EA9DB11178157</t>
  </si>
  <si>
    <t>42B3A254729BF804E87A1982C522EE72</t>
  </si>
  <si>
    <t>29020DBFEDB3DE2E56EE7FFE544EF309</t>
  </si>
  <si>
    <t>4A39FB091087679A0CB32836192E7735</t>
  </si>
  <si>
    <t>785339CD0A1DDC45297C750416FB299D</t>
  </si>
  <si>
    <t>197A6F9670E7E80EB9FBA7EAD95D1A14</t>
  </si>
  <si>
    <t>5680ED689EF508552753EF96632919D2</t>
  </si>
  <si>
    <t>640336A5A4C377E1CE5B35BDA1AB9014</t>
  </si>
  <si>
    <t>8DA1704AA658686D289103F3BBD63AD3</t>
  </si>
  <si>
    <t>A4C51B84BD74950AC09CC439F16B20DC</t>
  </si>
  <si>
    <t>F896A3A4E2CD042849ED289AE5E6FD3A</t>
  </si>
  <si>
    <t>1F73F9EE6F2B568F4F8B293979260F10</t>
  </si>
  <si>
    <t>81C1F6630255DBBDA67CBC67F201ED96</t>
  </si>
  <si>
    <t>365C6876055DE6C06E1E47BD85B7E2D6</t>
  </si>
  <si>
    <t>3D48DDF65C4C4500543E654B162660D8</t>
  </si>
  <si>
    <t>1BDD5732A3AF79B8648A011D151AD0A5</t>
  </si>
  <si>
    <t>2B737B9D874566A2A9CD8A135BD36AFC</t>
  </si>
  <si>
    <t>E4A89EF7E4DDDD52501B6C24C9548DA4</t>
  </si>
  <si>
    <t>A6442CB958B0F5DE11C17AA8103DAEA2</t>
  </si>
  <si>
    <t>255091DB4EAD98097A19114A501C39C7</t>
  </si>
  <si>
    <t>18B077A3CCA5DF3BBCADBF41AD43B993</t>
  </si>
  <si>
    <t>44DB3290165DF21F04B69A24DD76EF05</t>
  </si>
  <si>
    <t>ACBBF8C4A63541A89480887E0BE1F45C</t>
  </si>
  <si>
    <t>9F0D53A75C8A92D39AC1DDE31978898C</t>
  </si>
  <si>
    <t>0A3939C41AC7516168373410D1574C23</t>
  </si>
  <si>
    <t>F1A8D10C98A94B7813B5C81BDB0FF536</t>
  </si>
  <si>
    <t>48CF39C9D34FE41B9D8826B4C591D562</t>
  </si>
  <si>
    <t>56803096530AD9E1ABFC894CAF4D3A71</t>
  </si>
  <si>
    <t>B7F08320D779AD7221354D06DC4A559E</t>
  </si>
  <si>
    <t>12DC5848E5DF6DE40005046C9AA602AF</t>
  </si>
  <si>
    <t>C126DE28E0E68365CAF82049E263A447</t>
  </si>
  <si>
    <t>38A44A8C0F07EF73D12C0A18F9228CAA</t>
  </si>
  <si>
    <t>0337DA7EB2120AED35812ECBBD278F2F</t>
  </si>
  <si>
    <t>DD40B42065F9133A67903321AEC48A63</t>
  </si>
  <si>
    <t>211EE0CA9AD14F2BB8976249337187E7</t>
  </si>
  <si>
    <t>E3408DDBA15AA73EE5334ADBD04D4058</t>
  </si>
  <si>
    <t>A021F39F6D0DA26EEF732F772DF6CEB9</t>
  </si>
  <si>
    <t>13D7C1470BEA2E04C7BC580158354D43</t>
  </si>
  <si>
    <t>764F82E0199EBED9EF59B1AAC880C7CB</t>
  </si>
  <si>
    <t>DFA66C8FDDF78C2EC67BD92F88AED149</t>
  </si>
  <si>
    <t>90013F602C36C0AA1D3530E7B483E496</t>
  </si>
  <si>
    <t>3BDA07CB241077787FD035B80E1E6D80</t>
  </si>
  <si>
    <t>480A40D9A4D87AEB0B88CCCCFD385DCD</t>
  </si>
  <si>
    <t>6E7770C77A5E72FF0098F7186CD43317</t>
  </si>
  <si>
    <t>0840FDC493F3FDF297706C00FBA9F96C</t>
  </si>
  <si>
    <t>53734036969B8F71748E0BDC6D146118</t>
  </si>
  <si>
    <t>1E2360F462BE2FF200B05D0966B69C10</t>
  </si>
  <si>
    <t>F48B2B842CC1A77ABCF1384A876D1AFA</t>
  </si>
  <si>
    <t>811B7539A3436078331C565DB4A0384B</t>
  </si>
  <si>
    <t>8DF328F2F7E865BA79A94B3CD353EDD5</t>
  </si>
  <si>
    <t>52F5444E41CE0047072F3722372B314E</t>
  </si>
  <si>
    <t>6BE907DA05717966B1BD603055F042D7</t>
  </si>
  <si>
    <t>749597D29C0F806CC1C7966789C765C9</t>
  </si>
  <si>
    <t>D3F6520A92C38DFED7531F6B7DA56BEC</t>
  </si>
  <si>
    <t>10644602E769D6731D7942D5C6746F07</t>
  </si>
  <si>
    <t>DD014816C632CC7116CC9806C7A8E824</t>
  </si>
  <si>
    <t>863E1EB2E77935640D8662D6CE746C99</t>
  </si>
  <si>
    <t>32CBDE6EBB528BA67DC784F6063AAAED</t>
  </si>
  <si>
    <t>0328EEB13DA2702F6199796DA8874980</t>
  </si>
  <si>
    <t>2397BD7AC3A36CFCBDE6815A17E0FE8A</t>
  </si>
  <si>
    <t>96DF76D78A839479B6453D777C5FBC7A</t>
  </si>
  <si>
    <t>50461A61B9D4A935DCE5B9D732E7C841</t>
  </si>
  <si>
    <t>9CC25C391AB51406A94049614657C14E</t>
  </si>
  <si>
    <t>96C3048F159BD6C3A6EAD65EDF8C0B72</t>
  </si>
  <si>
    <t>B95D30A471F9DA11D0D426BAB7542DA2</t>
  </si>
  <si>
    <t>C33C8D024FC48DDF676E3CD23F8A5757</t>
  </si>
  <si>
    <t>13F97F10342A878B73C088A404B06A14</t>
  </si>
  <si>
    <t>5138B6D010455FD51000D7493601B137</t>
  </si>
  <si>
    <t>5CC670E83413A43497CB565EEDC7D5F9</t>
  </si>
  <si>
    <t>2694A112C5ECA04F8BCB0A350296AFEB</t>
  </si>
  <si>
    <t>57BD1153777DF1EF6EEBF250C02084BB</t>
  </si>
  <si>
    <t>ED59E956CE9BFFE6F4CCB7A4C7B93F84</t>
  </si>
  <si>
    <t>6E36C468EDBC55609107C79BFC228C9F</t>
  </si>
  <si>
    <t>E2CBFBF9E85A05A8D4E21A288FF4453C</t>
  </si>
  <si>
    <t>DA274E25B4B2005D95B337899A4C9A40</t>
  </si>
  <si>
    <t>C6AA5D89D719DB513AE6BD66C604DD90</t>
  </si>
  <si>
    <t>DD246321F9C3ECFE48D4309B5225505A</t>
  </si>
  <si>
    <t>EF6C9E48011EA2666908A6F5A8CDB252</t>
  </si>
  <si>
    <t>E02BD5FFD4015C80B7196601550B5722</t>
  </si>
  <si>
    <t>CC8E62446B089DCD8970067EC57B0FA4</t>
  </si>
  <si>
    <t>DFB003C17FBACD80776085D21843A678</t>
  </si>
  <si>
    <t>82CBACDFBA73A2FE8B9C8A294FE4F958</t>
  </si>
  <si>
    <t>2912AB548BBE3C790790EA3F33958846</t>
  </si>
  <si>
    <t>946492185C72238C7CDA630A965AB872</t>
  </si>
  <si>
    <t>E94737801C5686C500CB3812BD810778</t>
  </si>
  <si>
    <t>F19E279C5F4BDD720E4AB9509BD6719F</t>
  </si>
  <si>
    <t>C5942C2584E397A0C88B44DDE21BD838</t>
  </si>
  <si>
    <t>655377B12A0E78D0468FA4FFD70F924E</t>
  </si>
  <si>
    <t>549A1D458266B7D796D0F22C4589D1FC</t>
  </si>
  <si>
    <t>E056B9659A2D34BFA2A09A024AD4B511</t>
  </si>
  <si>
    <t>29DE33DC65BC4A2AEF82A5B621F35F8B</t>
  </si>
  <si>
    <t>B87030C0392EC7B553050B9002832B03</t>
  </si>
  <si>
    <t>76806ADB8B21BBCB809051223ACA0617</t>
  </si>
  <si>
    <t>3DC15B8DA1912D99D520557915E5CF38</t>
  </si>
  <si>
    <t>9B94F226DF1F2D0341542544D3799059</t>
  </si>
  <si>
    <t>71D3DB0098230D3ECBE3C12325E15A48</t>
  </si>
  <si>
    <t>7B16807B882A5A835357FC4F6417228B</t>
  </si>
  <si>
    <t>DD7DDD5E6259104008292791AF1A63CB</t>
  </si>
  <si>
    <t>1AEB6F458939EFD3902265E5849F2495</t>
  </si>
  <si>
    <t>C5F790D865101A24C9F7C1332D4BAB1C</t>
  </si>
  <si>
    <t>7EEB223E379B955187D39D504D6E40B8</t>
  </si>
  <si>
    <t>9D622BC60AAE6C303E695030E6C39642</t>
  </si>
  <si>
    <t>FA2ABC66F93716A40AE4B4DB4A77EF5B</t>
  </si>
  <si>
    <t>11E9517B91694C73724A8372D2530F41</t>
  </si>
  <si>
    <t>8EC55D7D1FC55044CB75E3E410B34441</t>
  </si>
  <si>
    <t>F594110B4F9CD042B33CB8ABD3CA81B7</t>
  </si>
  <si>
    <t>496A76A7B8DA59D6B9E64E5EC597DC54</t>
  </si>
  <si>
    <t>7E5552D40C669E84BD438C7693098FE6</t>
  </si>
  <si>
    <t>058E7F0EBCD82F8261056876B68BFDDB</t>
  </si>
  <si>
    <t>9259D0F5D24461708987C4B205C915AF</t>
  </si>
  <si>
    <t>10EF4B28644A1AC74E40CD79F3D8C6BC</t>
  </si>
  <si>
    <t>C30B862A4A840E26E887488C5E65EC1C</t>
  </si>
  <si>
    <t>A4C76F4875C4F4DB52E5C2997041F25B</t>
  </si>
  <si>
    <t>054E28D7B31025C9CDC1993B7C7D5860</t>
  </si>
  <si>
    <t>3F84FF0A46674C4D74C3B25C3FC6384F</t>
  </si>
  <si>
    <t>A42C2E293C8111E0644EDEF48B100445</t>
  </si>
  <si>
    <t>331ECC818E90B7382C4C46F725F5033D</t>
  </si>
  <si>
    <t>A5EE40CB3644EA59B8023C76ACBB45B1</t>
  </si>
  <si>
    <t>1B2FF74448E198D94D041F3A093C29E1</t>
  </si>
  <si>
    <t>B4E829AADE5EEE2CF5718AFA827DC586</t>
  </si>
  <si>
    <t>9998EEC70B301009E8D0379C0982DA55</t>
  </si>
  <si>
    <t>95D55EF72D5DAF693C09345858933034</t>
  </si>
  <si>
    <t>BC01AB75BAE6617B2E16B56073147A00</t>
  </si>
  <si>
    <t>65A6A840FCECC731230E4965421A0E4D</t>
  </si>
  <si>
    <t>75235E973D19F1BAD97F27FBF746E6BD</t>
  </si>
  <si>
    <t>D36D8120F00A85B69C6DAF73734188F6</t>
  </si>
  <si>
    <t>639D4D311729671EE3527CC524416AE9</t>
  </si>
  <si>
    <t>DE4D7CC0F85EE157740CC4FC153BA76A</t>
  </si>
  <si>
    <t>0FB4DFCEB8BDE4430CDF07A8EB0F9868</t>
  </si>
  <si>
    <t>4C715CD0AB7636A2D21762A231658E57</t>
  </si>
  <si>
    <t>A18ABD663B93C2B66CB4D2D0C31B48CE</t>
  </si>
  <si>
    <t>646C9EDAE8585E41537DA01E13FAD4F0</t>
  </si>
  <si>
    <t>363761DA66BE2250F59DB8729FC6C53E</t>
  </si>
  <si>
    <t>8C6A0B0B5CE58252292AC9B0F433991E</t>
  </si>
  <si>
    <t>E5BD307EBE1FFB4BC1F0243DC1E4131E</t>
  </si>
  <si>
    <t>02B13676103B4754A440CD342AD36822</t>
  </si>
  <si>
    <t>32C32F8B98CC68A673ECDF0D176BC514</t>
  </si>
  <si>
    <t>F9A9262D9ABBFFA629B5F21698FC669E</t>
  </si>
  <si>
    <t>7E0283D54BE1F662B0A9337FCDA8D9FE</t>
  </si>
  <si>
    <t>368FAE082F4726C271C323F70BFD5A09</t>
  </si>
  <si>
    <t>51CA6803998BD6B487243E1482C2F43D</t>
  </si>
  <si>
    <t>EC76A7BF598EB7E21477A64C8940B49F</t>
  </si>
  <si>
    <t>AC7980562162E5BF2C1AB04D13FBEB27</t>
  </si>
  <si>
    <t>507FF52B2E0BFEF0EE73DCC95735A327</t>
  </si>
  <si>
    <t>B8BA5AE1716D359D75C056F41D5E7670</t>
  </si>
  <si>
    <t>F9011BAA33B17B846C10994E30493B39</t>
  </si>
  <si>
    <t>48011C33DFBBD6E8D35843F2502EC375</t>
  </si>
  <si>
    <t>3DAEB1A1A6CB79A41E2F673B3F6322C0</t>
  </si>
  <si>
    <t>774CA48449D6FFF7FE170FB17A4220CC</t>
  </si>
  <si>
    <t>B6CC57E747FCA4F5681B7464E8E0F812</t>
  </si>
  <si>
    <t>480C9AFAC737C8567116FA79474C9ADC</t>
  </si>
  <si>
    <t>7D74041B33CCA0329C31E97DC63314BE</t>
  </si>
  <si>
    <t>8465A8975520D35EBA67E02300A76283</t>
  </si>
  <si>
    <t>47299706EEBCB88B235C90912017DA73</t>
  </si>
  <si>
    <t>396FCFD485647DA368F6AF41F24445C0</t>
  </si>
  <si>
    <t>0669B5FB659B586EFF17E9C2F9760D10</t>
  </si>
  <si>
    <t>0D511C31D0A84D5C2905D9C0453EB763</t>
  </si>
  <si>
    <t>9047CC0B4723E05C34E6B1979537CB62</t>
  </si>
  <si>
    <t>8696C8BB4C95517DBE5AE260DC9D1680</t>
  </si>
  <si>
    <t>2CDD505E7A42468743CCFCD6A1BD885F</t>
  </si>
  <si>
    <t>AB0536F0CC6401FA85099E64651ED925</t>
  </si>
  <si>
    <t>496E18AEE077141404D5BCE73789251B</t>
  </si>
  <si>
    <t>9AFB4CAC143AD5F2BDFA216DCFB6D1E2</t>
  </si>
  <si>
    <t>E390C71718F59B6D085C688F298058AB</t>
  </si>
  <si>
    <t>673FF1322876BD0BC9C5C97FE02DAB39</t>
  </si>
  <si>
    <t>EFDC5EBA6DC70D031D5BAF2A292F3EAD</t>
  </si>
  <si>
    <t>E98AD00E5744DACCF7BF75596F182F27</t>
  </si>
  <si>
    <t>5DCA116636FAF78C7C39E85FD3E46F61</t>
  </si>
  <si>
    <t>D009B98BE1A1FCFCF293721F62BA9301</t>
  </si>
  <si>
    <t>FABCAB71B75598470429F47DA8208ABC</t>
  </si>
  <si>
    <t>D1D3BD5CC6BD7441E0E19D85CABE2A52</t>
  </si>
  <si>
    <t>5D005B69B8CAA3FBD4790B53FC19667D</t>
  </si>
  <si>
    <t>F4465B6B2F75BC48DC6C6522795A833D</t>
  </si>
  <si>
    <t>726B5C2CD21DA9ED5C5C0EA4E52E9C88</t>
  </si>
  <si>
    <t>9FED3B3F28594B94790FD01E906B1806</t>
  </si>
  <si>
    <t>4B2F8E216B8B28CF2C16A15A59F1516C</t>
  </si>
  <si>
    <t>7FAF4D8F9119481D360A37C035E42090</t>
  </si>
  <si>
    <t>6C4D98EB48E25AC5615F855379F727D3</t>
  </si>
  <si>
    <t>B17D6FED477834ACEBE57576902AACC6</t>
  </si>
  <si>
    <t>E2AA78CABEF45D6237243A0A64C5BBF0</t>
  </si>
  <si>
    <t>6341B40B99E7B09AD90E7F2827CF5BE8</t>
  </si>
  <si>
    <t>64D27E4EA890B9873E95155CA64C7D26</t>
  </si>
  <si>
    <t>0127A3732BFF6F89954DE174293A3719</t>
  </si>
  <si>
    <t>86B79CFB74D12C59D36C49268FF06EA9</t>
  </si>
  <si>
    <t>BE8E234BF09C4C206B2C5191F9F514AA</t>
  </si>
  <si>
    <t>0643F40D18D31AE864EE6C183C3B0DA8</t>
  </si>
  <si>
    <t>36DBDDD4B879A8923321B140E4BCF058</t>
  </si>
  <si>
    <t>6A7F5ED29F9E8832A7BD2CAF6144FEB9</t>
  </si>
  <si>
    <t>F4CE0468BD013D8D847590A081112C20</t>
  </si>
  <si>
    <t>68913F879507E28C3B47DF2356F7E6F5</t>
  </si>
  <si>
    <t>D5D04633AE8C2CA345625462AEC20B10</t>
  </si>
  <si>
    <t>79E1338A2A59E0807D851739B7342E55</t>
  </si>
  <si>
    <t>35DF2C2404BDE7E36D8BABF28061C79D</t>
  </si>
  <si>
    <t>603C43107EEF6D366FEB7ABEDA5E984B</t>
  </si>
  <si>
    <t>4ED2FE3280650C6487203DD8CF7EE88E</t>
  </si>
  <si>
    <t>8BBA278A464BDB5664A56C7CE9165166</t>
  </si>
  <si>
    <t>0C4AD518EBCB26239601E81E1E9E3DD0</t>
  </si>
  <si>
    <t>3F3E2DB430BF1AEAA87FC7D01F30822D</t>
  </si>
  <si>
    <t>E02F981A6D0ECCEC190647051CE6C236</t>
  </si>
  <si>
    <t>2A9A6C77B7FED6C377ED9954826C6572</t>
  </si>
  <si>
    <t>B40B0721B6C829BBE118F79924F9CBAB</t>
  </si>
  <si>
    <t>9646B954550ABF1910FEA57581CF815C</t>
  </si>
  <si>
    <t>4E399E7166D29F2D73F1D0A5D7149343</t>
  </si>
  <si>
    <t>1335FBA610D72D009FDC9A53DE1510C9</t>
  </si>
  <si>
    <t>36CACD06D79B820C6DD30B8FEE99CC08</t>
  </si>
  <si>
    <t>21ACBA7E25826EEFD339AEAF0C5F225F</t>
  </si>
  <si>
    <t>3221219C5AB82926037BDE08CA18BB07</t>
  </si>
  <si>
    <t>7A934A194101D5E69FA94A86E36A2158</t>
  </si>
  <si>
    <t>D0DA3072A985B6D996D54087AC84E434</t>
  </si>
  <si>
    <t>A7CFD847CE7E8628F61033909021D9C5</t>
  </si>
  <si>
    <t>499489818F4BD44E157BDE4EB0EF4E94</t>
  </si>
  <si>
    <t>8A7B489567C687C7474DC5CD58A4BBDE</t>
  </si>
  <si>
    <t>9D9806533DAB11350386E8C5FB2579D2</t>
  </si>
  <si>
    <t>E1AC2F15E91E24DE92C3FE5AEC8C927E</t>
  </si>
  <si>
    <t>567F796A5A9403294747FE9146B32575</t>
  </si>
  <si>
    <t>62852F846E381556817274E9F6DD0B10</t>
  </si>
  <si>
    <t>B39C2383DFD9FA7E7E170637B0342002</t>
  </si>
  <si>
    <t>78C7B418669DF96248160A547B75609C</t>
  </si>
  <si>
    <t>B47B033BF13D9E87B5DDA27A65C3F68A</t>
  </si>
  <si>
    <t>5F6966D1FFB71B2A62D97B9C73EBAA0A</t>
  </si>
  <si>
    <t>376344B4FE74EA72AA631F2672644B96</t>
  </si>
  <si>
    <t>8D0F631354E8E2B15605B08E755BE39A</t>
  </si>
  <si>
    <t>8675B09C12CA0D8BA26E479BFA1483C1</t>
  </si>
  <si>
    <t>6BF288EC6BA506D74B9F35474FC49D09</t>
  </si>
  <si>
    <t>5332E5992319D59438AD8451C0B2D302</t>
  </si>
  <si>
    <t>175C1938BFA41E9E9C4B6068963C2A22</t>
  </si>
  <si>
    <t>3E503FAEAFD19EC0E9A069DA9E505887</t>
  </si>
  <si>
    <t>067C48DBF00AA8FC6AF15801EB3B60EE</t>
  </si>
  <si>
    <t>5FF3ABADB103C64188C2D6DC5A848F57</t>
  </si>
  <si>
    <t>FACE9112D1F583876C481C18DC4C769B</t>
  </si>
  <si>
    <t>167311F00EB36DFA6B0907EF5741946A</t>
  </si>
  <si>
    <t>7BAC47B7E497D486F77615A0A55187D1</t>
  </si>
  <si>
    <t>73744026D085EB9DA0A307CD5847411F</t>
  </si>
  <si>
    <t>586A9CCF32C581B2953FBF92CB1C2107</t>
  </si>
  <si>
    <t>ED7EA5576611E0E406E9AE5F172EBF2A</t>
  </si>
  <si>
    <t>D84BF807F61D870DF625F9D2AD374471</t>
  </si>
  <si>
    <t>7DFA2DDBDB1B7EEF41E80070EE80947E</t>
  </si>
  <si>
    <t>110277E830C172B058CA219DB23A36F2</t>
  </si>
  <si>
    <t>9974B5EF780BC30124B6BA129025D097</t>
  </si>
  <si>
    <t>F0E564118E88B9C557A1208A0876C764</t>
  </si>
  <si>
    <t>0846B5AF2747644C9604B28529DB4A7E</t>
  </si>
  <si>
    <t>E4915AF54DEE89B7218E111EA528036C</t>
  </si>
  <si>
    <t>21858C7571B681438BE9E64A1984854B</t>
  </si>
  <si>
    <t>0829888225EC7A532C6E8FECF5AB705E</t>
  </si>
  <si>
    <t>E7635FE8CE3EE7EFBA6A8CD3C2CDA79A</t>
  </si>
  <si>
    <t>20E035A446243D2F0F96C90D85B3F9A6</t>
  </si>
  <si>
    <t>56E858D058A7CE142E4484CB853D8BCE</t>
  </si>
  <si>
    <t>3CFE2DA99777A43175B50622B8CE9F34</t>
  </si>
  <si>
    <t>2A4EA05843C7FEE488F91C3D21DC9DF8</t>
  </si>
  <si>
    <t>D422818ECB5BE3B80415D3DC761BC1CF</t>
  </si>
  <si>
    <t>8CB81127FD5E8FF402FB31464C054BA2</t>
  </si>
  <si>
    <t>C21425E0970B95CDB1E9E0C2D47E30B4</t>
  </si>
  <si>
    <t>04B246FF6237F6685BB2683F6C253866</t>
  </si>
  <si>
    <t>45933E69D7B064012E1EAF70B719C73E</t>
  </si>
  <si>
    <t>87F321CB17D2121F055A0CDF664F0C94</t>
  </si>
  <si>
    <t>B672371FCC03DFB6439DB84A38CBA223</t>
  </si>
  <si>
    <t>B7A5AF361600F8AEDD5C70EBCED59E4B</t>
  </si>
  <si>
    <t>398196E1872717BAD7B35B0B9400E390</t>
  </si>
  <si>
    <t>B2DB307A9F5AB0A54123CFEA6744B3FB</t>
  </si>
  <si>
    <t>1690FFC04D988D0FB596904C9AC30B0A</t>
  </si>
  <si>
    <t>5499B7A241707A4CF0BE9548C1FEA98B</t>
  </si>
  <si>
    <t>6ABF66276078B359CBF55C2B91EAEBBF</t>
  </si>
  <si>
    <t>58A8F433D5DB13C29A7CC1BFF51005CF</t>
  </si>
  <si>
    <t>64475B1E89BE2028DE57F1FBC2BF29E4</t>
  </si>
  <si>
    <t>EB8DC85AAF1AE6FCC8ED5BC81343F1E3</t>
  </si>
  <si>
    <t>20A523E7A14A86DD9E3042672A71D20F</t>
  </si>
  <si>
    <t>67BC23C07AFAACB95115377F3BDBCB25</t>
  </si>
  <si>
    <t>33D6F9B215D888C871F76F6A7327DFC4</t>
  </si>
  <si>
    <t>666771393CA493B9EF56E4D246C3F491</t>
  </si>
  <si>
    <t>D9FDA928F6D96FC2FFE2026255886328</t>
  </si>
  <si>
    <t>AE08E1D876494AA52D35A58BB6C81CE6</t>
  </si>
  <si>
    <t>4C9E7B05232C55ABB005F98261F11872</t>
  </si>
  <si>
    <t>B1E492C5EA813E1A8CC8BB9CC44883C4</t>
  </si>
  <si>
    <t>36D975647DDA9B50880C0576D03A03F6</t>
  </si>
  <si>
    <t>917385A32371182D07E815A740058088</t>
  </si>
  <si>
    <t>230993B2C03223116BF2B718E4459B8B</t>
  </si>
  <si>
    <t>216E816ED27D4CFC17D18A7751E7E54D</t>
  </si>
  <si>
    <t>9B9365FBC330CAA992AE3B36DED8359C</t>
  </si>
  <si>
    <t>E5EF80070D8425C9EE62F8BD19E72974</t>
  </si>
  <si>
    <t>5703082DCA33EDFCD94CA0CF3D935171</t>
  </si>
  <si>
    <t>66F2E9E3CD5FC99DEA7BD796B5351338</t>
  </si>
  <si>
    <t>B70AA4E177430F86CF8E41363ECFAA01</t>
  </si>
  <si>
    <t>4EF9C670E8312FE1621FAF2269783D8E</t>
  </si>
  <si>
    <t>9743D744701916163C32857F59515943</t>
  </si>
  <si>
    <t>C416CF9B58C77F57C8578385058437DD</t>
  </si>
  <si>
    <t>18D3AD9A18AE2D70DDE76666A3A982AC</t>
  </si>
  <si>
    <t>FEED03247FBAC5BE076C67C127330094</t>
  </si>
  <si>
    <t>E94EE52C3048311EB7D0B6DEDC0908DE</t>
  </si>
  <si>
    <t>AAFF0CC5616A0B62C22F312651E6A2A6</t>
  </si>
  <si>
    <t>6ADAE4B13EED9AE881B7F005CA070F27</t>
  </si>
  <si>
    <t>7E32381076626C04A38AA9A0565B4F3E</t>
  </si>
  <si>
    <t>998271CD686632A16492D0CF5B1F5487</t>
  </si>
  <si>
    <t>6EA8BBFD61A53239C83BA132A9967455</t>
  </si>
  <si>
    <t>955A0CEFE8CFD07CC7D47D0B19EF41DF</t>
  </si>
  <si>
    <t>A40A03504B00DC26AAEAD6B87C44CC72</t>
  </si>
  <si>
    <t>232DC698D53DD01B7B4A722B26143243</t>
  </si>
  <si>
    <t>F70BFEAA883F67670827521212F0BD9F</t>
  </si>
  <si>
    <t>4C3B9A9ADC1152D7212BB913BCA1BC06</t>
  </si>
  <si>
    <t>44DB138AFFCB6C480F1F050CD6CDEF70</t>
  </si>
  <si>
    <t>DD4AA2BA917EBA743262909E830585ED</t>
  </si>
  <si>
    <t>A851776BA9396B92934A29F2A6D3E445</t>
  </si>
  <si>
    <t>68C6205E1754646C16D65EC6E91A8333</t>
  </si>
  <si>
    <t>1E6BD12C164D458564C9D4C90D0543A5</t>
  </si>
  <si>
    <t>B7A261F6B3875D4AE502DBCCA857DDE5</t>
  </si>
  <si>
    <t>7F2CA1B872904565DD22F6702685D879</t>
  </si>
  <si>
    <t>B6311078A8306C93DC0D1F366B215D6B</t>
  </si>
  <si>
    <t>E159AE7C2AC22F8F31BDAE92FD9731B0</t>
  </si>
  <si>
    <t>A74D12B6EF59D3E95FA4E348FFD8357F</t>
  </si>
  <si>
    <t>C4C2E48CD0A717483CA83219427F3A51</t>
  </si>
  <si>
    <t>FF9E412D6227D357C3FCAAA9E1991736</t>
  </si>
  <si>
    <t>5F3261D6F8255D711C63C5472EF75DBA</t>
  </si>
  <si>
    <t>0BDA8136DA9A0149EC06181F17A1D870</t>
  </si>
  <si>
    <t>BA12EC71658C4BE888254DE5B82CEBFE</t>
  </si>
  <si>
    <t>075D3258F76463E5BC2406D1873AA092</t>
  </si>
  <si>
    <t>850B0F5B8DC54EAEA8A34685D1EC62ED</t>
  </si>
  <si>
    <t>7DABF24293CC1A23F20164B8D01A21AB</t>
  </si>
  <si>
    <t>BB84BD772FA4FC98E048BE915BC03C0B</t>
  </si>
  <si>
    <t>7CBD7EDEB23934BB41BA4EB4D1685115</t>
  </si>
  <si>
    <t>59A8DC5B8B990EEC51C755A1CCAAA199</t>
  </si>
  <si>
    <t>D2A6C5C8A7E1CB5E170181680D4517BA</t>
  </si>
  <si>
    <t>B3844E08DC7AD3FBDE1862E4A61A10C9</t>
  </si>
  <si>
    <t>479B504A0F55DE2DD0191922B2735352</t>
  </si>
  <si>
    <t>BD0EF4E5BC35648966CF86DC66470DED</t>
  </si>
  <si>
    <t>3E53994F259B98F604137F96E06C5E1B</t>
  </si>
  <si>
    <t>6EB13FE2C7C1B0BBAF7154C54C9CABC3</t>
  </si>
  <si>
    <t>B3686275FF5D50DEB2783640167C9B8B</t>
  </si>
  <si>
    <t>D9EDFCB5F61D23373C9ACD8E7FAB7DD6</t>
  </si>
  <si>
    <t>2D3089764AD1A20322A890ADC5A36B12</t>
  </si>
  <si>
    <t>0BA4C3A39AF629F06FD5DB5F1DAE81BE</t>
  </si>
  <si>
    <t>4E026FC357179543C67B01094B4829C5</t>
  </si>
  <si>
    <t>F498A0AF0E29DB60A8E86B379F503E1E</t>
  </si>
  <si>
    <t>4F51AC31FCA121E7B29A9A072F1A559E</t>
  </si>
  <si>
    <t>AC2354947C07AE99376A3AF34CA02D41</t>
  </si>
  <si>
    <t>3D3681A044C5FA7634983E78F5687379</t>
  </si>
  <si>
    <t>C4FEF06D0CEB546DF6E7D17CFBE3EB71</t>
  </si>
  <si>
    <t>D346A1FA79B53605CEEE9B2AC6E6C154</t>
  </si>
  <si>
    <t>202C94E090B66BC14FACFD9307BBF3DC</t>
  </si>
  <si>
    <t>1C08F34D9411907A39D2D862FB0AA571</t>
  </si>
  <si>
    <t>409DA4F4BC646A11B2C5A1698040E396</t>
  </si>
  <si>
    <t>62FCACCB12A9D87F8694F012A3CD09F5</t>
  </si>
  <si>
    <t>EB085AF5674E9F62CFD02942D703D8BE</t>
  </si>
  <si>
    <t>91A7B1894C9BFB08AD453848EF4C616D</t>
  </si>
  <si>
    <t>BC56104ADB1B4D17FCFAC5A651C9B8EF</t>
  </si>
  <si>
    <t>F5964D02E798C7CB20386A0E2A4EA986</t>
  </si>
  <si>
    <t>CF3C5239E6966F3C50ECCD975521475F</t>
  </si>
  <si>
    <t>7A22CE63F94CAD3E8783B02D05B3786F</t>
  </si>
  <si>
    <t>1756E062B51DEA63A3C6ADD7201A70D9</t>
  </si>
  <si>
    <t>0E4690C4090B2D44FAB37C551FD60624</t>
  </si>
  <si>
    <t>2D75E260E4DA97D716A4475A6F378832</t>
  </si>
  <si>
    <t>A4C6F505AAA47670100561664019427B</t>
  </si>
  <si>
    <t>194908FE94DD73DC7FDBF74E2FB1D151</t>
  </si>
  <si>
    <t>2CD3FF7641C2B0A1820F73DEF42E8D9B</t>
  </si>
  <si>
    <t>B7FAED7C067755D3E6A62E2A12906B9F</t>
  </si>
  <si>
    <t>8ECC300C5643A4BD8903E5C5A5505BD3</t>
  </si>
  <si>
    <t>72BBEE8C132B6ECF8456AAC8273914FB</t>
  </si>
  <si>
    <t>30B945A2CAE2916D5E885380D9753327</t>
  </si>
  <si>
    <t>91E70BF84C0C0CD1B1EF4FD670DF300D</t>
  </si>
  <si>
    <t>855AFCCE19A3C466C05176FDBBE6FC79</t>
  </si>
  <si>
    <t>6F1133BC62E85EB1FCFF6086848B300E</t>
  </si>
  <si>
    <t>7713302CA7CF3BB5636E09B82DEC679D</t>
  </si>
  <si>
    <t>46B79CC8CC9DD97A65D3A4050B1BB07A</t>
  </si>
  <si>
    <t>3EC61841EE264E68B4315FFC09FF9DB1</t>
  </si>
  <si>
    <t>6ECF5DA5A153A22E072FEE8D62436B6E</t>
  </si>
  <si>
    <t>986F9921420F2A0E3CCC75C987B42879</t>
  </si>
  <si>
    <t>92C31E9FDB7B13E90E27909694202167</t>
  </si>
  <si>
    <t>4496BD0ABC1F803C4A6C623C81B3802A</t>
  </si>
  <si>
    <t>E241A6384C8A0E5CE3BC25E00C5C795D</t>
  </si>
  <si>
    <t>B63ABE0C5D20BBCB48ECB06BBF763347</t>
  </si>
  <si>
    <t>DBBB2271947FE8FA3AC9DD1BFC98F1A0</t>
  </si>
  <si>
    <t>30E2A033D9623C851B51AB49CC3FFED2</t>
  </si>
  <si>
    <t>7ACA798A53032E6E6875DC2E66B2FF32</t>
  </si>
  <si>
    <t>0AE9733C52C7E6A4BEAA7B223B2C09B2</t>
  </si>
  <si>
    <t>AB72572BAA5B96748E33AC76069DBBC0</t>
  </si>
  <si>
    <t>537C2E8223A60972A8AE7448F018E6A7</t>
  </si>
  <si>
    <t>84ABDE6D8AFA654DDACC877988E7AE96</t>
  </si>
  <si>
    <t>841AF96621A8C13B3C0EC0735A067B7E</t>
  </si>
  <si>
    <t>D11061E9AE7A2C0FD85D7CBBD6FF9CD0</t>
  </si>
  <si>
    <t>E230D1430EE524AA52B54FC5389010F9</t>
  </si>
  <si>
    <t>B584C16A9D4D916567FCCA9A64156938</t>
  </si>
  <si>
    <t>14A7DFC42E34570F5E4114604B6A1C03</t>
  </si>
  <si>
    <t>9A8106FF00CD292EDA402562B1C70551</t>
  </si>
  <si>
    <t>A9CE84D0F431CD08686EFB6C5D80A980</t>
  </si>
  <si>
    <t>58CA9EE6BC603EC38A3C1F816D68AF72</t>
  </si>
  <si>
    <t>654F50C124145737CBC1606EB1BE6019</t>
  </si>
  <si>
    <t>1DF330124B7C808730FAF0C6E6E63035</t>
  </si>
  <si>
    <t>112F0CDC1E2F68A8CBDD0ADA25967CAD</t>
  </si>
  <si>
    <t>AD584AD2566924CC0DE262DC18AB22A3</t>
  </si>
  <si>
    <t>C258EFFACF082FDFBBDC036296E6140C</t>
  </si>
  <si>
    <t>963F210D0B6D54682CED190E3111ABCE</t>
  </si>
  <si>
    <t>AD4E2F9947BD8449E8A7909C9D4420BE</t>
  </si>
  <si>
    <t>364DA5E9DF3AA79360B58CC70C8032B2</t>
  </si>
  <si>
    <t>1C700C32E5DE73ADC1457B01E8A2C76D</t>
  </si>
  <si>
    <t>3632CF5879D1FC0B64402D489B66AB16</t>
  </si>
  <si>
    <t>C1193FD62CEEDA5E6366900BE9800A73</t>
  </si>
  <si>
    <t>72596009098372BCE7CCA42B99EAF92C</t>
  </si>
  <si>
    <t>12C2CACD3CB2D014A1F584C3B4FCA2C7</t>
  </si>
  <si>
    <t>05AA157832DF97D459A5A4E2A242285D</t>
  </si>
  <si>
    <t>5C13DAFB572A317FEAD8C5B2FBA643FD</t>
  </si>
  <si>
    <t>ED4725DB37D1E00289DD97FDF1D33247</t>
  </si>
  <si>
    <t>AD681B6921656CCF250D448818C68E11</t>
  </si>
  <si>
    <t>D7ED6AC62ED2BDB7E798F205EAE87148</t>
  </si>
  <si>
    <t>193107B5D2BB8403AA9B22ED4AA886AE</t>
  </si>
  <si>
    <t>27215D62F797C102A03C7760A9FB5382</t>
  </si>
  <si>
    <t>A3598EFEE187F3C6236419F869D289CE</t>
  </si>
  <si>
    <t>CEA4D4FD6A7F7594F8049911F9E0611E</t>
  </si>
  <si>
    <t>4A5D1D5755CC93C1C42CE8BCC1483601</t>
  </si>
  <si>
    <t>399FE233EA06247DB6BE43EE978C9616</t>
  </si>
  <si>
    <t>F0F97DF06BC765C41F0B7425CD570FFA</t>
  </si>
  <si>
    <t>77685A5E24F32F6B603ADC4F60648B65</t>
  </si>
  <si>
    <t>308BED29B608E7724DB1BCD74AAB0888</t>
  </si>
  <si>
    <t>B9C02CAEF4EDFE311A73489DCCAC0CC9</t>
  </si>
  <si>
    <t>BD237F02F0BD09B4F91C83D0CD2D6AC3</t>
  </si>
  <si>
    <t>A7B6B61DD372E2EBA9F07232B14DAA33</t>
  </si>
  <si>
    <t>FE60E8095D2B31B53981911A6AD45439</t>
  </si>
  <si>
    <t>845A29FAD11CC65EDCB8BC227483D928</t>
  </si>
  <si>
    <t>FDEB1303D9627AA277800A881B0E95CF</t>
  </si>
  <si>
    <t>A3E0F9FF2E802DE6648AF78425ACFCC6</t>
  </si>
  <si>
    <t>21CE78F7690C466A7ACF657F1DE24E46</t>
  </si>
  <si>
    <t>A063F194E470DE06869D64138D56FB99</t>
  </si>
  <si>
    <t>14BBA57A74FCC1AAD67E12E9D7E122E4</t>
  </si>
  <si>
    <t>D361121580EEB72B3600F86FCCD97296</t>
  </si>
  <si>
    <t>82BF750B2F9C35349B5A2EEE1B720C6A</t>
  </si>
  <si>
    <t>D67C42D902F1FD144589F8DA0063E438</t>
  </si>
  <si>
    <t>D1DA03F014EC5EDC3D99815723E69FA7</t>
  </si>
  <si>
    <t>1391FFB1CECF59A556F6FECEACFF7CF9</t>
  </si>
  <si>
    <t>52AB65D54F476732C66F20BF016A80A6</t>
  </si>
  <si>
    <t>E045EA65B44AE3B34BD4945C79C9D595</t>
  </si>
  <si>
    <t>430F2876052F8C0320879A494164181E</t>
  </si>
  <si>
    <t>B744884CF854C3AFD3C8670828B84BFB</t>
  </si>
  <si>
    <t>410F58655A11E1892CFA64351D02B435</t>
  </si>
  <si>
    <t>38C0A0E570F86CD1A69E7A534E16345A</t>
  </si>
  <si>
    <t>54FF5BEE2D84D78609C59847645F0354</t>
  </si>
  <si>
    <t>BBFC3C6723BA971D225B3B5B3FDFCA71</t>
  </si>
  <si>
    <t>91D65E85346FFFE78BCFA4FF795B550D</t>
  </si>
  <si>
    <t>45856BE36D7D6EEE24EB86FB4D59D05D</t>
  </si>
  <si>
    <t>08D94E4A5C97304FA40E508D24CAC100</t>
  </si>
  <si>
    <t>2CA74A15BFCEA2662A3F15792EB67456</t>
  </si>
  <si>
    <t>9CBB79E2B65C5E9E983837791DC0BAB6</t>
  </si>
  <si>
    <t>0DE20B8D5A3294797D71C63192A1DAA6</t>
  </si>
  <si>
    <t>548A4B8B0B2E5AD559DDEB7C95F0BD19</t>
  </si>
  <si>
    <t>1B927197E3D0967EA25B49F7FAB0EB20</t>
  </si>
  <si>
    <t>4C366E397A9E8589A9E569B65397BEAD</t>
  </si>
  <si>
    <t>2B4D09C3501851ABC2800BAEE82B6E33</t>
  </si>
  <si>
    <t>924EE407DC99A493E51554EFF3A7646F</t>
  </si>
  <si>
    <t>1ACB30DEE5F49ECA2F8D9E07786F3929</t>
  </si>
  <si>
    <t>7CB6D048E215955A662203EE7932DFBA</t>
  </si>
  <si>
    <t>0CB9B58ED0A55FCDA37810F3130F2480</t>
  </si>
  <si>
    <t>805AA69F0B0F90A604B848C790FE6A91</t>
  </si>
  <si>
    <t>4014C0ABFDFF5F240BB2C471EC77556A</t>
  </si>
  <si>
    <t>A93DB5711F7EF8DF40980DD12EFCDF72</t>
  </si>
  <si>
    <t>648ED54A5EED4C5590C90DCA40E85D87</t>
  </si>
  <si>
    <t>622C5FA499EA676AFD3A926C7BDD1BB1</t>
  </si>
  <si>
    <t>09663F1B9EB208B9BB904B03977519D7</t>
  </si>
  <si>
    <t>F5B0028782DDB03E7649DC4F655D4C38</t>
  </si>
  <si>
    <t>80C9774A67629437F90A66330B9ADFE2</t>
  </si>
  <si>
    <t>D6B54B9F4764CCC25EC7BF4ABDA517DC</t>
  </si>
  <si>
    <t>68DF8FA309601BB9A9568B78881D02A1</t>
  </si>
  <si>
    <t>E3DF70380DF5220AD743DD2C479606A1</t>
  </si>
  <si>
    <t>0F30FAC43A13AF5FD607835A973331C4</t>
  </si>
  <si>
    <t>4B2A5396AE7E7488D8608084F5BC1DBE</t>
  </si>
  <si>
    <t>87846899C6E6CBCF04ECD8CB5CDEB601</t>
  </si>
  <si>
    <t>A1ECBA8777D05BBEA6F6EF58EE4ABB59</t>
  </si>
  <si>
    <t>534738CC5B88F8E9ADDF12AD98BE551E</t>
  </si>
  <si>
    <t>504D8445F98FF0E4A76F3451BC70F4F2</t>
  </si>
  <si>
    <t>0FD0AB4683CCCE407D970CAB1C809723</t>
  </si>
  <si>
    <t>19AC01072FE0394B21AAEA64E2AFA973</t>
  </si>
  <si>
    <t>B8FE590BD4C9D24343E10BFD2507D9BA</t>
  </si>
  <si>
    <t>D60EAEEBAC5C21E59F71BE305015D475</t>
  </si>
  <si>
    <t>EDC88E2C8D9B8A90B73E5B0260BE9E2C</t>
  </si>
  <si>
    <t>7169A49E105A936C3E1E9B33218583BD</t>
  </si>
  <si>
    <t>DE511D19D81300F5F3BBAE1069155E73</t>
  </si>
  <si>
    <t>C3BF200089DD5F501F65BF5B21D9136E</t>
  </si>
  <si>
    <t>63D8E6D7C61F49A3E5C22129BFF8F56A</t>
  </si>
  <si>
    <t>1118C4AB1DAFA75526AEF4470196DA2D</t>
  </si>
  <si>
    <t>40BD6FDF7DE6109286B55C654221CFD7</t>
  </si>
  <si>
    <t>9E83D69CE96691302BE5584FA3FB5121</t>
  </si>
  <si>
    <t>67212</t>
  </si>
  <si>
    <t>67213</t>
  </si>
  <si>
    <t>67214</t>
  </si>
  <si>
    <t>67215</t>
  </si>
  <si>
    <t>67216</t>
  </si>
  <si>
    <t>Denominación de las primas</t>
  </si>
  <si>
    <t>Monto bruto de las primas</t>
  </si>
  <si>
    <t>Monto neto de las primas</t>
  </si>
  <si>
    <t xml:space="preserve">Tipo de moneda de las primas </t>
  </si>
  <si>
    <t>Periodicidad de las primas</t>
  </si>
  <si>
    <t>685BE8245D6404244CEBA47336699E0E</t>
  </si>
  <si>
    <t>4517</t>
  </si>
  <si>
    <t>3794.28</t>
  </si>
  <si>
    <t>389BA7558519D6E8CF4F25E799214021</t>
  </si>
  <si>
    <t>6030.26</t>
  </si>
  <si>
    <t>5065.42</t>
  </si>
  <si>
    <t>1947D8189A476EC96B5909EC52F8EED7</t>
  </si>
  <si>
    <t>2731.48</t>
  </si>
  <si>
    <t>2434.29</t>
  </si>
  <si>
    <t>B35093FB1838B3B484AD0D48FE36B8BC</t>
  </si>
  <si>
    <t>3832.19</t>
  </si>
  <si>
    <t>3415.25</t>
  </si>
  <si>
    <t>E64AC00321B541241D1B8CCC793FFE15</t>
  </si>
  <si>
    <t>7C932080F40B153AEDB6B6FA2702FD84</t>
  </si>
  <si>
    <t>64475D2AEF18AABC1AAC0784E8738CEE</t>
  </si>
  <si>
    <t>6610.82</t>
  </si>
  <si>
    <t>5198.75</t>
  </si>
  <si>
    <t>7A1501A1CE92738C3887B9801EDAB591</t>
  </si>
  <si>
    <t>9B8BB33BB84CCD837D13FE8EC75FBAD1</t>
  </si>
  <si>
    <t>3669.7</t>
  </si>
  <si>
    <t>3270.44</t>
  </si>
  <si>
    <t>E0DCD923D342DE89ABBE376BC297BD9F</t>
  </si>
  <si>
    <t>DA915F275E25F066A2B5AC3E3902821E</t>
  </si>
  <si>
    <t>2742.18</t>
  </si>
  <si>
    <t>2443.83</t>
  </si>
  <si>
    <t>6ABFF7232F1531F3AACE57C450222F5D</t>
  </si>
  <si>
    <t>9E5E08B5BA40D4DC8DC3CA454288E15F</t>
  </si>
  <si>
    <t>B909529640F76D3DF2376BDB8215F304</t>
  </si>
  <si>
    <t>3840.37</t>
  </si>
  <si>
    <t>3422.54</t>
  </si>
  <si>
    <t>D8D3DB1DBC88639B80F73A1BC21F5133</t>
  </si>
  <si>
    <t>0A8767FCE43B3312CFB9B7269D92CEF3</t>
  </si>
  <si>
    <t>7EC3F9C0F9A3D99D3354A586CCC5D25B</t>
  </si>
  <si>
    <t>5015.38</t>
  </si>
  <si>
    <t>4469.71</t>
  </si>
  <si>
    <t>F2236FED69F65339F0F285C0A291B9BF</t>
  </si>
  <si>
    <t>EE42033E9CE1992E3DF92B0E7875AF49</t>
  </si>
  <si>
    <t>6147.3</t>
  </si>
  <si>
    <t>5163.73</t>
  </si>
  <si>
    <t>653A9CD2102C5F41BD0A54472A6B553B</t>
  </si>
  <si>
    <t>6563.78</t>
  </si>
  <si>
    <t>5513.58</t>
  </si>
  <si>
    <t>F99BB45E8AF1FBB61B3AC1EF2DC0ED6F</t>
  </si>
  <si>
    <t>9835.88</t>
  </si>
  <si>
    <t>7734.94</t>
  </si>
  <si>
    <t>DE73000E7EAAA5A8B198727BDC437E21</t>
  </si>
  <si>
    <t>6375.1</t>
  </si>
  <si>
    <t>5681.49</t>
  </si>
  <si>
    <t>88B148B7E6C148702555BBCDCD5AF899</t>
  </si>
  <si>
    <t>10937.86</t>
  </si>
  <si>
    <t>8601.53</t>
  </si>
  <si>
    <t>63577572A93B7E1C3111AC42EE6E0B5C</t>
  </si>
  <si>
    <t>6810.32</t>
  </si>
  <si>
    <t>3146.37</t>
  </si>
  <si>
    <t>256E2CECD036CE52B5153B295DB71195</t>
  </si>
  <si>
    <t>5663.38</t>
  </si>
  <si>
    <t>5047.2</t>
  </si>
  <si>
    <t>DC6F9D44A7894A9850CDEDFB8EAB7A5D</t>
  </si>
  <si>
    <t>9496.71</t>
  </si>
  <si>
    <t>7951.77</t>
  </si>
  <si>
    <t>E0B499F9E23563EEE1D94E8C24B5230D</t>
  </si>
  <si>
    <t>A9AF38C3FF5C957F8F0C32B04AC90B77</t>
  </si>
  <si>
    <t>12662.15</t>
  </si>
  <si>
    <t>9957.51</t>
  </si>
  <si>
    <t>2B967A5109D443926EE1FBAFA94BF913</t>
  </si>
  <si>
    <t>1043.96</t>
  </si>
  <si>
    <t>977.15</t>
  </si>
  <si>
    <t>086D4B827FAE34E94F35C07C7B29EF44</t>
  </si>
  <si>
    <t>ED7586CE055ECA5260D1708EC88C923C</t>
  </si>
  <si>
    <t>6F6D3ED8309D6F7B3E6E37737CF05170</t>
  </si>
  <si>
    <t>2303.62</t>
  </si>
  <si>
    <t>1890.81</t>
  </si>
  <si>
    <t>27316FC9696ECBD1C498D64B29A1BD45</t>
  </si>
  <si>
    <t>2173.13</t>
  </si>
  <si>
    <t>1936.69</t>
  </si>
  <si>
    <t>B1F32B2FC8AEF1B245812F28062251D4</t>
  </si>
  <si>
    <t>1954.89</t>
  </si>
  <si>
    <t>1742.2</t>
  </si>
  <si>
    <t>B45BC230407CB728A40075522803DBA2</t>
  </si>
  <si>
    <t>2601.43</t>
  </si>
  <si>
    <t>2185.2</t>
  </si>
  <si>
    <t>B82E05995F1C1EF53E287A0D45CC739E</t>
  </si>
  <si>
    <t>1529.64</t>
  </si>
  <si>
    <t>EB24E4C39127226578F10FCB4DE69EAE</t>
  </si>
  <si>
    <t>4212.97</t>
  </si>
  <si>
    <t>3754.6</t>
  </si>
  <si>
    <t>743ABCC33D6BDA92C220F8AF4B3AB32E</t>
  </si>
  <si>
    <t>DFE4BA72D281ED376726434612267CA2</t>
  </si>
  <si>
    <t>B8A81472F85A04C056ED9B0A65921DFC</t>
  </si>
  <si>
    <t>1635.22</t>
  </si>
  <si>
    <t>5620A390020EFDC275ACF7B90ADA451B</t>
  </si>
  <si>
    <t>5381.41</t>
  </si>
  <si>
    <t>3616.3</t>
  </si>
  <si>
    <t>AC0FB6C726BE3A3245CA2582B7E2D13F</t>
  </si>
  <si>
    <t>4B1C6A7D95F23AA5F06A14BC0630C0B2</t>
  </si>
  <si>
    <t>3B0CFF98FB64499F52C423C387F9C44B</t>
  </si>
  <si>
    <t>4E712803B98E4702505A28A14CEA270A</t>
  </si>
  <si>
    <t>2768.03</t>
  </si>
  <si>
    <t>2325.15</t>
  </si>
  <si>
    <t>9BDF752AD7326895FB64B71B8E02307C</t>
  </si>
  <si>
    <t>579D244DA4B256AC6C51E76BACAB6F20</t>
  </si>
  <si>
    <t>425D378510AFE7F2A68B81987567919D</t>
  </si>
  <si>
    <t>306AF1F5A013EAF199B9017C025EB24D</t>
  </si>
  <si>
    <t>5417</t>
  </si>
  <si>
    <t>4550.28</t>
  </si>
  <si>
    <t>600991008153A1549620789551F03308</t>
  </si>
  <si>
    <t>3401E55E04AA4C18FC914B4AB4CA4A0A</t>
  </si>
  <si>
    <t>5243.23</t>
  </si>
  <si>
    <t>4123.28</t>
  </si>
  <si>
    <t>955818DB4C1F3E33487AE5B07A03E457</t>
  </si>
  <si>
    <t>F35A63CF62B72F066980C1C774976C71</t>
  </si>
  <si>
    <t>1BA9DCDC6E9852FD9214FE030711BEEF</t>
  </si>
  <si>
    <t>9A051C474BDCC54C9AC7510B68227594</t>
  </si>
  <si>
    <t>7C1970536DB8535865C7333C93EE076D</t>
  </si>
  <si>
    <t>9977.86</t>
  </si>
  <si>
    <t>7846.59</t>
  </si>
  <si>
    <t>E783AA641715780009BC7669717ADD95</t>
  </si>
  <si>
    <t>47ADA5C175A2B01F65EE8A5B6BAC35CF</t>
  </si>
  <si>
    <t>5720.67</t>
  </si>
  <si>
    <t>064C67EFCA343E7F52A1BC62346E07AB</t>
  </si>
  <si>
    <t>11569.21</t>
  </si>
  <si>
    <t>9098.03</t>
  </si>
  <si>
    <t>7FD978A4C7F9BBFDBBD57C35A0A1FE80</t>
  </si>
  <si>
    <t>969646F6773F1D1FC7761662962BC8C8</t>
  </si>
  <si>
    <t>876E2AB70E81BD700444D594092FD297</t>
  </si>
  <si>
    <t>8496FDE4D5AB24E6901D7D16D097F731</t>
  </si>
  <si>
    <t>F8F6FB4413274FE54DE7E06EB3B512C1</t>
  </si>
  <si>
    <t>D728BF6CCFD3DD9F4CD9BCC9DB947F32</t>
  </si>
  <si>
    <t>1785.59</t>
  </si>
  <si>
    <t>1591.32</t>
  </si>
  <si>
    <t>EBA246D51C9D9D130C8C8C99334A2581</t>
  </si>
  <si>
    <t>B391D699A4990DB1A92DF3937753754E</t>
  </si>
  <si>
    <t>415AE4D5237B3D97D4D7F846CB4CB677</t>
  </si>
  <si>
    <t>52C50CC2B781D73FD6117019D28BB38C</t>
  </si>
  <si>
    <t>2426.53</t>
  </si>
  <si>
    <t>2038.29</t>
  </si>
  <si>
    <t>2C4E9582C5F8C829567C51F46E71D374</t>
  </si>
  <si>
    <t>1345.61</t>
  </si>
  <si>
    <t>11295.65</t>
  </si>
  <si>
    <t>DF8143ED83F81634CFDE445036DDCA63</t>
  </si>
  <si>
    <t>2046.07</t>
  </si>
  <si>
    <t>1823.46</t>
  </si>
  <si>
    <t>0F4D5D18D69924A494A74276272DFED4</t>
  </si>
  <si>
    <t>3450.52</t>
  </si>
  <si>
    <t>2898.44</t>
  </si>
  <si>
    <t>B6E04AA611DF9CA267FFA2CAC1FFD578</t>
  </si>
  <si>
    <t>08A07E8962CAED9F2E95FBE9953B95E5</t>
  </si>
  <si>
    <t>4F4A7FDCC589B7C3DED968C839B4CB13</t>
  </si>
  <si>
    <t>D75468038F6A966D5C86D5BB96637942</t>
  </si>
  <si>
    <t>4830.26</t>
  </si>
  <si>
    <t>4057.42</t>
  </si>
  <si>
    <t>3A4DA13243FADDF561BB7A09651B0539</t>
  </si>
  <si>
    <t>DA5F03D912FC0A6D93F278C57D8C40FF</t>
  </si>
  <si>
    <t>124A6EAEDDFFF9056AEF9A2F1C913F8F</t>
  </si>
  <si>
    <t>F632CAB09052A07469ED7F38F11066B7</t>
  </si>
  <si>
    <t>F5517A3167673B4CFFB380CBDD103151</t>
  </si>
  <si>
    <t>A27D30831023F76E1225735B22FA1DAB</t>
  </si>
  <si>
    <t>4060.9</t>
  </si>
  <si>
    <t>3619.07</t>
  </si>
  <si>
    <t>B17759D6EBE2BF0A4DEA3B954DF11554</t>
  </si>
  <si>
    <t>B82653268D7D3122B7768B57AD3276BF</t>
  </si>
  <si>
    <t>0705174F1F853B6B260ABC50F452C35F</t>
  </si>
  <si>
    <t>5233.8</t>
  </si>
  <si>
    <t>4664.36</t>
  </si>
  <si>
    <t>FC8637C4640BD2859B6EAAE47C1D2D5F</t>
  </si>
  <si>
    <t>5539.15</t>
  </si>
  <si>
    <t>4936.49</t>
  </si>
  <si>
    <t>562324452D3676B41CA6E704343CB261</t>
  </si>
  <si>
    <t>842.77</t>
  </si>
  <si>
    <t>F9E38943F20CF93004EE091424E63130</t>
  </si>
  <si>
    <t>8937.86</t>
  </si>
  <si>
    <t>7028.73</t>
  </si>
  <si>
    <t>DA9E5B1D3F69F058F2D6CB1E98178A6A</t>
  </si>
  <si>
    <t>81A85EB8F1C7EB4094483FCBC5CBEADE</t>
  </si>
  <si>
    <t>7435.68</t>
  </si>
  <si>
    <t>6626.68</t>
  </si>
  <si>
    <t>350DD3B20ACB5F66CC1F3642705A014E</t>
  </si>
  <si>
    <t>3273.49</t>
  </si>
  <si>
    <t>9E7617F4314867DA83E3B5E84AD541A3</t>
  </si>
  <si>
    <t>ED85EB3F8855CB9493C4E6AC58C7C933</t>
  </si>
  <si>
    <t>54C1D14BAE8E81C907977388C669A9FF</t>
  </si>
  <si>
    <t>ACF17F2046E9FD0717F8192A8F7B2C5C</t>
  </si>
  <si>
    <t>E0A45E8261E9C2D9B5FB06F7AF40D829</t>
  </si>
  <si>
    <t>415107C8BBA73170C15B07483A7087D8</t>
  </si>
  <si>
    <t>43A4DBDC4EFE986FC16B2407C831E5FB</t>
  </si>
  <si>
    <t>0C7B2426FB5E34F11F9BE47E33C95855</t>
  </si>
  <si>
    <t>1032.97</t>
  </si>
  <si>
    <t>999.54</t>
  </si>
  <si>
    <t>CE47C8C110BA34EC4800162F026C3959</t>
  </si>
  <si>
    <t>3083.79</t>
  </si>
  <si>
    <t>2531.17</t>
  </si>
  <si>
    <t>29CC8CB0F3943249AAC44587876C04BC</t>
  </si>
  <si>
    <t>CA8F3EB7DA756030E50AA80239D21E64</t>
  </si>
  <si>
    <t>D51EAF4C3887A088FBCA9D1DD3D032FE</t>
  </si>
  <si>
    <t>1417.83</t>
  </si>
  <si>
    <t>1263.57</t>
  </si>
  <si>
    <t>04BBE7455C58E895ED286FE9B7AA4074</t>
  </si>
  <si>
    <t>3694.79</t>
  </si>
  <si>
    <t>3103.62</t>
  </si>
  <si>
    <t>0F9A7587B8AA79B65B455133D9C3CA32</t>
  </si>
  <si>
    <t>88BFFB76423BF545D84018545702E68E</t>
  </si>
  <si>
    <t>3247406849267FE44EEC37955A489FAB</t>
  </si>
  <si>
    <t>2233.68</t>
  </si>
  <si>
    <t>1876.29</t>
  </si>
  <si>
    <t>83EDC0B19CA3CDA48C9C9998A3D9D6D7</t>
  </si>
  <si>
    <t>01BC29C6A23A6CFA9B41480FCDBA12F5</t>
  </si>
  <si>
    <t>1D1E2D70DDC2D5F197FB91B271855EC1</t>
  </si>
  <si>
    <t>1895.04</t>
  </si>
  <si>
    <t>1013.31</t>
  </si>
  <si>
    <t>DBA557B7E0788760EE8B552AA7B5B97C</t>
  </si>
  <si>
    <t>CCF14F656C0FA6350F08A0799818B6EC</t>
  </si>
  <si>
    <t>2561.44</t>
  </si>
  <si>
    <t>FE0D3E6769D2601234D30152F8110288</t>
  </si>
  <si>
    <t>C1CE12D2E18E5E741F425175C30C08C3</t>
  </si>
  <si>
    <t>B6C55713B40F3B6BC391B8DB0DD3C93D</t>
  </si>
  <si>
    <t>5742.04</t>
  </si>
  <si>
    <t>5117.31</t>
  </si>
  <si>
    <t>2C022C5D7CC90C63E92A5A46C8BCE285</t>
  </si>
  <si>
    <t>F2AC2A58823AFC5B5258AD0EC918620D</t>
  </si>
  <si>
    <t>71F500A7D92E0A31DE77E1F93BA243A3</t>
  </si>
  <si>
    <t>AF6D7C8F58663BE6977DEF87909EBB5F</t>
  </si>
  <si>
    <t>D6FD01445462FDE7451CB816D6972C82</t>
  </si>
  <si>
    <t>3039.87</t>
  </si>
  <si>
    <t>2553.49</t>
  </si>
  <si>
    <t>821C57E20F26B42A9D73669B95099412</t>
  </si>
  <si>
    <t>CA022A294B0F7CF91A57202519C00058</t>
  </si>
  <si>
    <t>AA86CE10134E6BDD3F63BED5D4F821CC</t>
  </si>
  <si>
    <t>2327A25D792746A980F98138236FAE46</t>
  </si>
  <si>
    <t>6155.31</t>
  </si>
  <si>
    <t>5485.61</t>
  </si>
  <si>
    <t>BBE0DDBB07B6A7B740BC005956429A70</t>
  </si>
  <si>
    <t>9F15D65672C195EFB12151204E311EF8</t>
  </si>
  <si>
    <t>4785269E21A03265E164B17196A0AB54</t>
  </si>
  <si>
    <t>5622.98</t>
  </si>
  <si>
    <t>2A16575AB3C2D919A95CEB954B89D164</t>
  </si>
  <si>
    <t>9638.08</t>
  </si>
  <si>
    <t>8589.46</t>
  </si>
  <si>
    <t>11F7494192216A312A846851DC91EB47</t>
  </si>
  <si>
    <t>2917.88</t>
  </si>
  <si>
    <t>2600.41</t>
  </si>
  <si>
    <t>169B403ED495925810065089531CF51A</t>
  </si>
  <si>
    <t>0E2ED3454F90C878F76985D0751F12CE</t>
  </si>
  <si>
    <t>3095.75</t>
  </si>
  <si>
    <t>2758.93</t>
  </si>
  <si>
    <t>9E4282022925FDB7288CDFE4469FF1E9</t>
  </si>
  <si>
    <t>3214.12</t>
  </si>
  <si>
    <t>2864.42</t>
  </si>
  <si>
    <t>6AAB2F6F98631DA78D109720CD237A30</t>
  </si>
  <si>
    <t>85D7E4490C1E461A5CE1175CCDF0B291</t>
  </si>
  <si>
    <t>6419F1E1B38F440A6D102B30CAFD4687</t>
  </si>
  <si>
    <t>3639.12</t>
  </si>
  <si>
    <t>9453ED7EA6566053E9E778619828DE46</t>
  </si>
  <si>
    <t>93841C55834A3DD57A6198AE04CA83B9</t>
  </si>
  <si>
    <t>B0889B8FB958A529279548246FD88F44</t>
  </si>
  <si>
    <t>E1DCD4DFE88D1A50136EB218B232C7FD</t>
  </si>
  <si>
    <t>F677AC6998B46D538EDF27F9D0244DF2</t>
  </si>
  <si>
    <t>1D6A461F339AB7B1C5CA3621DB06F7FF</t>
  </si>
  <si>
    <t>E0066E85AA1AD3B492B04777B0E41E57</t>
  </si>
  <si>
    <t>7A3BE6D800CE2E74C333C32EA842D5D1</t>
  </si>
  <si>
    <t>6EEEDC0AFC46902722561C439D382C1D</t>
  </si>
  <si>
    <t>A43BEE7FD31DA2DDD9CD5B6919F93A4C</t>
  </si>
  <si>
    <t>3AA1A52962465C1E78EC8B60D158A860</t>
  </si>
  <si>
    <t>CC3C56C2DA67E031EFED846117007591</t>
  </si>
  <si>
    <t>417CC18DE8ADE4EAA662DBFAC8ACB795</t>
  </si>
  <si>
    <t>736342959120FECC857559467522442E</t>
  </si>
  <si>
    <t>10383.96</t>
  </si>
  <si>
    <t>8680.03</t>
  </si>
  <si>
    <t>AF505CC0F4F348758CDDC6842A7C118D</t>
  </si>
  <si>
    <t>E79B196A10EC72C00432636CBC46F65C</t>
  </si>
  <si>
    <t>7263.96</t>
  </si>
  <si>
    <t>6101.73</t>
  </si>
  <si>
    <t>CAE100957587944D5FC7B22ADDEFD8A6</t>
  </si>
  <si>
    <t>308584D6A0EE5297E9F5710DF1E54A08</t>
  </si>
  <si>
    <t>D342D8F86E0BC16B39D647CF308E98FA</t>
  </si>
  <si>
    <t>8944.93</t>
  </si>
  <si>
    <t>7513.74</t>
  </si>
  <si>
    <t>8939AAA3B23CBA80F13F26022501ED78</t>
  </si>
  <si>
    <t>2DE146668959E102F33D4628C530AF27</t>
  </si>
  <si>
    <t>366A62AB55C678C50D91D093445840D7</t>
  </si>
  <si>
    <t>310904DC6536DF2A60A3C6392F8EF143</t>
  </si>
  <si>
    <t>2D86719B320CB5C710C2BDF5B3468AE5</t>
  </si>
  <si>
    <t>B761405A7D0D94EF1F9FBE8EE3354542</t>
  </si>
  <si>
    <t>2F8D93FE285E078A02D7AD3D19EA22FE</t>
  </si>
  <si>
    <t>6D069D886089B55818908E288CA47A85</t>
  </si>
  <si>
    <t>291D8AE42F03A79BF3466AD0BBAA1120</t>
  </si>
  <si>
    <t>5EA4C07771172791872224122E6EE644</t>
  </si>
  <si>
    <t>A0DB406F6530C00FB540B9873F396EC4</t>
  </si>
  <si>
    <t>2063A23469CFAC2082E06E994F9B0F5C</t>
  </si>
  <si>
    <t>79067F8490551E2AAADF1930CA06286E</t>
  </si>
  <si>
    <t>FABE0E76DDEBC3EBA9E835782C91A606</t>
  </si>
  <si>
    <t>9BC6827DF0E03199C2A2D8C4E2C9D7AA</t>
  </si>
  <si>
    <t>F0E345DA17740A84E60F460A80716938</t>
  </si>
  <si>
    <t>5662.16</t>
  </si>
  <si>
    <t>4756.21</t>
  </si>
  <si>
    <t>7A886CABB30CAA3635B4B70268E274C1</t>
  </si>
  <si>
    <t>D292EDB5ED0A02992D30C1651DFFA043</t>
  </si>
  <si>
    <t>650.24</t>
  </si>
  <si>
    <t>600.24</t>
  </si>
  <si>
    <t>AC6C545B6BB09C0CC9FF2AACB37BB88C</t>
  </si>
  <si>
    <t>9B9A51B3B957DF5AED5A05858F2F4397</t>
  </si>
  <si>
    <t>063539F793FB5F3517D99F6C6B9C4B2F</t>
  </si>
  <si>
    <t>97D2C31B62AE8F466F5D935E5EE8FF82</t>
  </si>
  <si>
    <t>13670.52</t>
  </si>
  <si>
    <t>10750.5</t>
  </si>
  <si>
    <t>03B0ACC2F701FD425497B9CB541066A8</t>
  </si>
  <si>
    <t>9A1AB464A6ED485069CC61C7CE83C6C2</t>
  </si>
  <si>
    <t>7CC377B045D3B940464BB1BE29185B80</t>
  </si>
  <si>
    <t>B70D6E448398CC36E4BBDB12C7E294F3</t>
  </si>
  <si>
    <t>10008.89</t>
  </si>
  <si>
    <t>6697.74</t>
  </si>
  <si>
    <t>803023D736D74CCE0BA488288FAF1D8D</t>
  </si>
  <si>
    <t>18D9ABEF058F0E8C0AE2B928DEE21AF1</t>
  </si>
  <si>
    <t>084C0358F5C6F01EACDA58EC71A1CBF7</t>
  </si>
  <si>
    <t>97A1754918D4735944D5763FE5A093E5</t>
  </si>
  <si>
    <t>A3BF5C542DFF8F52F4DCB5EAEA987900</t>
  </si>
  <si>
    <t>9581FD0FF0D5C33A5CA930A44F17658A</t>
  </si>
  <si>
    <t>3245.94</t>
  </si>
  <si>
    <t>A2CE51F57430C3F94EE673714C0E46E6</t>
  </si>
  <si>
    <t>A9C4FCF458182136E6D9C5909569D8ED</t>
  </si>
  <si>
    <t>2482.9</t>
  </si>
  <si>
    <t>8A34E49D9B859A0A80199432F2035B66</t>
  </si>
  <si>
    <t>82E22C70357D09C75472934AC67074A4</t>
  </si>
  <si>
    <t>DFE08C31795D8691A6173D6C38427DA0</t>
  </si>
  <si>
    <t>B20A032AA4241133AA7761B63CC70ACD</t>
  </si>
  <si>
    <t>FA3E958B0D582F1A1A225C6066FBF228</t>
  </si>
  <si>
    <t>8E27A7C2B7297112AD8E8C990DB3F157</t>
  </si>
  <si>
    <t>32192E98F8A7674DFDCFE272D844579B</t>
  </si>
  <si>
    <t>F3240E157910708940628096B9704070</t>
  </si>
  <si>
    <t>9C2E8352612662C55B65A59C1C079CAC</t>
  </si>
  <si>
    <t>6FF85F4CB7F8F8879AEB4A09451E174A</t>
  </si>
  <si>
    <t>083F6D98C78F18913DCB59D967799306</t>
  </si>
  <si>
    <t>31E0A15114D45F79D64791AF62CA27A7</t>
  </si>
  <si>
    <t>FEDF0DDC67D360547719230315C7E102</t>
  </si>
  <si>
    <t>476FF818E628BE167ACE69B6F89A6156</t>
  </si>
  <si>
    <t>FA6352573592B67BD60356C72CB031A1</t>
  </si>
  <si>
    <t>964.85</t>
  </si>
  <si>
    <t>865.5</t>
  </si>
  <si>
    <t>F90F39A3A392E2F2C0D328AD93D86101</t>
  </si>
  <si>
    <t>A5041423754A800CD05B81FE1CA96646</t>
  </si>
  <si>
    <t>EA0F763015B7765AC4B30DA7769B5684</t>
  </si>
  <si>
    <t>3547F972FE39B3DDFB7FE225936B30D6</t>
  </si>
  <si>
    <t>5C3C1BAED8EA29319F1CAF8C646D11D3</t>
  </si>
  <si>
    <t>C349C135B23652F773F2FE64D9DB5EDF</t>
  </si>
  <si>
    <t>E03A15B0601AE3AEBE1FDFDDBBE31DC8</t>
  </si>
  <si>
    <t>1813.49</t>
  </si>
  <si>
    <t>1654.25</t>
  </si>
  <si>
    <t>8D3BEDAD6F89B01CA214D5362140BAC6</t>
  </si>
  <si>
    <t>D0BEA59C052A1374E37C4E875E2B4AF9</t>
  </si>
  <si>
    <t>8404.39</t>
  </si>
  <si>
    <t>7489.99</t>
  </si>
  <si>
    <t>DC07FD7EF043A5188F78EC4B1601AF31</t>
  </si>
  <si>
    <t>4ACCB3EE12649DBBAA489E50BA70B870</t>
  </si>
  <si>
    <t>3F12C7F1857AB34F061C5A9ECD7B536C</t>
  </si>
  <si>
    <t>236BDCBA81D69C37ACFF5100AEBAF6A9</t>
  </si>
  <si>
    <t>8394A50AB032B7F39674A2A8086F64A1</t>
  </si>
  <si>
    <t>5079.67</t>
  </si>
  <si>
    <t>3994.65</t>
  </si>
  <si>
    <t>EF83E4C923E3AE3BF7631B94E1E45932</t>
  </si>
  <si>
    <t>73276471EE3B1C283520E2C624A8F84C</t>
  </si>
  <si>
    <t>4B56930189EE1A6622DE5615C7612638</t>
  </si>
  <si>
    <t>B871426AB8FE5D927A20FC4DD9CB20D3</t>
  </si>
  <si>
    <t>9D034BE6B3DDB1BF395DA5ABD234CA90</t>
  </si>
  <si>
    <t>F08DE8B9311C1CE03FA13928099BB141</t>
  </si>
  <si>
    <t>119D53D856CA08A510B48C094B9DD73A</t>
  </si>
  <si>
    <t>2895.26</t>
  </si>
  <si>
    <t>13A1BDAEB0E54EEA3118F9D1CF150ED5</t>
  </si>
  <si>
    <t>1A8BA39264E55898E51600E5D410F21D</t>
  </si>
  <si>
    <t>467EF147344BD83E54F28A9180F454EE</t>
  </si>
  <si>
    <t>41522A923235278E0F89F8AC7C822EFB</t>
  </si>
  <si>
    <t>5974.42</t>
  </si>
  <si>
    <t>4C286950CD3D19F9ED8E42FB3DB152B2</t>
  </si>
  <si>
    <t>5741.92</t>
  </si>
  <si>
    <t>5117.2</t>
  </si>
  <si>
    <t>C91721F49A7926FE7D9D492B4A10C970</t>
  </si>
  <si>
    <t>C707A2688BF159497DA2866E4BA211BF</t>
  </si>
  <si>
    <t>A732ED7387F3C12A31113090C17E19AD</t>
  </si>
  <si>
    <t>83778D18F2AB0C56EA2B12533A2C3D4B</t>
  </si>
  <si>
    <t>7087245CA0766E317697C16C2D25C822</t>
  </si>
  <si>
    <t>C95D96977905F95957ED92171DCFE554</t>
  </si>
  <si>
    <t>E089563F95DD77B76B0579BBDFD0D525</t>
  </si>
  <si>
    <t>29236EDD7C2A34BA812A06D205B7944E</t>
  </si>
  <si>
    <t>9C5BC4372B522E615F07BDD5E72595FB</t>
  </si>
  <si>
    <t>5DF5A0083D22D70FF5D497F3DDD53BF9</t>
  </si>
  <si>
    <t>1342.9</t>
  </si>
  <si>
    <t>1115.24</t>
  </si>
  <si>
    <t>9A21D703773138D9CEABAF108FBD34D6</t>
  </si>
  <si>
    <t>4949.45</t>
  </si>
  <si>
    <t>4157.54</t>
  </si>
  <si>
    <t>D4E5154BC8C3C0BB68C88FF598CE3726</t>
  </si>
  <si>
    <t>11B2A345AC07DEC9BF0038E12B28CE83</t>
  </si>
  <si>
    <t>B51DD9196129D26603F0471A1C8AF70E</t>
  </si>
  <si>
    <t>1AA442062EE9BBEB0CD5C0CB0B8BA748</t>
  </si>
  <si>
    <t>D0B0476F4715927FD647062D80214684</t>
  </si>
  <si>
    <t>17EFE3B16DCF2717D3DB47BE459E8DDB</t>
  </si>
  <si>
    <t>D80C2017D60DBBD4AB6FC4DD7E7526C0</t>
  </si>
  <si>
    <t>2790.24</t>
  </si>
  <si>
    <t>2486.66</t>
  </si>
  <si>
    <t>AC4FD3EE28C0A4BF0F47CB77CE7B4ACF</t>
  </si>
  <si>
    <t>544E2C6D9D2E501F747FFED834E85AD3</t>
  </si>
  <si>
    <t>B9DC5AA5742F4FA334B461FB2BF3A76F</t>
  </si>
  <si>
    <t>DEE6BC53CC612D5DEE94D4E06B2EDF57</t>
  </si>
  <si>
    <t>2732.2</t>
  </si>
  <si>
    <t>66C7090216EBD27DCDD4B9E39F622014</t>
  </si>
  <si>
    <t>2212D2B7751DA8D6DFE63EB50F6FD405</t>
  </si>
  <si>
    <t>EB5A33C147240E1905C857FEAAD384BE</t>
  </si>
  <si>
    <t>1661.73</t>
  </si>
  <si>
    <t>1468.25</t>
  </si>
  <si>
    <t>21CC13917FFD2B4581D3A0BDBFF12771</t>
  </si>
  <si>
    <t>B9197237FFD7C7FB7474258759D1BF21</t>
  </si>
  <si>
    <t>5E3F23DD49665BE26ADEB8752DF2F4E7</t>
  </si>
  <si>
    <t>C6BB08E7937DEB8216BBCC97DB0B47E8</t>
  </si>
  <si>
    <t>74D71305E761971DE8DF2A0FA24699E1</t>
  </si>
  <si>
    <t>FCE7E2958D88936B8917D722EA27231C</t>
  </si>
  <si>
    <t>30BCB691816CB8C0109F36E46FDA7E58</t>
  </si>
  <si>
    <t>5CBD4993E825FF6638B349CC90A445FD</t>
  </si>
  <si>
    <t>F524858E19F482DF1F6BC34F9A7CDDE4</t>
  </si>
  <si>
    <t>BF9032C9B9AF846E3EAFD293DC6DF12B</t>
  </si>
  <si>
    <t>5E624070459805E48025B296A9C8B56F</t>
  </si>
  <si>
    <t>A8795650609A323E1637F0544E20BF15</t>
  </si>
  <si>
    <t>8372.17</t>
  </si>
  <si>
    <t>476D61F39642821EDC559D0BB52BEB84</t>
  </si>
  <si>
    <t>1DA3599E3B41DD1B25ED777934FF6F5A</t>
  </si>
  <si>
    <t>EF787A2514FC95612F5E2197D5473AFD</t>
  </si>
  <si>
    <t>AB830B41B6474E466A225EEB29557575</t>
  </si>
  <si>
    <t>C66A345271ED2DEA3451E5C7F901946C</t>
  </si>
  <si>
    <t>4D493AD0D43DCB48D6139BDC52F2440B</t>
  </si>
  <si>
    <t>E38A9F959B3A7F6CECDBD11E89402DE3</t>
  </si>
  <si>
    <t>96BB30C5F3489968A8BD5148414B6B25</t>
  </si>
  <si>
    <t>A68E93B3F792AC0232B3B01CCE32F011</t>
  </si>
  <si>
    <t>69D5412361A174627AAA7879CD9197D0</t>
  </si>
  <si>
    <t>01B9BD2532027258C59FE49FC2CBA9EC</t>
  </si>
  <si>
    <t>24743C67676BA38ED4425B1CBD6F0389</t>
  </si>
  <si>
    <t>C1832FF691A5A486C707232739FF2BF4</t>
  </si>
  <si>
    <t>71ED20C136F6C5045F20A1BB65670FB1</t>
  </si>
  <si>
    <t>4A4E53873B0C9B38EE64E1F317B65207</t>
  </si>
  <si>
    <t>4660.43</t>
  </si>
  <si>
    <t>4153.38</t>
  </si>
  <si>
    <t>42AB61AC21A6A2899FAE9BE741BE623C</t>
  </si>
  <si>
    <t>5730.26</t>
  </si>
  <si>
    <t>4813.42</t>
  </si>
  <si>
    <t>F20A26065BBA1636D9C2E27D2710E459</t>
  </si>
  <si>
    <t>A432C7C4E9A5A066FFA264E246811249</t>
  </si>
  <si>
    <t>43ACCE761B2D3DD104A35C8A1611E12B</t>
  </si>
  <si>
    <t>887703D20DB2CE0E8AC796DB8BF2B531</t>
  </si>
  <si>
    <t>E59FF7F146601EAF47FAD14F3F6413C3</t>
  </si>
  <si>
    <t>52F1299820957A6122802BAD0C5C1C15</t>
  </si>
  <si>
    <t>3F3B62635DE5207BFECCCA4E0BAE499D</t>
  </si>
  <si>
    <t>5B77172381874BD69A04D8EAE8838EEF</t>
  </si>
  <si>
    <t>458E14DC553775A37AB131CF0E105FAF</t>
  </si>
  <si>
    <t>B56EF7F45D3F70D3B1486706515C0263</t>
  </si>
  <si>
    <t>4130.98</t>
  </si>
  <si>
    <t>610BC671F23D2C527F57C159C55EC4EB</t>
  </si>
  <si>
    <t>910D63D2D7BFD069A1354CA4607EE6F2</t>
  </si>
  <si>
    <t>54384E5215CE7C37276BC63624E08069</t>
  </si>
  <si>
    <t>10639.7</t>
  </si>
  <si>
    <t>8367.06</t>
  </si>
  <si>
    <t>CB459AE7D42FEB8CC14D10A2B619DCB6</t>
  </si>
  <si>
    <t>08129E150DEDFB4400633E56A6D61ED0</t>
  </si>
  <si>
    <t>FBF4EE8539B3DE04B9378922778DCCDB</t>
  </si>
  <si>
    <t>720D3582623458D7B586B4E9D4C3B1A8</t>
  </si>
  <si>
    <t>85032C843C0D1351213B8AACACBB6A6F</t>
  </si>
  <si>
    <t>67E58A9595F607CC883144D348675F7B</t>
  </si>
  <si>
    <t>BF1240DE2DC69EA182C6666C8574A1BF</t>
  </si>
  <si>
    <t>B8E05AA8F50521483CBEF4D2D6AECE1D</t>
  </si>
  <si>
    <t>1660.33</t>
  </si>
  <si>
    <t>1530.56</t>
  </si>
  <si>
    <t>1EED456EC412141D6ECB4CD8B7FE79AF</t>
  </si>
  <si>
    <t>13174.33</t>
  </si>
  <si>
    <t>10360.29</t>
  </si>
  <si>
    <t>6F9F395729EE03942C1EE0EE25B5F897</t>
  </si>
  <si>
    <t>12142.22</t>
  </si>
  <si>
    <t>10123.21</t>
  </si>
  <si>
    <t>949BDF0321B815EE39B1FC86E02D8CE4</t>
  </si>
  <si>
    <t>1938.65</t>
  </si>
  <si>
    <t>1628.47</t>
  </si>
  <si>
    <t>2C297F17D19AD071C3E6228DE5D74D48</t>
  </si>
  <si>
    <t>80DAD32A9385F4327078634FB429232A</t>
  </si>
  <si>
    <t>562C41F171A0219B31B9155475325C3E</t>
  </si>
  <si>
    <t>62A729050B1AEEBC89F8BC2F04511473</t>
  </si>
  <si>
    <t>B75762CD2567E45A7E7BFCDD28FBE107</t>
  </si>
  <si>
    <t>3E73E11B794BB893EC461ABCA4A918A9</t>
  </si>
  <si>
    <t>CD07EF7C69962F1959CECD1E6EDAB651</t>
  </si>
  <si>
    <t>E72377BC7CC863E1016AB66CE8C50529</t>
  </si>
  <si>
    <t>DE68732C253FA8CEEB454B1DC48720AD</t>
  </si>
  <si>
    <t>5362CC53F32250ECA47F0D00070F8A90</t>
  </si>
  <si>
    <t>0AD4EDF00351260F26DBFE184461BB0C</t>
  </si>
  <si>
    <t>72762EFC3EE091D61476EBAA6D8FB0BC</t>
  </si>
  <si>
    <t>16905821A5E960367423D479B9423F40</t>
  </si>
  <si>
    <t>E22A06E262E9608F00266922728E35DA</t>
  </si>
  <si>
    <t>7A086C4ED04802CB8BEA2C436F1E50E6</t>
  </si>
  <si>
    <t>3516.35</t>
  </si>
  <si>
    <t>3133.77</t>
  </si>
  <si>
    <t>D62203C3636EB819FCF6E64084F9C28E</t>
  </si>
  <si>
    <t>0EB5670A74E8F17AF42EE87BFD3276D3</t>
  </si>
  <si>
    <t>5347.52</t>
  </si>
  <si>
    <t>4491.92</t>
  </si>
  <si>
    <t>83F03FB029E2BCB3350676513017186E</t>
  </si>
  <si>
    <t>9C478AFBE1DF4D9953584CD41F0337B2</t>
  </si>
  <si>
    <t>7510.82</t>
  </si>
  <si>
    <t>5906.51</t>
  </si>
  <si>
    <t>21AEB793231175FE843E2CB19C8D8C33</t>
  </si>
  <si>
    <t>516ACDF06F844308FB7BABBA0ABA514C</t>
  </si>
  <si>
    <t>11828.26</t>
  </si>
  <si>
    <t>9301.74</t>
  </si>
  <si>
    <t>92A90C7359697CA0FAE0FC84140253B9</t>
  </si>
  <si>
    <t>7363.78</t>
  </si>
  <si>
    <t>5567.02</t>
  </si>
  <si>
    <t>CB72CFF3F93E7D6C74E165703B885C6A</t>
  </si>
  <si>
    <t>E50A4CFEE2F3538F0D2B5253A347B13F</t>
  </si>
  <si>
    <t>B4BFB9FA3F502B78EBBE5393C7BCC69E</t>
  </si>
  <si>
    <t>4410.86</t>
  </si>
  <si>
    <t>B2E010B5B36E35276FCB43B434535269</t>
  </si>
  <si>
    <t>10D693E1C89D3F099FF83D2A915ABA89</t>
  </si>
  <si>
    <t>84DEF1E520FE999D256EC2405FAD137C</t>
  </si>
  <si>
    <t>F0D30660D4605B875FDB5DFFC9656EE7</t>
  </si>
  <si>
    <t>F2F718088BA7A53F69E0C01CB6C0F81E</t>
  </si>
  <si>
    <t>7644.47</t>
  </si>
  <si>
    <t>6421.35</t>
  </si>
  <si>
    <t>AA7DD598277448F9EAC99B9288836DD3</t>
  </si>
  <si>
    <t>8390.62</t>
  </si>
  <si>
    <t>7043.9</t>
  </si>
  <si>
    <t>6C16E07FA160CDA07C2A27DFEC70EE3E</t>
  </si>
  <si>
    <t>361EB5F282172CCBEED4D122F2488859</t>
  </si>
  <si>
    <t>8134.04</t>
  </si>
  <si>
    <t>7249.06</t>
  </si>
  <si>
    <t>D11D1581414D820E1F5953BD875331A2</t>
  </si>
  <si>
    <t>A7464560CC3BBF484418AE94715AA2E0</t>
  </si>
  <si>
    <t>3BDBCE8EBB166D67DAA3D65DCE732771</t>
  </si>
  <si>
    <t>9572C19D23AA68AAC2DBCBA2DF42F7C0</t>
  </si>
  <si>
    <t>3E898D5D8C72D2D00814744713F39C5B</t>
  </si>
  <si>
    <t>6DF6F742D839917134808E00966068BB</t>
  </si>
  <si>
    <t>235A00269091BD7421EED21D5F079F09</t>
  </si>
  <si>
    <t>EDE6423D0BDE9BA7B37EAF29EC039E1E</t>
  </si>
  <si>
    <t>108DFC65365BF1EB74FA129E5786318C</t>
  </si>
  <si>
    <t>686F2CB84453296D5CC064B5065CC4F4</t>
  </si>
  <si>
    <t>25C2E200FDF4E1D405AD516A9E42A01B</t>
  </si>
  <si>
    <t>2049.15</t>
  </si>
  <si>
    <t>708400F65C46981CFC2DA7588272666A</t>
  </si>
  <si>
    <t>8D315BB2F49D491B8A73556E5AC1EAFD</t>
  </si>
  <si>
    <t>0F9C782C259F9AF2FE78ABA62357BD92</t>
  </si>
  <si>
    <t>9042.64</t>
  </si>
  <si>
    <t>7111.13</t>
  </si>
  <si>
    <t>F457607D7417B84EFF622BACA4E54D3D</t>
  </si>
  <si>
    <t>C2C20A9008E5F6AE12A7978D8D97F104</t>
  </si>
  <si>
    <t>EEF2FFA680807E8FACB90B5C51B57FDE</t>
  </si>
  <si>
    <t>3098.24</t>
  </si>
  <si>
    <t>AB8CC29DFDE9A89829D364BF00BFD14F</t>
  </si>
  <si>
    <t>33A9CBB2B46A7FACBF375454A4ED8070</t>
  </si>
  <si>
    <t>4ACAEEF80E92BB8E24A6CFE34916E43A</t>
  </si>
  <si>
    <t>C853D1F494D9BCC624ACFD6F84AFF510</t>
  </si>
  <si>
    <t>9DE8F94B5F3FA30217657880D3E8FF5D</t>
  </si>
  <si>
    <t>0D66F80CFB361AD9032923C990689C20</t>
  </si>
  <si>
    <t>4135.18</t>
  </si>
  <si>
    <t>CE58355DF30EA8EFB1CB44095CF9C32D</t>
  </si>
  <si>
    <t>B84D3159D5E03F306D0B5B643606E807</t>
  </si>
  <si>
    <t>0B8DAB4D7767F8EA96CE2E157A56F2CB</t>
  </si>
  <si>
    <t>8563.78</t>
  </si>
  <si>
    <t>7186.03</t>
  </si>
  <si>
    <t>BD316CEDE2036E0BABD33698D59BB7E8</t>
  </si>
  <si>
    <t>97306E1FAA40688E8AA3B891FF56AB5D</t>
  </si>
  <si>
    <t>719E7577E7792AE243CEFEE1E577AC0A</t>
  </si>
  <si>
    <t>10537.86</t>
  </si>
  <si>
    <t>8286.97</t>
  </si>
  <si>
    <t>DFE61B50E1080B2A773270231F915B7D</t>
  </si>
  <si>
    <t>515AA6648CAB8A75EA1A8A613962BC14</t>
  </si>
  <si>
    <t>95E374BF3D365BF08E0CFD8C52B7AEBE</t>
  </si>
  <si>
    <t>BE542DA70512B72E46FEF9BD143AB6E8</t>
  </si>
  <si>
    <t>9287.3</t>
  </si>
  <si>
    <t>7801.33</t>
  </si>
  <si>
    <t>D09287243CEF5B00093BFE03423F52B7</t>
  </si>
  <si>
    <t>511866BC21227D114DF3BAEC12F89E01</t>
  </si>
  <si>
    <t>711.89</t>
  </si>
  <si>
    <t>700.25</t>
  </si>
  <si>
    <t>3EC6C6B14EE93103C8F9949A55706F05</t>
  </si>
  <si>
    <t>0D672EAE97ADB073F69B92E077D3E087</t>
  </si>
  <si>
    <t>722D2F11DABE06A9419F6FD071F6E925</t>
  </si>
  <si>
    <t>EC9D3427CA3402B0A26637FBF08CD6CB</t>
  </si>
  <si>
    <t>1290.95</t>
  </si>
  <si>
    <t>1125.65</t>
  </si>
  <si>
    <t>AC98AC16EC59830AA9567E74EEF6C1C9</t>
  </si>
  <si>
    <t>2567.12</t>
  </si>
  <si>
    <t>2356.58</t>
  </si>
  <si>
    <t>80B70F960A631871EA5079EF3E24F037</t>
  </si>
  <si>
    <t>3376.98</t>
  </si>
  <si>
    <t>3009.56</t>
  </si>
  <si>
    <t>08C384489A53CBD75A0AD3EEA6F16FD4</t>
  </si>
  <si>
    <t>2670.96</t>
  </si>
  <si>
    <t>2100.56</t>
  </si>
  <si>
    <t>D657A25812539A266DD705E4B5B50626</t>
  </si>
  <si>
    <t>91555E42CEA802D22A126DB593B7AB8C</t>
  </si>
  <si>
    <t>7FFDDE7F422FFBFEBC61461D56D0F3C2</t>
  </si>
  <si>
    <t>7A8DB30760A53DBA7A34B7FE34C48C49</t>
  </si>
  <si>
    <t>B1C56D423803C34273E506B5F90E4C3C</t>
  </si>
  <si>
    <t>915568F35C7BE953A590C01907CD53D3</t>
  </si>
  <si>
    <t>61440D4BC0B5EFC3E50F500DBE31D956</t>
  </si>
  <si>
    <t>1305.49</t>
  </si>
  <si>
    <t>4A6356FC12CAE16996B02A2D18250F28</t>
  </si>
  <si>
    <t>1996B90B4DB3BEB67725F81962F5CC0F</t>
  </si>
  <si>
    <t>06AA8F599B3F160E0736F5FA86DEDF96</t>
  </si>
  <si>
    <t>A4B497229721750682F42FDE2A6BB48F</t>
  </si>
  <si>
    <t>59E77474D2A2423D607D0683CDEB99A5</t>
  </si>
  <si>
    <t>2EC7CDF775D5FA8B0037C2A7B5F4BEA3</t>
  </si>
  <si>
    <t>6CF057243D67B3E53DEAA98793DECC9C</t>
  </si>
  <si>
    <t>77D845C77453929A0EF5EB43D4507A16</t>
  </si>
  <si>
    <t>6DCDF6DC0574CD9F3988BC949F5A5740</t>
  </si>
  <si>
    <t>F2AEC90DF985312E479568E884A72AF3</t>
  </si>
  <si>
    <t>3D615D212384AA523D37A4F9B3CA8BDB</t>
  </si>
  <si>
    <t>20104ACBFF988AFF9649B3DF95BC7FD2</t>
  </si>
  <si>
    <t>D35FF2019A967AEF17FD160311722DF7</t>
  </si>
  <si>
    <t>F831DA9EA3CD97C1136CF7605C2632D6</t>
  </si>
  <si>
    <t>17BD323E789BE799FBAC41B37ED5DAB7</t>
  </si>
  <si>
    <t>674BF20059A1ABC4F45B7F03FA8975CF</t>
  </si>
  <si>
    <t>833C2931DBE8EFBC4B4092E437B5A8B2</t>
  </si>
  <si>
    <t>67257A4787E360E383A3AB5B120E160D</t>
  </si>
  <si>
    <t>1137FAD90CC99AA79DF686BDFC12572A</t>
  </si>
  <si>
    <t>8530.26</t>
  </si>
  <si>
    <t>7158.51</t>
  </si>
  <si>
    <t>AEB6BEA94CA58514C766EB8E2E3BD753</t>
  </si>
  <si>
    <t>892906990994F2D178F715E2209DA0CA</t>
  </si>
  <si>
    <t>3CA7CC01396E9F1F8FFF27B58DD2DFDD</t>
  </si>
  <si>
    <t>831D953E6B197B6B5473AB3855E1FD48</t>
  </si>
  <si>
    <t>2839.47</t>
  </si>
  <si>
    <t>2530.54</t>
  </si>
  <si>
    <t>22553E0D77280F5DD776205EF33AE13A</t>
  </si>
  <si>
    <t>1022430841CD4A829D8D3C8F2F1A0A9D</t>
  </si>
  <si>
    <t>1C459954E97E340E0B60FF99B1343044</t>
  </si>
  <si>
    <t>5824.96</t>
  </si>
  <si>
    <t>5191.2</t>
  </si>
  <si>
    <t>5FDBA2D354A10E0C3330B4B9FD702E7F</t>
  </si>
  <si>
    <t>3032.46</t>
  </si>
  <si>
    <t>4D692E7274743F40184CDA08E8C1A525</t>
  </si>
  <si>
    <t>8543.65</t>
  </si>
  <si>
    <t>7176.67</t>
  </si>
  <si>
    <t>D9EE4564FD6C9E7DA18F1897335164B2</t>
  </si>
  <si>
    <t>10751.51</t>
  </si>
  <si>
    <t>8454.99</t>
  </si>
  <si>
    <t>8A8957862079AAF6988AD56E7BB3345F</t>
  </si>
  <si>
    <t>11161.35</t>
  </si>
  <si>
    <t>9318.11</t>
  </si>
  <si>
    <t>C28B1D1FE4B4736EBDE305824E1FA258</t>
  </si>
  <si>
    <t>4482.81</t>
  </si>
  <si>
    <t>3995.08</t>
  </si>
  <si>
    <t>8F988330772FC8F84806914943838913</t>
  </si>
  <si>
    <t>9985C6FF76D1F4DDC59443D6D8F485EE</t>
  </si>
  <si>
    <t>1530.65</t>
  </si>
  <si>
    <t>904A34B1D7A6BFD474DF8AEE7F52BF55</t>
  </si>
  <si>
    <t>B440BA5AC2EE23BBB93A45BC7FEE1CCA</t>
  </si>
  <si>
    <t>BD6EAF5B8980F6A52C6CC901F75B9F43</t>
  </si>
  <si>
    <t>A46873B017DDF0034001FD1499EF0850</t>
  </si>
  <si>
    <t>5A1D49E78B8A7A8683F6CFCCA6F1688F</t>
  </si>
  <si>
    <t>1290.44</t>
  </si>
  <si>
    <t>1150.04</t>
  </si>
  <si>
    <t>88D5C8F72D48F7B1081AC160BFB08640</t>
  </si>
  <si>
    <t>808771C841C0AEB195BDCCB4A951321C</t>
  </si>
  <si>
    <t>0F03825839886716E96D28D1C962A929</t>
  </si>
  <si>
    <t>CE73DF6174AEA02CCEC1D4E946F8F8D4</t>
  </si>
  <si>
    <t>4711A29700A33A129484CFB8A8D9FDFE</t>
  </si>
  <si>
    <t>0386ACF3A512173713DE686401E9B855</t>
  </si>
  <si>
    <t>8D701B4BAB370C46B2BC122929D5DF0E</t>
  </si>
  <si>
    <t>23D031F981D6C3DC79C58112D12FC460</t>
  </si>
  <si>
    <t>6617</t>
  </si>
  <si>
    <t>5558.28</t>
  </si>
  <si>
    <t>85362BC4426BCF6AE1E907C6B7C0E617</t>
  </si>
  <si>
    <t>D298EAF7C213591803889B17E6246ACA</t>
  </si>
  <si>
    <t>1C2EC784341FB663BA593EDB0E47254A</t>
  </si>
  <si>
    <t>7763.78</t>
  </si>
  <si>
    <t>6521.58</t>
  </si>
  <si>
    <t>A18E23AFF1F1874254B1269C3F9329B1</t>
  </si>
  <si>
    <t>001D9D0E8EC0E7E8C8AA72AB094031E6</t>
  </si>
  <si>
    <t>4E8F6A5554969767F771E45BC450EADF</t>
  </si>
  <si>
    <t>FF3FCDA410781FBF033599AD3D02DC82</t>
  </si>
  <si>
    <t>9CE3BF7DF98BE2F895BF3EC5128D16F7</t>
  </si>
  <si>
    <t>A0943FC2CAD5B8BDE7B21290F403DB7D</t>
  </si>
  <si>
    <t>466BEA0E89119004BE0F0B06ECD09AA9</t>
  </si>
  <si>
    <t>79EB0D132CFD74251884FBC90D3E8049</t>
  </si>
  <si>
    <t>E205EFF99D377DB76FE679B620BD22B7</t>
  </si>
  <si>
    <t>E22D4AFA846D4AE978129A1236931513</t>
  </si>
  <si>
    <t>CCF90FDAEDAD805772E1A9D94A686EFB</t>
  </si>
  <si>
    <t>2397434D5D0A5A07499EC3A2BBF417A3</t>
  </si>
  <si>
    <t>41E39D7D69046542D290F0C4A6B428BE</t>
  </si>
  <si>
    <t>1228.15</t>
  </si>
  <si>
    <t>74778751AF7901C5F6A24BB40A0093D9</t>
  </si>
  <si>
    <t>05368FF061CAB0E314313F3246FA5DAC</t>
  </si>
  <si>
    <t>A9F17728EB4F17F7896D73FE44E33743</t>
  </si>
  <si>
    <t>5E99564EEA9AF36243A5E074601F303F</t>
  </si>
  <si>
    <t>4281E1CC9F42FCECF77435882DC27D39</t>
  </si>
  <si>
    <t>C5D41CF1DBDA0E94920E0CACE5884FA4</t>
  </si>
  <si>
    <t>E83DA3636B75A4A20FDC96033D586A77</t>
  </si>
  <si>
    <t>6B048B525F2A9A4E83DC1BAF2E79B5E1</t>
  </si>
  <si>
    <t>1118.92</t>
  </si>
  <si>
    <t>1090.56</t>
  </si>
  <si>
    <t>30B6273E9984A10B12E6980D6CDE5995</t>
  </si>
  <si>
    <t>5519.35</t>
  </si>
  <si>
    <t>4636.25</t>
  </si>
  <si>
    <t>CD3CE705D4749D275021E41DA80490CC</t>
  </si>
  <si>
    <t>10883.38</t>
  </si>
  <si>
    <t>9089.95</t>
  </si>
  <si>
    <t>0B8BB781EC806E4F75DD3D8DAA9FB371</t>
  </si>
  <si>
    <t>ECF40A70AE6BC5E88A3F3478C0AA47EC</t>
  </si>
  <si>
    <t>EB95AA6B7954C83033061A25703FB701</t>
  </si>
  <si>
    <t>93BB8073D1DA9C1A31787473B179A902</t>
  </si>
  <si>
    <t>0183EBB174E96973AF7D407DAFC30B65</t>
  </si>
  <si>
    <t>27128CDF5D922B1632C452CD6A3959B0</t>
  </si>
  <si>
    <t>A5C78473EBB8376C1391814F12820FC5</t>
  </si>
  <si>
    <t>DEF91CDE5152E0988F3BA9620A0742D3</t>
  </si>
  <si>
    <t>5317BF60766F18D840D87D75998637BF</t>
  </si>
  <si>
    <t>C6D9ECB319A858A19166EEDB350E6670</t>
  </si>
  <si>
    <t>822.74</t>
  </si>
  <si>
    <t>414.66</t>
  </si>
  <si>
    <t>3C81CDA145F1EBB73B0879C52C11D430</t>
  </si>
  <si>
    <t>631447A8DBA7882A984B6EC1C0BAC645</t>
  </si>
  <si>
    <t>89BE1847920478B544ECD3492B4F7F36</t>
  </si>
  <si>
    <t>6C0C1FCBCC577009CB6948A41939C7C2</t>
  </si>
  <si>
    <t>D1CDA91EEB62DDB0E233D420B4553675</t>
  </si>
  <si>
    <t>C36FA8AB71ED46BF459219FECBCE4B2A</t>
  </si>
  <si>
    <t>2B0C327C5F75D5ACE423AECC6F826369</t>
  </si>
  <si>
    <t>3F02A988F2A132734347B56A854AC5FD</t>
  </si>
  <si>
    <t>30CB8097AAE17AAFFE2A90CE537548DC</t>
  </si>
  <si>
    <t>1576F792B17949DEC1D85B984DAA1031</t>
  </si>
  <si>
    <t>74586B20E08BF7DC27D5FCB4054DC15A</t>
  </si>
  <si>
    <t>BE0581D3784A0B27B62B13A78DF114D7</t>
  </si>
  <si>
    <t>2CE6CFBA64171C1846B8314B14EEE2EF</t>
  </si>
  <si>
    <t>8163.78</t>
  </si>
  <si>
    <t>4800.31</t>
  </si>
  <si>
    <t>D9205B3CBA425502F51C9FC1D4977FA2</t>
  </si>
  <si>
    <t>BCE322C38F1B9D1759F3B359A4EC1891</t>
  </si>
  <si>
    <t>4D867C0F609AD2DDCD1637DB86630E89</t>
  </si>
  <si>
    <t>4EC72A6D0700AC6FF026D5C727B808F4</t>
  </si>
  <si>
    <t>B34F631F219CD3410001BC2B5C3D2CA4</t>
  </si>
  <si>
    <t>8DC09F46D5D5283E7DD80954656CFF4D</t>
  </si>
  <si>
    <t>D0CE32647116F6AEB680DF6F3952F15B</t>
  </si>
  <si>
    <t>5587.88</t>
  </si>
  <si>
    <t>4979.92</t>
  </si>
  <si>
    <t>887E82B2A0B4EBD3204AC0C265AC84D0</t>
  </si>
  <si>
    <t>74453AA6331C6B8FC22BC24A7682BDD6</t>
  </si>
  <si>
    <t>94A7DEA36C1512EE9ED6E44D403316C2</t>
  </si>
  <si>
    <t>96DE49D7BE41B57AB330416D91FACC6F</t>
  </si>
  <si>
    <t>36AE4B0DDA8AC7BE2F322632207B60BB</t>
  </si>
  <si>
    <t>403E885DD2747E0E135FD304DBA709CC</t>
  </si>
  <si>
    <t>52EBF740D904E89E967D7AE92E4C72F4</t>
  </si>
  <si>
    <t>4B2408FE959E48F8FC7B16EC153FB96D</t>
  </si>
  <si>
    <t>8A987E29C183B25AE4D19E86FB6D12A3</t>
  </si>
  <si>
    <t>EC037015CEBA18BDC20419F721E4CE2C</t>
  </si>
  <si>
    <t>EEC03E064EDF33AB0AF3DC83EECD7F04</t>
  </si>
  <si>
    <t>F3C83AC476944BEF1FD7864D8DD1B97B</t>
  </si>
  <si>
    <t>09594326CDE51EE1497B5DE2D3CD4989</t>
  </si>
  <si>
    <t>9F83D8FFA1E8C8DC47D8DB0EE60F918F</t>
  </si>
  <si>
    <t>D080EF997B474B9C6ACF66BC3B006499</t>
  </si>
  <si>
    <t>38A94C0F0BC1AD4BBC1CF3F15A634BAB</t>
  </si>
  <si>
    <t>A085D26E91DDD09FF91A100ACB05B317</t>
  </si>
  <si>
    <t>6E171038F846B188D9091A987444933B</t>
  </si>
  <si>
    <t>56957552D2955F1AC38DE6A85809687E</t>
  </si>
  <si>
    <t>E6A73B2E7D702E6B6530D169F1CFAD30</t>
  </si>
  <si>
    <t>21268DB978C72C669B4FBD470D21D6B9</t>
  </si>
  <si>
    <t>F2BC7A44344D397F2C31AEE72A39D7A4</t>
  </si>
  <si>
    <t>2DF52955DBAF092D3921B7235944052F</t>
  </si>
  <si>
    <t>3A8AEA7CBA70017C1ABAFC1712F6AF41</t>
  </si>
  <si>
    <t>96657E803CAF3E54EC673EDCA24D546D</t>
  </si>
  <si>
    <t>1080.94</t>
  </si>
  <si>
    <t>995.58</t>
  </si>
  <si>
    <t>9853D399B6099CFBBFADAF307407DD83</t>
  </si>
  <si>
    <t>A4E7373B35311D1C11EE82DB560B3672</t>
  </si>
  <si>
    <t>746BD61ECCF4E57B0AA97A976387C48E</t>
  </si>
  <si>
    <t>2152921E2BDAC847144193AF10DAEFB0</t>
  </si>
  <si>
    <t>A28EBC617CE6A0DED8F3F90DF4953963</t>
  </si>
  <si>
    <t>45A145AF32A0A6D0FF433DD6AFBBCC81</t>
  </si>
  <si>
    <t>E6705DA2BA38CD742AF8C5EA6E65BC9E</t>
  </si>
  <si>
    <t>67744773011D61BAD5C501098DB8E661</t>
  </si>
  <si>
    <t>9D24E572EC8A95B3211250AC4AC3CC76</t>
  </si>
  <si>
    <t>EE54D2607323365AE4C8008EC19C4C18</t>
  </si>
  <si>
    <t>673BB8B2CBA940648AF7E1A3DB25D7FB</t>
  </si>
  <si>
    <t>4849402A1861D26104B09F0EC8A36DED</t>
  </si>
  <si>
    <t>79545BDA529E769DD0B552A038A94C18</t>
  </si>
  <si>
    <t>86FE3A6714C063BEB997EA43E8C9942B</t>
  </si>
  <si>
    <t>406C2A7DDDDA989D5E5A3AFA603D4821</t>
  </si>
  <si>
    <t>4FCDA2155FFB422F2D23BCA2862DDAAD</t>
  </si>
  <si>
    <t>1B30E034CB3DCD1D7476DB0FB991BC66</t>
  </si>
  <si>
    <t>05887C560717BFBAFE2C8B1C48330BFB</t>
  </si>
  <si>
    <t>86E35851766C810C44DBC1B1A2975E55</t>
  </si>
  <si>
    <t>67D7DFB1A43E0DD37ED7006981688C6D</t>
  </si>
  <si>
    <t>3202.96</t>
  </si>
  <si>
    <t>2518.81</t>
  </si>
  <si>
    <t>17563AE2FEB1AEC9E2252B0627EABF54</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</si>
  <si>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</si>
  <si>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</si>
  <si>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</si>
  <si>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</si>
  <si>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</si>
  <si>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</si>
  <si>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</si>
  <si>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</si>
  <si>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</si>
  <si>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</si>
  <si>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306CCF39FE8BEC20F99AF4C552FF7BC9</t>
  </si>
  <si>
    <t>59A3CF1E9267D614CB54791E9738F98B</t>
  </si>
  <si>
    <t>8C4A48F362DED7EDFA02A12E03A36402</t>
  </si>
  <si>
    <t>080A96901BF082456763D327C14B5004</t>
  </si>
  <si>
    <t>0F8217B4485BDEFA56EFFCF5288952AE</t>
  </si>
  <si>
    <t>BC67E0A4569B67BA491944297238C93C</t>
  </si>
  <si>
    <t>18F6F42A6E2E0FCFC566F7FE70DD5D9A</t>
  </si>
  <si>
    <t>BF835F5DE3949F86BA7A8552F5028F8C</t>
  </si>
  <si>
    <t>E6B06BDDBAB8BCC4AEC33608FFB6EEF6</t>
  </si>
  <si>
    <t>5976E334A176171E387920733CCF5592</t>
  </si>
  <si>
    <t>393E6574C3E72595EFD2914BF1A24BA3</t>
  </si>
  <si>
    <t>2FBA3F448B84F156589CD1D73312FD6C</t>
  </si>
  <si>
    <t>DB4643F1F7DF04936ABC17972B5D43D5</t>
  </si>
  <si>
    <t>6629AA13C0D004F0D7FD9B88D67CD717</t>
  </si>
  <si>
    <t>263D071C855C1D7EB129409751974DBF</t>
  </si>
  <si>
    <t>6EAAE6731352F3D9424C12C660B6C136</t>
  </si>
  <si>
    <t>69A204855C7BE73E3A18963D27624428</t>
  </si>
  <si>
    <t>19E6F8DD369C57C41CF81BF5C53E0E42</t>
  </si>
  <si>
    <t>BCCB5B0DB0BFC9521E765B6C910882D0</t>
  </si>
  <si>
    <t>3A51BB9581CFED3A3376F7AD820B5C6F</t>
  </si>
  <si>
    <t>FCE1FDAC37FE11D9009BFA87DBB94B10</t>
  </si>
  <si>
    <t>1971B2C1BE88A005AE667EBCD6A8E8D0</t>
  </si>
  <si>
    <t>DFBF320FDAA67727771B383E1FD7003E</t>
  </si>
  <si>
    <t>238C7F03A5087D544CF911DAD7D96DF5</t>
  </si>
  <si>
    <t>BE495594AF6802DE2259A2CF6EC5481A</t>
  </si>
  <si>
    <t>B9152865CD053E0E635165B8D8949527</t>
  </si>
  <si>
    <t>5812D06128898502258CB7329D6B31EC</t>
  </si>
  <si>
    <t>3084F9BFDAF9A7F1F659E872E8EFCD4B</t>
  </si>
  <si>
    <t>29D9A4E1A965F70361B2551E4EF30FFA</t>
  </si>
  <si>
    <t>70607CD555EDB265B617E691C59CFDBF</t>
  </si>
  <si>
    <t>14C07FF55B080BD61A8BBBC1D5A6D42E</t>
  </si>
  <si>
    <t>8C55357FDB19BCEAE7359812B51EC8B6</t>
  </si>
  <si>
    <t>A85686BEC9705AB763F69C78F5C2CE96</t>
  </si>
  <si>
    <t>F74642C0E1B71A68D6C85C2F47593F8D</t>
  </si>
  <si>
    <t>DC34F3DA210F8BC3E215F15553E2897F</t>
  </si>
  <si>
    <t>A8164E9197E5F14EDC546888F4F307BC</t>
  </si>
  <si>
    <t>6537038037CD50729568533554FADD11</t>
  </si>
  <si>
    <t>5094104177AEECC6A84C30D422CF19F0</t>
  </si>
  <si>
    <t>FE538DC7204ABFFF9A75BB159754E63C</t>
  </si>
  <si>
    <t>37D6BE9F9C82507279C812FFA3C8E640</t>
  </si>
  <si>
    <t>F65BE17CEA5F8DDC3C171607CAF5352C</t>
  </si>
  <si>
    <t>29FC23FF2C295090CC7B006BEBFC3A1D</t>
  </si>
  <si>
    <t>324119810A67701A414FA173ED41DD01</t>
  </si>
  <si>
    <t>DB107397F2B74A61586CA7C15121EDC0</t>
  </si>
  <si>
    <t>CE40DA26F0E42230F545E376F52632D7</t>
  </si>
  <si>
    <t>71B514A1877DDEDC62748D9F1182FBD0</t>
  </si>
  <si>
    <t>0F2ADEAAA60C05B9B9EFBEC1D494F06C</t>
  </si>
  <si>
    <t>F7A310F62520647873AE9C32B683800E</t>
  </si>
  <si>
    <t>5606E52C6C62D4E1FE5491AA40B0F724</t>
  </si>
  <si>
    <t>CA0A855D9141F286537FEBBE9880C8F1</t>
  </si>
  <si>
    <t>4E0F80D02E004B3F1E61393F57F599C0</t>
  </si>
  <si>
    <t>484ED1F2A3C4E42423D3DAE8FF8582B2</t>
  </si>
  <si>
    <t>718CB6CE0B3EEC3DDCD073FEC53D4060</t>
  </si>
  <si>
    <t>1FC70C264D20EB43E2B6D7CA2EB9193A</t>
  </si>
  <si>
    <t>E9038C80FD57641C7BE2EF9384CC4C75</t>
  </si>
  <si>
    <t>312492BCB7791A19EF70282A84F32B5E</t>
  </si>
  <si>
    <t>1A4E2817F83172FD6B397AF6FFA9C905</t>
  </si>
  <si>
    <t>7EF5FED4743E40998B0DD1F62BA2EC7A</t>
  </si>
  <si>
    <t>F2751FDFDE3BC61B8C153B14E3F9513E</t>
  </si>
  <si>
    <t>E0CFE55BDF1985F64AE2616F53757DAE</t>
  </si>
  <si>
    <t>BBE1C887C2CFAD5A962B4AB20F575F00</t>
  </si>
  <si>
    <t>423E2045A9EA5637365E24BF4D65BE1B</t>
  </si>
  <si>
    <t>CC17DCD87E174F96F150BF2BB350B6DA</t>
  </si>
  <si>
    <t>49DFB00485B61E6B1E928144AAFA807B</t>
  </si>
  <si>
    <t>AEC05C7ED3EE2B4E3C37DF27C1248C62</t>
  </si>
  <si>
    <t>E077960CD8E7E158CF5547239387A970</t>
  </si>
  <si>
    <t>7FACB2501237F024CFF303CD1B64EF42</t>
  </si>
  <si>
    <t>197A7386B982B5ABC571599E82C22025</t>
  </si>
  <si>
    <t>5DDD76BC465A9DA958B22048C8E8D6BB</t>
  </si>
  <si>
    <t>C5A430B491BF17517185D3ECA64858D9</t>
  </si>
  <si>
    <t>4289CA1F46D13EC6288774E65F72CCF6</t>
  </si>
  <si>
    <t>6F2AA344099FED0382A06E858B3C45A9</t>
  </si>
  <si>
    <t>76BCD7C8912ED4CE5652E6853477AB29</t>
  </si>
  <si>
    <t>C7FD024549E14D69E5211DF36432238B</t>
  </si>
  <si>
    <t>FD1CD7D34DE87F0571180E8F384E7077</t>
  </si>
  <si>
    <t>BF98C5BA85E096AF42764BDB069E2563</t>
  </si>
  <si>
    <t>840182E5F10407E9042BF450900555D2</t>
  </si>
  <si>
    <t>7B84A1185AC0C6F3968B777EF29A9A14</t>
  </si>
  <si>
    <t>6F55B66A22893714E1BD97C20CE40262</t>
  </si>
  <si>
    <t>4A79EE2F3D0D1BFBE8F55A0FB354D508</t>
  </si>
  <si>
    <t>F17438AA4DD6A52A73A3D76B8CA839EB</t>
  </si>
  <si>
    <t>635C9158D0E96C63A3AB8FD8E7092AE1</t>
  </si>
  <si>
    <t>A551818C91150DA2169D7C461C1C3A00</t>
  </si>
  <si>
    <t>506BFA363280A80F312BEC6B68B1C47E</t>
  </si>
  <si>
    <t>AE969A45DCA12B28B59B3F85C464E924</t>
  </si>
  <si>
    <t>E3BFCBEA38F4EAE5284C0CAD4CF754F8</t>
  </si>
  <si>
    <t>3B49F73B91C3E116FE9027AE1EF37EE5</t>
  </si>
  <si>
    <t>C9498C5ED7680F72B199E92BAE5F8F2E</t>
  </si>
  <si>
    <t>64058BB6AEC9FFFD0DFEE9BB4D3AA425</t>
  </si>
  <si>
    <t>79D58D52E43E7812D293CB775EF50754</t>
  </si>
  <si>
    <t>CC1FB346E47AFAA67378D8B5FD3A7D45</t>
  </si>
  <si>
    <t>961F782AD20B2AA455634792A5821127</t>
  </si>
  <si>
    <t>0CD96590919F8BF03ABA25A0A8E172B1</t>
  </si>
  <si>
    <t>365268ED50DAC843C1A63F727FB8CC39</t>
  </si>
  <si>
    <t>BBF5E5ACD45750E0587B4DCACADE52EC</t>
  </si>
  <si>
    <t>B218778753FC2C7F7346C986458CD51D</t>
  </si>
  <si>
    <t>FFF5AC21CB29EEA4FC3DF8C5FB85CACD</t>
  </si>
  <si>
    <t>078670340DAF23A078543840AB175246</t>
  </si>
  <si>
    <t>78E14AF426F5B369C7B7F3A2DA9A0B9D</t>
  </si>
  <si>
    <t>4839057F3673A070CC9DA415C119B795</t>
  </si>
  <si>
    <t>8851EE12521F8C9AA772367BD8DB6E6A</t>
  </si>
  <si>
    <t>792CD6F99E3CC14AE7746DD77F838FC4</t>
  </si>
  <si>
    <t>A2CCDE15555EE6EED2FED91140BC5DB4</t>
  </si>
  <si>
    <t>9D2F9A8173392FB7366322BEB348B725</t>
  </si>
  <si>
    <t>1E6CA5F3B0BC6151287C7B670133289F</t>
  </si>
  <si>
    <t>C4F030F858CAEA86359DD5D6682D8043</t>
  </si>
  <si>
    <t>F67942ACC9CFAC7482B16799B219D95A</t>
  </si>
  <si>
    <t>F269DFA9EB3C27C61777DC8B3C37CC81</t>
  </si>
  <si>
    <t>1D8D0F29560095E8175981A4487975EA</t>
  </si>
  <si>
    <t>C3710DD9395B45DF9681F832408E2615</t>
  </si>
  <si>
    <t>12BF35C5432086FDA65E2416EECDEEA7</t>
  </si>
  <si>
    <t>6231E684964DEB7107D18462FF039F52</t>
  </si>
  <si>
    <t>D06768425BBB1A606E97DF3B19C15F26</t>
  </si>
  <si>
    <t>A63C935AF68BE589E96EBD2C5A4DB9D5</t>
  </si>
  <si>
    <t>3AA0507E351A1C1611D4019A4B8B9879</t>
  </si>
  <si>
    <t>D41D4B68C166573F43917487199EA73B</t>
  </si>
  <si>
    <t>8DA7286ACB0661F62C7EE85A7A28915D</t>
  </si>
  <si>
    <t>B1CF837F2D948A3FD4604DFC860EBFC6</t>
  </si>
  <si>
    <t>A36D9C930EC1DB99C130EF7054A2611C</t>
  </si>
  <si>
    <t>09D6A164514B8E255CE58E729DBD16AC</t>
  </si>
  <si>
    <t>8B5EFED69821007310AB0930D989ACE3</t>
  </si>
  <si>
    <t>3D55DAC3874BD9131AABD3ED205621E9</t>
  </si>
  <si>
    <t>84CFC28B5F9B25D2368308FA6083DAE0</t>
  </si>
  <si>
    <t>6F1DE818DDD7DF21C6A5EAF7733255CD</t>
  </si>
  <si>
    <t>971127751E28F79F6063BCBFF6DB139B</t>
  </si>
  <si>
    <t>C4F3F088E6CCA238A4470D2811BBC307</t>
  </si>
  <si>
    <t>F015D261BF6DAB29AAE47814BEED64EA</t>
  </si>
  <si>
    <t>621937766EC9644713780A2881AA9EF0</t>
  </si>
  <si>
    <t>AF6B184E4396BB433D373D186DE16C7F</t>
  </si>
  <si>
    <t>B89B3854DE30DDB0ECA8559E427137AB</t>
  </si>
  <si>
    <t>3BC33A0F0D7B88B131D9F58929E1A623</t>
  </si>
  <si>
    <t>8BFB0E0EB2AB416A7CD3BF5A1CD44589</t>
  </si>
  <si>
    <t>BC2AB1F733B50786CC6488EFB40E1E08</t>
  </si>
  <si>
    <t>1FEB3780592D83457E47D1F4BDB35249</t>
  </si>
  <si>
    <t>170B3100B97CE3FDA8D2BACB865F1D3E</t>
  </si>
  <si>
    <t>B809B5C1F124718D140088E3BC3A15CC</t>
  </si>
  <si>
    <t>1F92B6CA855CDB034A8AF510C9DF076B</t>
  </si>
  <si>
    <t>CC6E8F82B4DA803C0FD9BFA14FFEC239</t>
  </si>
  <si>
    <t>11B72787CFFD6DE994D884FF421F43B0</t>
  </si>
  <si>
    <t>426A6165E47039BEDE23CD4F3233140E</t>
  </si>
  <si>
    <t>D9F427D61F80A359860B4800FB5E3676</t>
  </si>
  <si>
    <t>87C76D94F3F4BA7B3498CF3C6D1169A1</t>
  </si>
  <si>
    <t>245F3A80BB30F8596A9211561331D77E</t>
  </si>
  <si>
    <t>A33BA8FECDAC450F3756287B138D42EB</t>
  </si>
  <si>
    <t>881F7543067814A38EECE229DD52E88C</t>
  </si>
  <si>
    <t>6B344CB9C97DAFD6E7F4D266E14A2C44</t>
  </si>
  <si>
    <t>B984B7ADDA326D2191B327E10546E7D5</t>
  </si>
  <si>
    <t>4E219E69350320DF71C60EF3481B15C9</t>
  </si>
  <si>
    <t>058CC23FD3EAE283E995DB72E26579E4</t>
  </si>
  <si>
    <t>8AB9D5B33B8423EF20AC4B000C4AABF6</t>
  </si>
  <si>
    <t>BBED028F3D9C19490DB87D391BA83EE6</t>
  </si>
  <si>
    <t>19AD990F2231C3349C44CDB20D8968BE</t>
  </si>
  <si>
    <t>B13F586A5ACE6BACF67679ACF6D73E5F</t>
  </si>
  <si>
    <t>92510D425BB4392F63003945A7B572A4</t>
  </si>
  <si>
    <t>448612CC612F9F6BAC8D1A8CA4BE5DCE</t>
  </si>
  <si>
    <t>38C7D8EBC813EF048A074364351F23CA</t>
  </si>
  <si>
    <t>61EADC6E10E0670A9958E4DEA34B634E</t>
  </si>
  <si>
    <t>EC54D87ACACA577E377F21150E09F40C</t>
  </si>
  <si>
    <t>AA50D3B865C56CB6CD8FCCFC16A547B2</t>
  </si>
  <si>
    <t>761718323B1B61F930A0C29F1EC03DCD</t>
  </si>
  <si>
    <t>2421614044B380263AE414CD0BC14C59</t>
  </si>
  <si>
    <t>FAD2EA3875C786A87FC86E1D76E2F410</t>
  </si>
  <si>
    <t>FE41F73D752A7D5D3A50E05EEA5D7D74</t>
  </si>
  <si>
    <t>BA5B776610C7EAF50DE3B1F0DE9D786F</t>
  </si>
  <si>
    <t>39E2809BCBF3AAC60BCA4C5FE5682E10</t>
  </si>
  <si>
    <t>92FFC3BDAE63DE442F310A2536067690</t>
  </si>
  <si>
    <t>82D2B58410EF4061A9EAFD2808DDB982</t>
  </si>
  <si>
    <t>3801B83E8AEF5AA9BF10E6265D0DEED5</t>
  </si>
  <si>
    <t>7ADFA2F67002B2B0C927AB30A3EB8685</t>
  </si>
  <si>
    <t>00A0FBC3EA655FE3F94E29A1498221E5</t>
  </si>
  <si>
    <t>6287FAE25A881F2807CC21E75BA1AD71</t>
  </si>
  <si>
    <t>976AABB598833A0E3F3F0287CFE76CEE</t>
  </si>
  <si>
    <t>AD976EDD193B2EF135AF3A932A045ECC</t>
  </si>
  <si>
    <t>547FABEDB94E97BFAC11CF4E1C05D98B</t>
  </si>
  <si>
    <t>3BF64585122193B1D8BD46DA3B1E893E</t>
  </si>
  <si>
    <t>F049FEF1C9F1E38576A3ABBE9B3C852F</t>
  </si>
  <si>
    <t>EB37C2BC09E0C988F9A86572452BE53A</t>
  </si>
  <si>
    <t>12CFF7CE024E638FBD38D15B83C8C6D3</t>
  </si>
  <si>
    <t>1560A60F096384CB8EF65FE6296CADB1</t>
  </si>
  <si>
    <t>6CC2EDF83674CCFE0B7F7A2C0810D42C</t>
  </si>
  <si>
    <t>5BB5957043D007249C15FB6CDDBD4766</t>
  </si>
  <si>
    <t>E261A22D4C2392FBA74D31EFB0A6837A</t>
  </si>
  <si>
    <t>81A791B28469D9AE4A0B0B4A17DD2E9D</t>
  </si>
  <si>
    <t>B9AD7D6D7A76E990A3A1D858C14F36A8</t>
  </si>
  <si>
    <t>EE632B1BBC158BE873920A88DCCFE77E</t>
  </si>
  <si>
    <t>72F4D1E21C88F98471D4030DB0FB1263</t>
  </si>
  <si>
    <t>764228819F713916725E974D5FC2B6EA</t>
  </si>
  <si>
    <t>8F9A6D2EDCA61F6BFA7699231E40501D</t>
  </si>
  <si>
    <t>5640B77642A2A23F16B57E126EFD3DEC</t>
  </si>
  <si>
    <t>23ACACACBA1E99B5F8616469B690CCE3</t>
  </si>
  <si>
    <t>598D7B91EDC514A63E23C808AF3C5CAD</t>
  </si>
  <si>
    <t>7D0C97CCFDA8DB141D40DA33FA129115</t>
  </si>
  <si>
    <t>47B5353E464C68D68DAA5EF3CA0DBA7A</t>
  </si>
  <si>
    <t>ACB4F3EB2ADA9BDBC6E2395816C2DEAF</t>
  </si>
  <si>
    <t>3558B8DA9A650E0887C395BC41D1B0EA</t>
  </si>
  <si>
    <t>1D0966320A64CAD9509D28518AFA933B</t>
  </si>
  <si>
    <t>B79386A446C272A0CE56960A56086CD2</t>
  </si>
  <si>
    <t>896D5B75FA12D371B461A5FE65663E51</t>
  </si>
  <si>
    <t>DA4FCA4082AE2D112D2E1674FA21FD81</t>
  </si>
  <si>
    <t>FB23AAF51B8A8B351ED778702E11C620</t>
  </si>
  <si>
    <t>B02BB2A236201B8406B537B80DD6062F</t>
  </si>
  <si>
    <t>02741D7F397023576F4C70ECA6F45A0B</t>
  </si>
  <si>
    <t>CC9DFEE6CB1D0617972A08BBE93195DE</t>
  </si>
  <si>
    <t>145ACDA0DA1F527B6C16A44A0AD780B0</t>
  </si>
  <si>
    <t>D008EA9B8FDF365319081688E5908512</t>
  </si>
  <si>
    <t>36BDC87F9B4891DB6EE9994F32A9DA62</t>
  </si>
  <si>
    <t>343199A341E03E64BB0848D8F6220BE9</t>
  </si>
  <si>
    <t>AD49F858D6F5801A42E3F0269A37846B</t>
  </si>
  <si>
    <t>7641B97A73C7AF760340AB6604DBC8DC</t>
  </si>
  <si>
    <t>E4A2AF6AE8DF2A697E33907D82B55AFF</t>
  </si>
  <si>
    <t>81290E48C0A7A264CC1ADAF14BFE13F7</t>
  </si>
  <si>
    <t>CF04FB1C709D5B95EA92B4F149F9A243</t>
  </si>
  <si>
    <t>5AB87E738C689E96C77028966832987B</t>
  </si>
  <si>
    <t>EAF8FBF04E376525E7CEDA26AE1D855C</t>
  </si>
  <si>
    <t>FDBECD3D1A3A9AC5D888261AB6C52ECD</t>
  </si>
  <si>
    <t>A8A4474309AB94D59D106456FC92152C</t>
  </si>
  <si>
    <t>4C2A5254EFB3D21ABBDF31768F676ABB</t>
  </si>
  <si>
    <t>166B2FC0244ED24E4FE330B11A66F069</t>
  </si>
  <si>
    <t>243721D8EDD22A3132031E08CDFCAE09</t>
  </si>
  <si>
    <t>D41ABAE5FC774876D7ADB7F932E90F52</t>
  </si>
  <si>
    <t>D5A34BA5280AF77C95A2DED7614440FB</t>
  </si>
  <si>
    <t>926645B78DBB91FF5EB94BB63DDDE240</t>
  </si>
  <si>
    <t>3FE7CD53122B1454D790CE340C6A8490</t>
  </si>
  <si>
    <t>D1E538039027BF42389E0B59E40DA990</t>
  </si>
  <si>
    <t>DC82FFAD85D62FF1355A8A6B5BC28794</t>
  </si>
  <si>
    <t>61E68897DC343029EF4112778DC07D5C</t>
  </si>
  <si>
    <t>F13A88855CD30AED8777D3DA00FA6C4F</t>
  </si>
  <si>
    <t>B88FDBFC192950D33E1E3A466220F529</t>
  </si>
  <si>
    <t>52213BCB8A67D9869C47456148294B47</t>
  </si>
  <si>
    <t>53E0BA8B181B0D233EDEF7E405884C2D</t>
  </si>
  <si>
    <t>9C897148E38039D865C70000B8F69B42</t>
  </si>
  <si>
    <t>38C9ABCB5F07DD38D3EC3C7E2D622F27</t>
  </si>
  <si>
    <t>FBF705C4DEA3948EF588F81343021FE5</t>
  </si>
  <si>
    <t>F40CD414ABB5171EE72CBF24FC074033</t>
  </si>
  <si>
    <t>4F5DA8B42D211682DA6043113B101637</t>
  </si>
  <si>
    <t>DCBA8BAB38807973242690A7F5E2CEAD</t>
  </si>
  <si>
    <t>85C5BBC1ECAE433476498853F18DF667</t>
  </si>
  <si>
    <t>191BC06350C53DE02D0D8A2462C547CE</t>
  </si>
  <si>
    <t>0658632D3E0A5E7BE9B7FCB7D9A19C76</t>
  </si>
  <si>
    <t>9A5BA67D5F77FDA9F8F586AE2DD9A24E</t>
  </si>
  <si>
    <t>EAFBB3C207E78098FDA2C00D441802D5</t>
  </si>
  <si>
    <t>B7B431AFA7B076BAEB1626BE38871276</t>
  </si>
  <si>
    <t>D85F36366A871E0B7A5700EA435D783F</t>
  </si>
  <si>
    <t>B1CED99D7C2DD7A749DD24DDEAE53CE2</t>
  </si>
  <si>
    <t>3A050D81AF5DDFD17C5DA718799BEA65</t>
  </si>
  <si>
    <t>7AE56F7FAA15F5F773FBC63D7E0A575A</t>
  </si>
  <si>
    <t>D27F2491D44538F45D6492A27E199FB5</t>
  </si>
  <si>
    <t>9265C75C5AC62065C55787F5DE345625</t>
  </si>
  <si>
    <t>23A6941438233EF0FB004FA1BD53F358</t>
  </si>
  <si>
    <t>25E603AA12CC3057F4BC19095A3DD01E</t>
  </si>
  <si>
    <t>2706E8D7D0CB52549B3139351E5FD039</t>
  </si>
  <si>
    <t>BA3489747C4E4853D736354D2B2CCE75</t>
  </si>
  <si>
    <t>B54F8860254368AF46A64BBD88971ACD</t>
  </si>
  <si>
    <t>E71B70AA3C72A6528B10E594A43BD023</t>
  </si>
  <si>
    <t>A80A3EEA4E77830FD1FBC8964B59BABD</t>
  </si>
  <si>
    <t>612277EC0B8F842BAA9BEE23DA228807</t>
  </si>
  <si>
    <t>0D6E4B4D7F90C035D1978731BDB572A7</t>
  </si>
  <si>
    <t>79BA62B8D34D60305FA1FCE0808E7F64</t>
  </si>
  <si>
    <t>08B892F92CCD1C7F720287C32D2D9E8A</t>
  </si>
  <si>
    <t>16DDFC06341DA039C6F1974696BA2B53</t>
  </si>
  <si>
    <t>58E7482308071630AA11D4D199810CE8</t>
  </si>
  <si>
    <t>25A0E8D1A10F39E41B01A1782833CEC3</t>
  </si>
  <si>
    <t>9207194ABF86A159BEEFE198DBDB422D</t>
  </si>
  <si>
    <t>1C7679B1D6DFEC761269719E00661A80</t>
  </si>
  <si>
    <t>E70DA3EDD343A0EFB482E6FB227CA8F9</t>
  </si>
  <si>
    <t>AD548ED25A855AB8E2D4B12251301877</t>
  </si>
  <si>
    <t>FC53FE04F00BDDA1107E91A08797B534</t>
  </si>
  <si>
    <t>48FCF4BDBC3EAE97221CBE9F098B6483</t>
  </si>
  <si>
    <t>001E7C42FE46B47A36C9A9749822488F</t>
  </si>
  <si>
    <t>E280092EC3A99F338BB2308A57144428</t>
  </si>
  <si>
    <t>8638D926820A400E9B628B700F3A9081</t>
  </si>
  <si>
    <t>50779BEF8A59B12179BA73845F8292C5</t>
  </si>
  <si>
    <t>612F7A283579B680FBA1DB137E00071E</t>
  </si>
  <si>
    <t>F74DBE60D74FD4029960DB811E6CA028</t>
  </si>
  <si>
    <t>262A56E021834FB1B164325F8E332732</t>
  </si>
  <si>
    <t>96273A5647A395E4F33F07B071FA8110</t>
  </si>
  <si>
    <t>B23173BFE8B391231A5682E5ECF85F7D</t>
  </si>
  <si>
    <t>6774640A17A721DCA9391C66DCCC1ECD</t>
  </si>
  <si>
    <t>79B8C8591B576374239DB21340DCB57C</t>
  </si>
  <si>
    <t>3372617E4DFA1DA4B402C86F55F7E98A</t>
  </si>
  <si>
    <t>1FCCDF7E0B81C4DD8D0FA4325D6D6EC5</t>
  </si>
  <si>
    <t>EBA5DA1B0F99FDC26A7706125CFB60EA</t>
  </si>
  <si>
    <t>EC2E3169A1E9AF4FB287DFE042C3AFFD</t>
  </si>
  <si>
    <t>161C3E7FBBA73CB7B8DC1D29B6C115FB</t>
  </si>
  <si>
    <t>875FDB9F753C12E27659423D3D0B3A0F</t>
  </si>
  <si>
    <t>CF75D89C2399655A2CACC06ADC730B6A</t>
  </si>
  <si>
    <t>4587200C6FB16B7ACC2522DE40CEA6A5</t>
  </si>
  <si>
    <t>9D2F7624943DFC81AD06975529E9083F</t>
  </si>
  <si>
    <t>CC2AD3A1CC417EC7BE7EA170F9C8E173</t>
  </si>
  <si>
    <t>EFA87EA8DA99F52808A31D2B6372D736</t>
  </si>
  <si>
    <t>7397F0AD94CDDDFDAC01EC7070BEE6D6</t>
  </si>
  <si>
    <t>E9D174103D93C97F4EF75FEB10F4F622</t>
  </si>
  <si>
    <t>1D82F0587AF79F999D222D7561B9FAFC</t>
  </si>
  <si>
    <t>A1912C4A40D0B1DA93379CFAC0775D9B</t>
  </si>
  <si>
    <t>202071D2954D9A83958A7FE55AD5A2D4</t>
  </si>
  <si>
    <t>283F1D02E1D16ED9E4A49810BE32B641</t>
  </si>
  <si>
    <t>64BCCEE1ACD317F2E4DDF8FA09BD86DF</t>
  </si>
  <si>
    <t>0BFFE54793E048ACAF0BCCAA4BE8DC97</t>
  </si>
  <si>
    <t>B5FEF7F39E973CE05E07249AE8900BA1</t>
  </si>
  <si>
    <t>D1CC840E00FE782776CEFE4B5CE23520</t>
  </si>
  <si>
    <t>CD664BD72B47A4932957EB02047556AE</t>
  </si>
  <si>
    <t>AEB721E586C40FE355B7E38189B64378</t>
  </si>
  <si>
    <t>F85180C87870CF252C0114ACEA8D2EB2</t>
  </si>
  <si>
    <t>A6A061858DAC7A5AB1F28F35A98A8803</t>
  </si>
  <si>
    <t>DBA5959AAB37A0A6153D0B8DD72F6047</t>
  </si>
  <si>
    <t>BB529A9EF855EAC716152D3CDBB18CC9</t>
  </si>
  <si>
    <t>8C8B9409FF631EFF2F5A9B6A14456D67</t>
  </si>
  <si>
    <t>1B514026695E5EEDCD6706E289F8825A</t>
  </si>
  <si>
    <t>F6444841F044C9C01775F76B19ECD038</t>
  </si>
  <si>
    <t>9DADC156D3B9972F9EDCAF41E762913A</t>
  </si>
  <si>
    <t>FB2B1F7A6122E2B3D58ADEE7309CC33B</t>
  </si>
  <si>
    <t>83A27AF7992CF807C9CC7E53A7F88532</t>
  </si>
  <si>
    <t>149C1D16BFE95E365C07E074CC8A6438</t>
  </si>
  <si>
    <t>10B9510422D6E953697A828C08D369EB</t>
  </si>
  <si>
    <t>E8046E1ECD8D8C952D3A1B16F922E1E3</t>
  </si>
  <si>
    <t>E20BB1FD911052B8941A09ADDBAA8816</t>
  </si>
  <si>
    <t>814718803AD14203DC3BE4AEFBF06277</t>
  </si>
  <si>
    <t>864302D004408A0A36B8FF23E104003D</t>
  </si>
  <si>
    <t>407E404E678AF37472C89BF6A9216483</t>
  </si>
  <si>
    <t>1DFE8A857BE94FC374D9D628408DA708</t>
  </si>
  <si>
    <t>3EB068AF750B36C7662B0E606CB76DDF</t>
  </si>
  <si>
    <t>1A28A6DE50B2C2C69F0B2493F7B41F73</t>
  </si>
  <si>
    <t>D3B4F03B3314CF7FCA879880BCB33D1D</t>
  </si>
  <si>
    <t>9756C7E4552D6678185D1BB284E4D792</t>
  </si>
  <si>
    <t>EB5893150CBFB0270A798B1E0829EDF6</t>
  </si>
  <si>
    <t>A579AD388032C3ECA81B55731EB05829</t>
  </si>
  <si>
    <t>B2E6D6F785F206F9E5BF5E748CA412F6</t>
  </si>
  <si>
    <t>0F895C5E6872DA37D79C160A6F844338</t>
  </si>
  <si>
    <t>F3FFB6FA99A8C496E2F0208501CBF3C6</t>
  </si>
  <si>
    <t>19FC99CDF5BF2D457BD98AFDFB83E026</t>
  </si>
  <si>
    <t>016EC0021915AB33DEBF7C4DE684B13F</t>
  </si>
  <si>
    <t>3533A7B1B0E24D91A0C753B5070FB362</t>
  </si>
  <si>
    <t>FC6D2FCCB29D5E435D1AE0E821D0A375</t>
  </si>
  <si>
    <t>91FC0B2CB26DEF657D58224C3A13FF4C</t>
  </si>
  <si>
    <t>86FBD5A584E25D0D28B527AAC0D6F4B7</t>
  </si>
  <si>
    <t>212CDA50AC22FC40F5F62F8EF41B3A4B</t>
  </si>
  <si>
    <t>D889EEDB068284AAD7CEFEDD352ED6C7</t>
  </si>
  <si>
    <t>0867B0507353B4FC16DA208FE501478D</t>
  </si>
  <si>
    <t>2DD761A30C837DAE9BEDC257B8080458</t>
  </si>
  <si>
    <t>CB03413C8306FBD10D3F13DD7CDCADB4</t>
  </si>
  <si>
    <t>5B01D62AD49EB5C2666B69CE3CA54FB6</t>
  </si>
  <si>
    <t>FD342D11AB133F1C4E4F0817467A4205</t>
  </si>
  <si>
    <t>3E2E9476EB648B79118D51C36739507E</t>
  </si>
  <si>
    <t>330FEDF04C3E573181F3A470BCD35374</t>
  </si>
  <si>
    <t>C234EB3E44FE6B81A83B3E998501FD6D</t>
  </si>
  <si>
    <t>C968523F2AE9618CFB856EE1C44C4C30</t>
  </si>
  <si>
    <t>F51EA41C51B26E9D0C9F29BCF7DE6D0E</t>
  </si>
  <si>
    <t>9D5340F35FE871D14DCFBE6A3A6EA2BF</t>
  </si>
  <si>
    <t>E0B528DAEDBB7E0E868EBBCD1F04DE55</t>
  </si>
  <si>
    <t>A31851D00B776A998B28B69838A40C8F</t>
  </si>
  <si>
    <t>5D79020D3802F7A00D4EC65BCF792971</t>
  </si>
  <si>
    <t>88F5A628C47D8D8C7DEB84922646C78B</t>
  </si>
  <si>
    <t>220F52CB7E1AC67DD08F9A54CFF9D845</t>
  </si>
  <si>
    <t>C872256F928F49E5C4A5160D0B11CD45</t>
  </si>
  <si>
    <t>CE55B524111F1D12AE50C5FF688766EB</t>
  </si>
  <si>
    <t>4EAE4B49EE4751A66140420A58D30258</t>
  </si>
  <si>
    <t>1F56AC33D414C3CD0AD5CCDDB2FC3946</t>
  </si>
  <si>
    <t>18B0CE101DB8BB5A1FC65142BB302495</t>
  </si>
  <si>
    <t>A1A35A05CD8C8C131D1EA07EFE7AE954</t>
  </si>
  <si>
    <t>7DB448B9F56BEE82C55905B85A1FAB16</t>
  </si>
  <si>
    <t>B5CB23D69253A7DA7EBF08D1C6EE10AF</t>
  </si>
  <si>
    <t>893398F128855CBB2E81C4C250CCF4BD</t>
  </si>
  <si>
    <t>B91BD8A24485535ADE2F307873D4A69D</t>
  </si>
  <si>
    <t>5164E222E4D5CA1F84912F65DA9BBFF0</t>
  </si>
  <si>
    <t>26CF5CAD3CD0BCFBA6895BBB91C70EF9</t>
  </si>
  <si>
    <t>C0AA1CF1CB2607213AE3B6B85B4FAC38</t>
  </si>
  <si>
    <t>769DA8E6A5F2918CDD0C77DD850C2DF8</t>
  </si>
  <si>
    <t>D6009CB634D339CA7D3EB54E729EA851</t>
  </si>
  <si>
    <t>314831BD5E4A6DA9E9AC2CC9C995492D</t>
  </si>
  <si>
    <t>D4A0817DE59CD5831D2ED02A7141BEEA</t>
  </si>
  <si>
    <t>7958C51BA70BD20ED906606475B1A679</t>
  </si>
  <si>
    <t>87DE257F4BFCCF52EBE0FF9E7D389FC7</t>
  </si>
  <si>
    <t>C838C75F115458DF753D3ABA65EE7D41</t>
  </si>
  <si>
    <t>DFE7CB374F0E2D50FF74D41E77D6A42A</t>
  </si>
  <si>
    <t>B544DB11C7AC869D6C48A401149BBE7F</t>
  </si>
  <si>
    <t>5FB7F669AE9FE235BC6B91178987D7B3</t>
  </si>
  <si>
    <t>8772063F9C1103F37AD3A85566179B42</t>
  </si>
  <si>
    <t>38D267E09A0D13DCC1BD5478A81B496E</t>
  </si>
  <si>
    <t>C028B60B933F29DDF5DD495418ED9103</t>
  </si>
  <si>
    <t>083052A14393FDE1C2AFE9357ECD66D2</t>
  </si>
  <si>
    <t>5225AFBE7EA239B31FB429E614D58DAF</t>
  </si>
  <si>
    <t>CA26362A0C78C656AB0F29189C0A94BD</t>
  </si>
  <si>
    <t>93944D42921E6663AAE10A29B56DCD7D</t>
  </si>
  <si>
    <t>A3C726E07A3BCC6B11A1109D2485C7C4</t>
  </si>
  <si>
    <t>FE207BA02F4FF63C0F86889A44047F31</t>
  </si>
  <si>
    <t>3314D8519DD0B6791B24CE3927813DF9</t>
  </si>
  <si>
    <t>4C07FC60DD76E4CAA622AA2940BBB5DD</t>
  </si>
  <si>
    <t>4152E58A850A0F296A8DAD0C373D01E9</t>
  </si>
  <si>
    <t>60C823A53F4BE7CDDA8DE51466E01D06</t>
  </si>
  <si>
    <t>1070D02F28B89AD0308300D41C654AA3</t>
  </si>
  <si>
    <t>EDC9E0ED47BAE78A6F2D63D0E535AFEA</t>
  </si>
  <si>
    <t>D36DE164621A1D66BD187832195FB107</t>
  </si>
  <si>
    <t>3F282B68C805F345A02CF4C2C5E92855</t>
  </si>
  <si>
    <t>1BEB0B3EBD31D7A2A09E672A9E652325</t>
  </si>
  <si>
    <t>BA1B14CA81992216536EF42E74334C02</t>
  </si>
  <si>
    <t>2492D51F1AD36D76264409114ED6D708</t>
  </si>
  <si>
    <t>E23C4C4C7E9BAFEBD3DAE8A9702CDD0A</t>
  </si>
  <si>
    <t>ED233782180009C57A2012DA7B1216B9</t>
  </si>
  <si>
    <t>1EB8454408EC76541AF6746AEF3E00CB</t>
  </si>
  <si>
    <t>9866F8CA8C91E38B42633633C26A02EE</t>
  </si>
  <si>
    <t>C10077394DCC1F192F7313B2C36AF688</t>
  </si>
  <si>
    <t>7B8248D401BDC17AA43056C1F7A7B25A</t>
  </si>
  <si>
    <t>372B09940D4E5FEC5B276A9DF6E72FCC</t>
  </si>
  <si>
    <t>8AE60D7B3502C360D47C9E5E7F9A1007</t>
  </si>
  <si>
    <t>B8DE8F7E24E618185724A40B84176595</t>
  </si>
  <si>
    <t>95B720858C845B0B1F524FA703301A42</t>
  </si>
  <si>
    <t>A50CB378D31B41CC81E477D688AEEE73</t>
  </si>
  <si>
    <t>0C2F4B028A33FB9D9615C73D55D8DCF3</t>
  </si>
  <si>
    <t>CE04B9B4F16A1299FF635C6BE94758CB</t>
  </si>
  <si>
    <t>20757363563F5D0E573F36CE2A897768</t>
  </si>
  <si>
    <t>A7B9795544AF27527CBBE15B009A9BE1</t>
  </si>
  <si>
    <t>548F9809B8D710DA105DE7D0A3D05444</t>
  </si>
  <si>
    <t>ECCEB91D98D02A1F7733E98D7C4F84B4</t>
  </si>
  <si>
    <t>7023F59C31065F63B323F14571CFF454</t>
  </si>
  <si>
    <t>6CAFFEA63FB15AB9F9EDFD85E01DF4C2</t>
  </si>
  <si>
    <t>2B70B2EAA144D52F9200F125067003B2</t>
  </si>
  <si>
    <t>9DD93122D04FD868F10CC21225F72296</t>
  </si>
  <si>
    <t>05126BC9EB5C38152CB24E75A64912ED</t>
  </si>
  <si>
    <t>D5A50299FBBBE531B6161BF01A99EC05</t>
  </si>
  <si>
    <t>3479D9B98CEDFBE87FCE2FAD1789ED45</t>
  </si>
  <si>
    <t>440E55DC2C5DF73F17B515CA9C005F9E</t>
  </si>
  <si>
    <t>60ECB5F19B1019B271038DAEF529E61C</t>
  </si>
  <si>
    <t>14CF1B4D9E37BEBFF90AE24C92CFDFE7</t>
  </si>
  <si>
    <t>C4BC93F6196DB87AEBF2CECBB2CBF132</t>
  </si>
  <si>
    <t>79B60ABDCD8D07904CA10052A8980785</t>
  </si>
  <si>
    <t>53F5892FF48B3A97186948630C5F2F5E</t>
  </si>
  <si>
    <t>F2C9BED1C7ADB9CC3D2D0AF88940CF47</t>
  </si>
  <si>
    <t>C0F0F43B3BE209169472C532F2E6A659</t>
  </si>
  <si>
    <t>CE3A2F9B174F6234C81061624C66AB5F</t>
  </si>
  <si>
    <t>B12FC05E7135C0A9F025EF7CC1EC6092</t>
  </si>
  <si>
    <t>0668B08BBC066C6AEB54FECF2186FEA5</t>
  </si>
  <si>
    <t>E32075EC253539EFF074989A5EEB42DC</t>
  </si>
  <si>
    <t>9F394C57683E752F162D9D429D6A73FF</t>
  </si>
  <si>
    <t>BDA8D0775A84474288DB1448BC60E5C8</t>
  </si>
  <si>
    <t>ECF59222EFA547363FAF0E4C6D24A084</t>
  </si>
  <si>
    <t>3C69D11A9EBBF4F11519F499216F4024</t>
  </si>
  <si>
    <t>C78375AE642DAFEA2056DC061DD1AB80</t>
  </si>
  <si>
    <t>2330F21E499A4DB239BED854212A169B</t>
  </si>
  <si>
    <t>EDBBDB797A38BC95FADE294A36681D5D</t>
  </si>
  <si>
    <t>0CDB324578C096F7F1EF6B3047657908</t>
  </si>
  <si>
    <t>CD4DE94000E89E31E52946C097725E2C</t>
  </si>
  <si>
    <t>EE01770ECE8D1708109C932B682C942B</t>
  </si>
  <si>
    <t>E92D0882396371C943F7BC6DDD61E741</t>
  </si>
  <si>
    <t>6D6C76D8D600C035518C15C33425F317</t>
  </si>
  <si>
    <t>1B64A0A7CAA04C6F54AF7E7037A4527E</t>
  </si>
  <si>
    <t>3FD66810714D5EEA719469A04ED2B5A7</t>
  </si>
  <si>
    <t>D80FF8520BFF76538226DB0D1E570FA7</t>
  </si>
  <si>
    <t>5A251415887DCFC39704B9994234E394</t>
  </si>
  <si>
    <t>1404861DAC5AFE759AD17A71BCC4B9AF</t>
  </si>
  <si>
    <t>0FBD3CA22C7442BCD869834ED610CC70</t>
  </si>
  <si>
    <t>44CEA2EE7C086DA6BA2BFAB899FAF1DD</t>
  </si>
  <si>
    <t>6EBA0687425C15F91E4AD280016E7690</t>
  </si>
  <si>
    <t>E5D36D044D7CDA2A9F68AA2141E064BD</t>
  </si>
  <si>
    <t>9A10FB550DEC2CCA99F12C7BAF2ACE21</t>
  </si>
  <si>
    <t>F6E5B28F2375DDB5F4A1C8F4EBA10108</t>
  </si>
  <si>
    <t>1AEE6C497F88B6B3C33965959F6EAF2A</t>
  </si>
  <si>
    <t>9C22C96966123E80422BCD52004B5B6B</t>
  </si>
  <si>
    <t>FF80B927164E65786F27CF4B5698CFD7</t>
  </si>
  <si>
    <t>2F6720875079F83CB07D87C21F2B03CD</t>
  </si>
  <si>
    <t>1E67D77B04D23BF60FEB66655B8942B2</t>
  </si>
  <si>
    <t>BE88A53676B36050CC80E710562044C2</t>
  </si>
  <si>
    <t>63812D6AC23BBBC0EC44FCD5E061E1B5</t>
  </si>
  <si>
    <t>25ADD79609ACE0E8F71C1BABED89F313</t>
  </si>
  <si>
    <t>304067DE643E05247D2B4E3526ECDDE2</t>
  </si>
  <si>
    <t>23B01AC91D6AD2181E08D919F67A28F7</t>
  </si>
  <si>
    <t>C6BA5F19D9A5D601716B2E11661BC90F</t>
  </si>
  <si>
    <t>23DBEEF9DF8C460D8C4A24E43E1D8DF0</t>
  </si>
  <si>
    <t>5D2B5A4102BBDC7D8222588E46960E80</t>
  </si>
  <si>
    <t>D9EFCD1550730459BDF17974FCAB81E5</t>
  </si>
  <si>
    <t>9C3E3A9105D2E4C21FBDA2B589A7305D</t>
  </si>
  <si>
    <t>D654A9A1B7BF4C0EFCC4410FCAA2F80A</t>
  </si>
  <si>
    <t>E2D56BAA5A8DD90CE873616FEE4B9FAE</t>
  </si>
  <si>
    <t>67CBEE7DDDC6164CE1F0C5C78FB4E465</t>
  </si>
  <si>
    <t>C9AAAB367362F5902C49E14B4B3377F0</t>
  </si>
  <si>
    <t>6560E8B63A5E25D696048E23C5C6C0C7</t>
  </si>
  <si>
    <t>CCDFD22A984747F377CC3D21CA2FE008</t>
  </si>
  <si>
    <t>C953DF6FECB03F71C636541A53639455</t>
  </si>
  <si>
    <t>248E69EB6DCF714CEADB3069207B5C89</t>
  </si>
  <si>
    <t>8CA352023F22E04FDD42B6E180A9BEEC</t>
  </si>
  <si>
    <t>E31EF862C1FBFD222AEFD08410A3BCDF</t>
  </si>
  <si>
    <t>0D54573A8868D42432440523ECCBC8A9</t>
  </si>
  <si>
    <t>F756DAA5D2EDF191BFA7A276CA40A017</t>
  </si>
  <si>
    <t>289BFE6C5E0AF4174AD01EEA1B677875</t>
  </si>
  <si>
    <t>6B28DCD1631B288E98250E9D9AFD5345</t>
  </si>
  <si>
    <t>39E43961B8ED1C77DFE7395619809ACF</t>
  </si>
  <si>
    <t>1D44184B47FBE6807AF73C76B7857D5B</t>
  </si>
  <si>
    <t>67E0E2EDCC8E4260A8CEFD89BE87193D</t>
  </si>
  <si>
    <t>8F82F19BFA98D58E4E92D8E909050D2F</t>
  </si>
  <si>
    <t>4FF274EC78044393A6B5450D51D85C5B</t>
  </si>
  <si>
    <t>C8539DB0ACF9719EAF808D33A25C8D89</t>
  </si>
  <si>
    <t>F1F4DF6AC4C4AE18BB8B38E8AC951AA3</t>
  </si>
  <si>
    <t>58639F6D593D9A2FB745E3EDC943003E</t>
  </si>
  <si>
    <t>C3A2D9CCD6E44DA9AF5D4400E0DB0677</t>
  </si>
  <si>
    <t>AD4D76857813AF971C579C9D881D729E</t>
  </si>
  <si>
    <t>071D83E48BFA66BD052E027BF97DE104</t>
  </si>
  <si>
    <t>F21CC71534F40B30CDD2ABC2C8D455D8</t>
  </si>
  <si>
    <t>1239B124FE6D6275DE3B2BAD2AE4D31C</t>
  </si>
  <si>
    <t>49C2ACB85DD52B481EF52DF50354DA70</t>
  </si>
  <si>
    <t>5ED9235265839EAE579EED611FFDECED</t>
  </si>
  <si>
    <t>1D226B1BB4CB474FDAD71F4077329685</t>
  </si>
  <si>
    <t>2BC82264CC01FB15D770023118D4E010</t>
  </si>
  <si>
    <t>8E44FB4CB688FE2417A3F3C137D44306</t>
  </si>
  <si>
    <t>85ED15B45292D9BB36AEF29BDE759220</t>
  </si>
  <si>
    <t>6E69777DAF6E60BAA2A321AAB9FA6C9E</t>
  </si>
  <si>
    <t>76096A57D8806F601E37A761973CFE05</t>
  </si>
  <si>
    <t>742B505B5419F46CA6559A37192D8DC2</t>
  </si>
  <si>
    <t>9BD5400C185F8A032A9A6C0B702FC608</t>
  </si>
  <si>
    <t>855BB48E2A10AA74A1FDA515C3224B9F</t>
  </si>
  <si>
    <t>44C0BFCD9E1925D857AF863F8EB500E9</t>
  </si>
  <si>
    <t>B2572DD7247061D7FBDAF9754F1EAA0A</t>
  </si>
  <si>
    <t>3CF9E22D1DA117AC39160221EB70A828</t>
  </si>
  <si>
    <t>8F6C936CDF48FC2537537A5CCF7F9432</t>
  </si>
  <si>
    <t>61D27BE4D3D4840D74A86B90AD1F3ED8</t>
  </si>
  <si>
    <t>1190A5C7DE716F51E321F06AFDF2A070</t>
  </si>
  <si>
    <t>BFB50D39F54C675F71A31F2DA473CBE6</t>
  </si>
  <si>
    <t>E2D3C440F5235D1131482B4DA4BC4D28</t>
  </si>
  <si>
    <t>566E5B8296E125AE5524E26A5CD67B1E</t>
  </si>
  <si>
    <t>CAD15E74F4CE98B062E7DDF5FF93D627</t>
  </si>
  <si>
    <t>AA20FE9A5C419B9970E0C23D8270FC68</t>
  </si>
  <si>
    <t>DC1862D55B9AAA1240DD187C25D850AD</t>
  </si>
  <si>
    <t>93A57436FE701ABB66106823A4A6BD69</t>
  </si>
  <si>
    <t>9C53418861C63E941136BA91C40F2B57</t>
  </si>
  <si>
    <t>D46F5E5CB7241FF628601B0E88A260B8</t>
  </si>
  <si>
    <t>90D19388862DEBAB31295B81EA27BFEE</t>
  </si>
  <si>
    <t>F9B955C65A972FFF4263625B68BA5CD6</t>
  </si>
  <si>
    <t>1A6281A18A6EF052F35BAF805BEADA6D</t>
  </si>
  <si>
    <t>6863ACB6E5A6865D38EEAB5FC7F882AB</t>
  </si>
  <si>
    <t>07EDDD9E48C42647C11D001E5DF691E1</t>
  </si>
  <si>
    <t>C25743DAE7730BE05FD75789A327E0BF</t>
  </si>
  <si>
    <t>14A8FA957B48F48CC9C59B4C8CCC64B7</t>
  </si>
  <si>
    <t>430FEF85FD80DA5AFFA70DE2F57D100C</t>
  </si>
  <si>
    <t>5382407DC7D88AD5B60261EB097091EA</t>
  </si>
  <si>
    <t>1E3369C73636ED45CFFC8C873A4AF583</t>
  </si>
  <si>
    <t>F98085FA72B9868D735D50E9386D7699</t>
  </si>
  <si>
    <t>3C97EFE3121F142BD8F726508A361D5A</t>
  </si>
  <si>
    <t>D2183A2A079069DA63DF79CEA065033F</t>
  </si>
  <si>
    <t>67217</t>
  </si>
  <si>
    <t>67218</t>
  </si>
  <si>
    <t>67219</t>
  </si>
  <si>
    <t>67220</t>
  </si>
  <si>
    <t>67221</t>
  </si>
  <si>
    <t>Denominación de las dietas</t>
  </si>
  <si>
    <t>Monto bruto de las dietas</t>
  </si>
  <si>
    <t>Monto neto de las dietas</t>
  </si>
  <si>
    <t>Tipo de moneda de las dietas</t>
  </si>
  <si>
    <t>Periodicidad de las dietas</t>
  </si>
  <si>
    <t>614ABC5466775707E4C15DD6F95212A5</t>
  </si>
  <si>
    <t>E9F9F6C8BCBF1DA5E21945A00D92A859</t>
  </si>
  <si>
    <t>568F4D65E4C5850A19190BE56EF358D4</t>
  </si>
  <si>
    <t>29A934A2B1226737D2079AE33C447379</t>
  </si>
  <si>
    <t>AD4FFDFD6442A770D059369E3EF6A4EE</t>
  </si>
  <si>
    <t>704A928E6B27709AB1B47C2253A577C8</t>
  </si>
  <si>
    <t>F3C59D81BB6BEB35DB81F83D7040E48F</t>
  </si>
  <si>
    <t>EF1076AFAB5C1019FF97A3DF8FB0059A</t>
  </si>
  <si>
    <t>F7DCFBA0B1DC9E648AD39849DAC08FBD</t>
  </si>
  <si>
    <t>E0CF50BD29CD749A9CB908E597B65EBA</t>
  </si>
  <si>
    <t>2768448C7984CC0BEC289CFBBD3DF346</t>
  </si>
  <si>
    <t>F6135BE52CF52EA05D888DED62361C6A</t>
  </si>
  <si>
    <t>396A8AD79A2BA9D1715B10BF53B6C607</t>
  </si>
  <si>
    <t>99DAB5E027F6022AB172B3DE6B453FAD</t>
  </si>
  <si>
    <t>F078D7E059BEFF153A6FF341515C358F</t>
  </si>
  <si>
    <t>AE7A01AE84B0E473D436419514735B19</t>
  </si>
  <si>
    <t>AE9884938145E118CAB702CF0B77C2B1</t>
  </si>
  <si>
    <t>CB19F79AE060B88E28749E89E2238E98</t>
  </si>
  <si>
    <t>67B624A31168E97131FAF0A8A1FF1906</t>
  </si>
  <si>
    <t>1D4A0844384EF7F13E3D5BC627568746</t>
  </si>
  <si>
    <t>1E3AC7A377475C42899C61EA7580E5EE</t>
  </si>
  <si>
    <t>9E41D161AD5B65BDAB3F252EC66664CB</t>
  </si>
  <si>
    <t>912367839DCEDA4628A0ACB5974B9C96</t>
  </si>
  <si>
    <t>0DC5D46B6156D6788A39C2EFDC43531B</t>
  </si>
  <si>
    <t>E94F0317C937D95C84EEDD8460885E78</t>
  </si>
  <si>
    <t>E1D70F8F6A375C0382BDC8DCDB2E9A1E</t>
  </si>
  <si>
    <t>5959A42402020E6733EB7062CA9D46A4</t>
  </si>
  <si>
    <t>F809CCE1861B07015D4510C716FBAA1E</t>
  </si>
  <si>
    <t>5EDBD611CA5B0521C853FB50C521E5F3</t>
  </si>
  <si>
    <t>35B778FCFAC2517AA76BFFC36E6AD62B</t>
  </si>
  <si>
    <t>10137F171059DD9E9C8F34DB9A7CB543</t>
  </si>
  <si>
    <t>D18A6EF628ED897B73917FE08D48A376</t>
  </si>
  <si>
    <t>BFEAF7D9623B0C573607F95B2463D33C</t>
  </si>
  <si>
    <t>0285245ACFC2EE795D059C1150F7536B</t>
  </si>
  <si>
    <t>9A32A4EE97C89340D25A6C31F3F20DA3</t>
  </si>
  <si>
    <t>5264627388374D5AB6435C52F2D9969D</t>
  </si>
  <si>
    <t>13205958A47349BDB61BCDD8CFF1E5A9</t>
  </si>
  <si>
    <t>E4B1AC9347CC604F6C4B29878EA530B0</t>
  </si>
  <si>
    <t>2C9A701D0FB2DE23B616B7066CB94EF6</t>
  </si>
  <si>
    <t>8801D8621FF5E946E001C3938E5A888A</t>
  </si>
  <si>
    <t>5DD85DEDD3738C08986385C0911DA333</t>
  </si>
  <si>
    <t>533E7DE66AAD65DF2AD80146DF649AED</t>
  </si>
  <si>
    <t>D983F543FACD8B26F8B6E62924A2E70C</t>
  </si>
  <si>
    <t>B974D1A95C4A95BAD3FB6031BE2E2EC5</t>
  </si>
  <si>
    <t>30759B4B7A9F10A97E736305D4E1D76D</t>
  </si>
  <si>
    <t>BF69EF48CCA1EBCCCB8BEB1D25F1C0BA</t>
  </si>
  <si>
    <t>248AB5FFC02843FDE3D2BDF726787396</t>
  </si>
  <si>
    <t>95F6E31E122AAAF13889F8B16DF15463</t>
  </si>
  <si>
    <t>24801C2AB50B27851C819220A1950237</t>
  </si>
  <si>
    <t>4B0B1170B214AEE4A2FDC86033E958D1</t>
  </si>
  <si>
    <t>FB200A0488CDFDAC84DDFB650D7B5772</t>
  </si>
  <si>
    <t>5F27FC1C09F5606DBE34C13C8693C487</t>
  </si>
  <si>
    <t>523FA0BD261383A1FF0FAABE6CA3AF13</t>
  </si>
  <si>
    <t>E0B97B50FFB6CA3289235FC1A61856C9</t>
  </si>
  <si>
    <t>E203A10E06AB966608E16F3C7D9A9B16</t>
  </si>
  <si>
    <t>0C4EEA406AA7DE35E1078E3C4D35B089</t>
  </si>
  <si>
    <t>0F4E3B542D97999B28809367948D7FA2</t>
  </si>
  <si>
    <t>A033EB4213A2AB07CE3190CAAC3D105D</t>
  </si>
  <si>
    <t>B46C8819151CA9D1A011DD525B06519A</t>
  </si>
  <si>
    <t>199EA5C048F99621C97A848ECF51BDFA</t>
  </si>
  <si>
    <t>58D1207CAE0046599B265464C239D19F</t>
  </si>
  <si>
    <t>3B02188629B80D393DA699D37C9B9116</t>
  </si>
  <si>
    <t>EA15D3499CC80B5E50F891B120ADB8A2</t>
  </si>
  <si>
    <t>C6B1B7AAD0EB9F318DF1D2D38131B9ED</t>
  </si>
  <si>
    <t>BCC76E85385C2D76867F49BFCD3E6639</t>
  </si>
  <si>
    <t>7393EAF1F249882611DD778BB5B8FE11</t>
  </si>
  <si>
    <t>BE09B4DDC6F15F6C809732C9492BF235</t>
  </si>
  <si>
    <t>4699CCF2E3D38AC851508578023D9477</t>
  </si>
  <si>
    <t>7668504B821BA05DD2FD09792D00D4CB</t>
  </si>
  <si>
    <t>103505AA89422D6D5219E977EA36AA0E</t>
  </si>
  <si>
    <t>103A704E4F36957A94CE02C67F639CE3</t>
  </si>
  <si>
    <t>51243A417EE24665F0E09A8F58F4C29D</t>
  </si>
  <si>
    <t>64FAF3380A83B1D69692AECF8038446C</t>
  </si>
  <si>
    <t>31EDB1EA08FFFA847495908C882A045C</t>
  </si>
  <si>
    <t>B0750F75D28A11B09C343F3BC83AD4EF</t>
  </si>
  <si>
    <t>98650D6E026620A29C4BC80B16CB9EBB</t>
  </si>
  <si>
    <t>56803FC7C48CA70496134529281164F1</t>
  </si>
  <si>
    <t>FA2A7502DF53C84EB09962F948B8B0DC</t>
  </si>
  <si>
    <t>C9DB1B7724682FB4C0B33D66CDE8BE0E</t>
  </si>
  <si>
    <t>B4A088E31F1CEB225BF54F867D1A198C</t>
  </si>
  <si>
    <t>9DCB6AA826422B3915F93CB7280167C0</t>
  </si>
  <si>
    <t>87D5725C2306B128A6FE392F33935403</t>
  </si>
  <si>
    <t>91A8C5DFEEAE74DB43FD472C308622A8</t>
  </si>
  <si>
    <t>CFD48F67E310E141A7B44C6C9B14E944</t>
  </si>
  <si>
    <t>D01DA43B8F672FD9394E3C7E06330729</t>
  </si>
  <si>
    <t>4F9D7AA53D082DDC88E90BC6AE50D2C1</t>
  </si>
  <si>
    <t>F4B0F597F3EEA75E0D2F600980F6BB98</t>
  </si>
  <si>
    <t>819ACADCA3A25A5E6F0B8F153712AB43</t>
  </si>
  <si>
    <t>8A3AEAD6CB94B2AD533844F9571429FF</t>
  </si>
  <si>
    <t>42D668A061C659F3FE8B033C7E6A5B05</t>
  </si>
  <si>
    <t>DEFA59694B3ADB84B9A8642FA2145962</t>
  </si>
  <si>
    <t>20E892915956EC40BAF104C0051C3651</t>
  </si>
  <si>
    <t>1A23614B5A6A02D05A27DCC4372F115A</t>
  </si>
  <si>
    <t>7518C51F69DA1B26499F39C3C8CB3596</t>
  </si>
  <si>
    <t>29223353E38A37FF45F02C73B4254890</t>
  </si>
  <si>
    <t>67B76B11662E01A2C60C77AC78A0123C</t>
  </si>
  <si>
    <t>2CF7868B4D20B54B9EDC2E4F44C12172</t>
  </si>
  <si>
    <t>3BE31DF0A9017C29322838D2DE140C5D</t>
  </si>
  <si>
    <t>53C9B783FD98402626ED0E2F5A3475CB</t>
  </si>
  <si>
    <t>4A78E9B206C16530FB230587454BEFE0</t>
  </si>
  <si>
    <t>1B2E50903BC0BB06A8FAD288483A870C</t>
  </si>
  <si>
    <t>B9A1718C1765468D6F549C0ADDBD102C</t>
  </si>
  <si>
    <t>AB57383A99609ED3E6FB9EAF3053B2FD</t>
  </si>
  <si>
    <t>F52CB630D3E7F86332F162687AC2E6AC</t>
  </si>
  <si>
    <t>CDC8784FE06D010AD427ED48499F45F8</t>
  </si>
  <si>
    <t>804D6BD6DF951C19DB69172AE277EDF7</t>
  </si>
  <si>
    <t>94F6080B8E7C96836EF995C7E3E54588</t>
  </si>
  <si>
    <t>A3D69E1CE56B571222CE8F3DBF59FC92</t>
  </si>
  <si>
    <t>F74F53D3930AB887AB013EA60CE4D966</t>
  </si>
  <si>
    <t>569C2E7141ED856B49A0624B606DFB32</t>
  </si>
  <si>
    <t>1198482DF259F4EA5571CF6C08D6F32A</t>
  </si>
  <si>
    <t>769C804D09C119ECB3E2852709EDE647</t>
  </si>
  <si>
    <t>C780B3568BB75A62DB5213A8D37C5ED2</t>
  </si>
  <si>
    <t>DA1439574107CE74CF77E279E7D0527E</t>
  </si>
  <si>
    <t>776DCD1D4D77AD6793440A10B1274DD9</t>
  </si>
  <si>
    <t>53BE586B5791CB95A69BDC656FD73D62</t>
  </si>
  <si>
    <t>5612D6EF782E48A0F3D33B3519419C90</t>
  </si>
  <si>
    <t>9E4F55C79C0B80E5EB97B05070C7FA0A</t>
  </si>
  <si>
    <t>BE99E93495ACE3C93C4104039926CD79</t>
  </si>
  <si>
    <t>4C6BC98809D4857F5B552AC72E003241</t>
  </si>
  <si>
    <t>9BB3669877C83E5194C0F2615445F73C</t>
  </si>
  <si>
    <t>5D9659EDE0931693A8E02D9D858BAC4C</t>
  </si>
  <si>
    <t>F6B1053179D34097CD47439C0A36A6F2</t>
  </si>
  <si>
    <t>81EE95BC2DE964D369A91F7480EA4B40</t>
  </si>
  <si>
    <t>2F8C89842EFFBD31E83BCDD8E88BA3C0</t>
  </si>
  <si>
    <t>7418C751C8FB647F93D641C260B3F4D5</t>
  </si>
  <si>
    <t>F20F17768360D5295640F1F7DD5BEFB8</t>
  </si>
  <si>
    <t>966E30DAE651E09FBF686B843C74293A</t>
  </si>
  <si>
    <t>7F583D5B77A5498105C33F4A66D243B7</t>
  </si>
  <si>
    <t>79B6EE81B220848E8A95242A1DD8A7F8</t>
  </si>
  <si>
    <t>4ECA07BE71394BC4C04878C9B9C7A597</t>
  </si>
  <si>
    <t>6F5AA83B7A23E66D66AF8F878DD5AFE8</t>
  </si>
  <si>
    <t>B4B7B03E4A24CE472373092ACDB2A74A</t>
  </si>
  <si>
    <t>E938AA405020D7A1C9A6C06D6551EE48</t>
  </si>
  <si>
    <t>902CBA14868349AEB906841427C704D6</t>
  </si>
  <si>
    <t>AD8471342F0BBD87C9E2D1645824CBDD</t>
  </si>
  <si>
    <t>82C2C8F68E96AB2B4FEB0E83EF33E578</t>
  </si>
  <si>
    <t>021DB7DFC61577CC72F3E420BFB4020A</t>
  </si>
  <si>
    <t>7AC4B2B5360707215A370DFD7ECE8192</t>
  </si>
  <si>
    <t>E5F606E2B4B37E2B2A1BD68572780854</t>
  </si>
  <si>
    <t>55317DEAD528FFEB7F668FCE87AA317B</t>
  </si>
  <si>
    <t>03AC7F9662E86E0BCBEFFC8E1FABF5CA</t>
  </si>
  <si>
    <t>BDCCE4D48DDFB6015A37AA274A9EBB3C</t>
  </si>
  <si>
    <t>739333D3B6DD1BB9C75AA2C6761DA61B</t>
  </si>
  <si>
    <t>CB53E36F20217D724CB21E52FCDFEE16</t>
  </si>
  <si>
    <t>5F034468EE75BC23B5D3148D677B9CFF</t>
  </si>
  <si>
    <t>9E3DDB67AEA19EECB4ADC9177CC6F4A4</t>
  </si>
  <si>
    <t>82A2110353226DF4F78EFA6F56C5944D</t>
  </si>
  <si>
    <t>10400D5355E460611F1CE5C605B323B1</t>
  </si>
  <si>
    <t>66AB652D211EC1E278C6C2A93A937698</t>
  </si>
  <si>
    <t>8B861B5AE840196F1A4A1D2E98FEA7E5</t>
  </si>
  <si>
    <t>3D4E5F6A8EDD3DEC3CCEDF5458B59580</t>
  </si>
  <si>
    <t>585F2D4C088A24E63036A51ED694C6D1</t>
  </si>
  <si>
    <t>F92E6D46C1A07A01E262A6AC9180DE47</t>
  </si>
  <si>
    <t>41EDD6CFEC2A1F31161F1BCAD964052B</t>
  </si>
  <si>
    <t>B8F41914282514FA431CB45968C519EF</t>
  </si>
  <si>
    <t>E6134EEA35E823E5EA4D85FC59CE9EAE</t>
  </si>
  <si>
    <t>2BA4EE26D8868331525C9012299DD42B</t>
  </si>
  <si>
    <t>603E4AD0DC34BB2418631C6098215B99</t>
  </si>
  <si>
    <t>62EC1EEAE38F3A3B1CF87D6D17A9F01E</t>
  </si>
  <si>
    <t>7BC5951FD2E71DCA933ABA93D6366805</t>
  </si>
  <si>
    <t>1CC56A5408CC9817308D6A6851CBF1CD</t>
  </si>
  <si>
    <t>FD5BFEBC08B43EDBCFA0940C234C09DE</t>
  </si>
  <si>
    <t>F25D1C158050F2D90089395EE7CCB8CC</t>
  </si>
  <si>
    <t>0FCC23A3640A7E66419108E759F736A5</t>
  </si>
  <si>
    <t>74EF0A3DA1921B4EE0029C1FE0BF6AC2</t>
  </si>
  <si>
    <t>F3BE1C6AAA2D589FD2885FAA5DF71EED</t>
  </si>
  <si>
    <t>07989CB48702B3D12823EE16B5A14FF7</t>
  </si>
  <si>
    <t>44733F1852562D4FA3CEA2199DE73570</t>
  </si>
  <si>
    <t>13B7A3B1A375B07140F572717CB0494D</t>
  </si>
  <si>
    <t>4D475BD0DFE718E46FE95CA05BE81E1D</t>
  </si>
  <si>
    <t>B7D3B8E186B980F3D857AD46A0E6691A</t>
  </si>
  <si>
    <t>4D2D22901F86E2621B2992F44BCF116C</t>
  </si>
  <si>
    <t>3ECA8B50F062EDBF2E9EE8CA986AFBC3</t>
  </si>
  <si>
    <t>36B13C563AFA5C1B4360D28DB106F838</t>
  </si>
  <si>
    <t>81525A40E2C5B236018E5B607CA2C33D</t>
  </si>
  <si>
    <t>73969F879923A273B1CE90AB909DAB98</t>
  </si>
  <si>
    <t>A935E9134C09A10D0A9DE765A54F9AD0</t>
  </si>
  <si>
    <t>43DE6FE013C45AAAA7432141847D5B0F</t>
  </si>
  <si>
    <t>A6D0AC66F8CCBC8CA2800FBFF7DFAC2A</t>
  </si>
  <si>
    <t>A66466FD5E45934DB4EDBB3670ECEAB7</t>
  </si>
  <si>
    <t>02DFE0E96695A172A6205D83C3C7F19F</t>
  </si>
  <si>
    <t>A7E52D4FAA9190E1A7F098322A5AE873</t>
  </si>
  <si>
    <t>3F1F39C74259624A87391657F85375F6</t>
  </si>
  <si>
    <t>9F70A637A9B65B948BE7C91F71113366</t>
  </si>
  <si>
    <t>43B3BDDE8F867054124B64A923F8F753</t>
  </si>
  <si>
    <t>8CD8212764C644FA62C3E848409F9E96</t>
  </si>
  <si>
    <t>FD0AF1318234E2241C67E3DBCDB7FA8A</t>
  </si>
  <si>
    <t>BBEEBCA090865D750B517114DC3D96C6</t>
  </si>
  <si>
    <t>E45659DBFB21EDA76A6BBDC7E26D015E</t>
  </si>
  <si>
    <t>3C81432D9579FEB1141A7C7319A1F11B</t>
  </si>
  <si>
    <t>D997C1C5ECD2C0C6A8D95B1103BA70AB</t>
  </si>
  <si>
    <t>68F0946CAE6EE7C11E6A7CCD7BA6BD81</t>
  </si>
  <si>
    <t>6846438B03C02916D5F310DF7693DA42</t>
  </si>
  <si>
    <t>7052A80522DF1513DC5E3226DF179C81</t>
  </si>
  <si>
    <t>2603CCA58DE6A437D4742BA0481EA20F</t>
  </si>
  <si>
    <t>6820FC2E0BE9BA84E8EA08E48FE11FBF</t>
  </si>
  <si>
    <t>40D30BADE06AC280E650B9F6FDAA9582</t>
  </si>
  <si>
    <t>ADCA95F702CC683F32918511C6732995</t>
  </si>
  <si>
    <t>E7C83C59B94C234961EBE6A9FF678B02</t>
  </si>
  <si>
    <t>BB253793F4EA3BB24A5A40CF5DB9424A</t>
  </si>
  <si>
    <t>546A6496811DAD63A59F8DC06B296C47</t>
  </si>
  <si>
    <t>6D151F116F6E8F5C40200DB599DD1B19</t>
  </si>
  <si>
    <t>28CBE8DF2834C27E50EDD016A46EC102</t>
  </si>
  <si>
    <t>BB8F21AFB5FF8629803A3162ECF3D75C</t>
  </si>
  <si>
    <t>EFC598B54581B2C99DE932DB55AE90D1</t>
  </si>
  <si>
    <t>0600AE3429C1F30A500FEDE30D263460</t>
  </si>
  <si>
    <t>E0EFB943F3882702BC1D6C761FC49E6B</t>
  </si>
  <si>
    <t>0E0C2410E766872D412ADDDEFD7043B3</t>
  </si>
  <si>
    <t>CC3A1B778D1B92BFBB200ECF3F8D7274</t>
  </si>
  <si>
    <t>7DF5453E1E8A79916CDB3A57D9438A39</t>
  </si>
  <si>
    <t>C570D7DD2CFB9DB40624D5FC2A161EA8</t>
  </si>
  <si>
    <t>8AF85B5076C92351A674EB133BE97296</t>
  </si>
  <si>
    <t>68B13C7128CE33B071EFC86A14C7F913</t>
  </si>
  <si>
    <t>DCC86D0CD95DD022567D4DA524E510A8</t>
  </si>
  <si>
    <t>8602D2EB1665369907D5C900BEC1ECEC</t>
  </si>
  <si>
    <t>75D06CB08DB4440554FF1CA8DA18D0B1</t>
  </si>
  <si>
    <t>8E8050A2E531A0716379A88021F4BC1F</t>
  </si>
  <si>
    <t>7D2A14D0FA3DDE3DA174221B3D3DC20A</t>
  </si>
  <si>
    <t>54A134C874223F3DF65EDFA830520B9F</t>
  </si>
  <si>
    <t>24337D609225C788545CB7BA987DCD79</t>
  </si>
  <si>
    <t>4E4C5A5516B6E693A05339EA3B87002C</t>
  </si>
  <si>
    <t>1F005381D39259A13A29524CDD4D92E4</t>
  </si>
  <si>
    <t>078834CF4DF93E71801260F531398114</t>
  </si>
  <si>
    <t>72C054EE4794B900C53510A54CEFE910</t>
  </si>
  <si>
    <t>90AB53415C618A44A8D2EAFF806636AD</t>
  </si>
  <si>
    <t>A6457E82A3F1E2857162CBAB5DE84AF5</t>
  </si>
  <si>
    <t>7E556FDAAE072CB03E7FDF0AFA5F5FFD</t>
  </si>
  <si>
    <t>432BCBDFA6EEFE32A13ECD3B98D22BA3</t>
  </si>
  <si>
    <t>A4E0F3AA24B9412967E2B91BDB655BC0</t>
  </si>
  <si>
    <t>2B32867AC2A531B8EE1E7D393B931A5D</t>
  </si>
  <si>
    <t>E28C280BF77C0EADF709F2E39CF9B7E6</t>
  </si>
  <si>
    <t>4DF5F978A93FA3C55C9D07C26CCCA283</t>
  </si>
  <si>
    <t>ED5383C7F961F4FD7AFD5FA49E270BEF</t>
  </si>
  <si>
    <t>85FE7DCA6A1EB64885F82DF0E48EBA67</t>
  </si>
  <si>
    <t>ACD4C7B0813896A20B24D28E5025E39F</t>
  </si>
  <si>
    <t>72CB0EF39B51D6AA210E64C34296E295</t>
  </si>
  <si>
    <t>485E948CE8D741A68855F33AB341A529</t>
  </si>
  <si>
    <t>A21121E43CE2A804F3E992EB30E506FE</t>
  </si>
  <si>
    <t>EBEFBE55C1F212888DC1F2BC6C0F0673</t>
  </si>
  <si>
    <t>4DFE39C526E304BA632BBAFB4421F77E</t>
  </si>
  <si>
    <t>A01FA4A42F0D1ED796B8C05475E37675</t>
  </si>
  <si>
    <t>35EFEA04955D8225A0447C6F91557140</t>
  </si>
  <si>
    <t>CB924059C8660B5A01D118C844FD4A30</t>
  </si>
  <si>
    <t>3C6AA7924146249E7622F76E7B704EBF</t>
  </si>
  <si>
    <t>9F4F02B5FCC991FCB78243371B9B3135</t>
  </si>
  <si>
    <t>545DB01A412721CE2F80331666919AFD</t>
  </si>
  <si>
    <t>81F0B463D04C706BB90EACCE12A1AD19</t>
  </si>
  <si>
    <t>434D9537591FE79B2C8F6E67884B4780</t>
  </si>
  <si>
    <t>D14934BA7F516B548609FFDEBD5A9D28</t>
  </si>
  <si>
    <t>905D80C7F1F1380F2D7FC2254DC9CD46</t>
  </si>
  <si>
    <t>AE16B98025FE52964FCDAFDBF8778D7C</t>
  </si>
  <si>
    <t>0D2633CF9D5893F8B94CFF7C5A1FDF95</t>
  </si>
  <si>
    <t>4D914921F4CC7C0CD2D66C0A99399460</t>
  </si>
  <si>
    <t>51AFE9619FB9564E0179A1C62B7BB0DE</t>
  </si>
  <si>
    <t>6593082A8B03A4D61864A8DD98606BC6</t>
  </si>
  <si>
    <t>090E4B1BAA7481AFC14BE655D42B658D</t>
  </si>
  <si>
    <t>AA6E0285ED764B9E9550E7F152211E83</t>
  </si>
  <si>
    <t>1924CB95882A1F1771B8CD2F1F63F0A6</t>
  </si>
  <si>
    <t>A3D95A7E7B32D795061B61ED22C007BF</t>
  </si>
  <si>
    <t>D974B9C734DCDD792130D201AA46066A</t>
  </si>
  <si>
    <t>4F473E3A0634009FCE8708CDF6C87ED2</t>
  </si>
  <si>
    <t>EDD7FB7CABD1575B45F1BA53561E1D85</t>
  </si>
  <si>
    <t>961FB11D6AEBA9647902F70CB44A2D62</t>
  </si>
  <si>
    <t>63540B1EF3B3777E3DA8DE113BD3BAB0</t>
  </si>
  <si>
    <t>3B1D13CB4D57101ACE4212D73C164862</t>
  </si>
  <si>
    <t>7A9BACFFDDFEAF0E3D5AA37CB3AFD8BB</t>
  </si>
  <si>
    <t>9F02BC6953A0EB473422C790AC357A27</t>
  </si>
  <si>
    <t>0B065B52D4E41C0F8FABE184451A0342</t>
  </si>
  <si>
    <t>71FB870CDF504D44226A013A8A489299</t>
  </si>
  <si>
    <t>D26879E88B1F38E342DE9640CCF8D5F2</t>
  </si>
  <si>
    <t>B9B0ED8BD031251F5565F1461690BD3D</t>
  </si>
  <si>
    <t>29571F45AF7E1D46323C0EAE6073D0E3</t>
  </si>
  <si>
    <t>9500CD1865963BF000BC10BEBA3942BA</t>
  </si>
  <si>
    <t>96C5F895F5AF0A4E2CEAEF0FBB99124F</t>
  </si>
  <si>
    <t>E5FA84891721767615E981715AB5079B</t>
  </si>
  <si>
    <t>E2F19808A64C1C22751EAD7D1EF255DA</t>
  </si>
  <si>
    <t>21A3E1569465667EE442C5E568A7DD54</t>
  </si>
  <si>
    <t>6B7019743804634A6895BF886386FC76</t>
  </si>
  <si>
    <t>2E92C16304BA433B0D868E7635966B96</t>
  </si>
  <si>
    <t>40B13795F0DDC778AAD8025EE676189C</t>
  </si>
  <si>
    <t>EEA8B697FFFC7EF8F1164DC687A40210</t>
  </si>
  <si>
    <t>4052CA1EA18025D7AA57ED698B2F9C21</t>
  </si>
  <si>
    <t>200A4FF251456C3057B95565845F0732</t>
  </si>
  <si>
    <t>299F6E597155CBBE88790A0D9786ED8D</t>
  </si>
  <si>
    <t>E4FDD7DB04AE73F7851A0D58201E9755</t>
  </si>
  <si>
    <t>D36981997ACA8A5DBB9FA179B70792E4</t>
  </si>
  <si>
    <t>ED8A8452BAD328F668BDB85EE4365596</t>
  </si>
  <si>
    <t>DC2EDBB19F014249C8D1EEA4127A44F9</t>
  </si>
  <si>
    <t>5DDF4B4DE9A5C69580991723ED2260A6</t>
  </si>
  <si>
    <t>FC92241ACC86B3FD55E0140A5548696B</t>
  </si>
  <si>
    <t>423A0CD9C8D978A8D3ECFC70C7DE5BF2</t>
  </si>
  <si>
    <t>914AFD80E540F32AD406F43DEBFEF60D</t>
  </si>
  <si>
    <t>F91F4277F0FFFE508D27988C365C6B99</t>
  </si>
  <si>
    <t>899D9CA67B4C2BAE4A01E38BFE01B0AC</t>
  </si>
  <si>
    <t>05411C8AE39070469EBDD3AA9E48BDE6</t>
  </si>
  <si>
    <t>B72B9DA69A0CBCF3CFC7630234FCA542</t>
  </si>
  <si>
    <t>A20D4CC83DA10351E196410A78F9C33F</t>
  </si>
  <si>
    <t>04E6BDD671313642A69F952378274C1F</t>
  </si>
  <si>
    <t>8F59360FDA3614726D2E539759EF6F90</t>
  </si>
  <si>
    <t>1B8BFF3B2A54C5C8D9DD6B4BFB761962</t>
  </si>
  <si>
    <t>BD2391AFF7FF506FD635A6D4E6DE7A8A</t>
  </si>
  <si>
    <t>B8C36D11C4D8B7E01874424D3CC4E32F</t>
  </si>
  <si>
    <t>062CA18A30EF121FCABD5243E9CEDC90</t>
  </si>
  <si>
    <t>0B0204C4BA5EE47C9B8A05291E117EBE</t>
  </si>
  <si>
    <t>50E25AF7AD708668F5AB5843898BBA34</t>
  </si>
  <si>
    <t>E8B0C6DCF4295C570BB67C096F5BBBAC</t>
  </si>
  <si>
    <t>3AE9FB9261E17AF910BC4C6243147C96</t>
  </si>
  <si>
    <t>C5973C69A626A3EDAA849257BEC4E9CB</t>
  </si>
  <si>
    <t>635342254D10A64860EF8827DE7DBD71</t>
  </si>
  <si>
    <t>220B0EC2CDDA59845D72E22D5FE79AC0</t>
  </si>
  <si>
    <t>5E300B4039DBB5B5CD7EFDFE4EC73E80</t>
  </si>
  <si>
    <t>D1D6BF765B08F384B5E21ED55B219187</t>
  </si>
  <si>
    <t>E3A439FE449C44460D61E9D02CEBDECF</t>
  </si>
  <si>
    <t>C3E91859CBE7D7AB914A18F0E6BAB054</t>
  </si>
  <si>
    <t>75423BE4ED0B58746363086B235C06DA</t>
  </si>
  <si>
    <t>AFE7466D6F829530161FE97C7EF9EEDC</t>
  </si>
  <si>
    <t>4F7C11076C1A25A5A74D79C7E2C6795F</t>
  </si>
  <si>
    <t>09489CE4D1B8765031B85D862418D252</t>
  </si>
  <si>
    <t>86A4580752E8C8261AD2955250C6AF76</t>
  </si>
  <si>
    <t>DD38E3851B8FC6ABA8FC0645EB145826</t>
  </si>
  <si>
    <t>285F5CA58561501343B78AE18086D54A</t>
  </si>
  <si>
    <t>0DEDDB24C93BF8B936A060D1D8860CB2</t>
  </si>
  <si>
    <t>210DADF38B631972F60D5E298BE05373</t>
  </si>
  <si>
    <t>4DA128A096374FD42EB719FCC4213774</t>
  </si>
  <si>
    <t>D6C6313EFBE41D339C4EB19702583205</t>
  </si>
  <si>
    <t>4629F86612180CFF80387E93E9A2D2DB</t>
  </si>
  <si>
    <t>3BCA69754FF478541ED07184C45A5CA2</t>
  </si>
  <si>
    <t>6396E77C189580807EEB01B6DD26B2CE</t>
  </si>
  <si>
    <t>CCC3E288667404B3A18F5AACDD6DFB12</t>
  </si>
  <si>
    <t>0A38C43FFB39CD29C35949B3794BAF29</t>
  </si>
  <si>
    <t>1784F416CE32F13A761754E2B276E299</t>
  </si>
  <si>
    <t>751EF94C927A8F64E48A11CD601C55FD</t>
  </si>
  <si>
    <t>2F963D7150D25A6168C91B9E83F3A453</t>
  </si>
  <si>
    <t>31AAECEEC8D56C171B9E26F355049102</t>
  </si>
  <si>
    <t>92A2B5340202F83D85E1AA970F88B3C7</t>
  </si>
  <si>
    <t>9CFFA46F52F31A696A36920EE5C80F35</t>
  </si>
  <si>
    <t>67946E9B1B65D4F6554541BBF5D8DF2D</t>
  </si>
  <si>
    <t>AEA2AF2103162B37FA32CDF9BF66BF30</t>
  </si>
  <si>
    <t>0F6828E3B77AD69050A482A4C3363DD1</t>
  </si>
  <si>
    <t>1BDE16B84F724A60CE515B76A3D08C12</t>
  </si>
  <si>
    <t>D397388A7279D42F9CADF894D50B36C5</t>
  </si>
  <si>
    <t>C8870A2D2E55E6A5AACCCFEABCA74AF6</t>
  </si>
  <si>
    <t>B75EE72CC7BF4F9D09B223CDD13B942C</t>
  </si>
  <si>
    <t>9CD2EDADBAE8B3AAEF4CD7DC3E8A2F06</t>
  </si>
  <si>
    <t>4596B593EFBD2D511878FA11990636F0</t>
  </si>
  <si>
    <t>856184FF18304AE4464D31069F54A2E0</t>
  </si>
  <si>
    <t>B07A64DF77AD841E12AC4D52CB7E3DE2</t>
  </si>
  <si>
    <t>EC92EFC52DD0BCCD0C66853821E5EC37</t>
  </si>
  <si>
    <t>C1F1CF192A9AB4756CC08695BBECBFA3</t>
  </si>
  <si>
    <t>B384E9227EB44E44D422304AC672DC63</t>
  </si>
  <si>
    <t>F4EB4052BE68D9C263C1601D8BB3F960</t>
  </si>
  <si>
    <t>F927FE927902980951BEB599FF4602CE</t>
  </si>
  <si>
    <t>56C8C6813C7299D4D43F432B00EE55E9</t>
  </si>
  <si>
    <t>B45AD44E1EBB51AD700F3C0DCF5A4517</t>
  </si>
  <si>
    <t>A5329F4DCD8ED3B2B670FF93C3CD7DC3</t>
  </si>
  <si>
    <t>8A776A44E0F0E7EEAAA2F8008F6B8FD7</t>
  </si>
  <si>
    <t>AEF8BC767D4372EAFD530604DA9321A3</t>
  </si>
  <si>
    <t>5271921CAEB7A8CBB30014A35FADFC16</t>
  </si>
  <si>
    <t>89E7DEA7FA235165C2ACBDDF2BF0ED37</t>
  </si>
  <si>
    <t>5EB9C2D1F1A0F7086C828792A10A5B59</t>
  </si>
  <si>
    <t>5642A0CED384E4A53FDE99A605EA17FA</t>
  </si>
  <si>
    <t>7279615E5B1BB17A11AA9FA0FD66DD21</t>
  </si>
  <si>
    <t>AA6963F820407621305FD5754801E634</t>
  </si>
  <si>
    <t>8965F299996B0D33D1383F9CC0EAD6B9</t>
  </si>
  <si>
    <t>9810CA49CEF9D969F733AA6FB459700F</t>
  </si>
  <si>
    <t>F34DCAA0B59C2F731C2AAFEBD8D8889B</t>
  </si>
  <si>
    <t>A05672402C961AF5F0A1B9DEF64E1656</t>
  </si>
  <si>
    <t>23E38B5E12607572BEAD2629562CB3AD</t>
  </si>
  <si>
    <t>F684EF18097D9934E4C4AD10F52D9C1F</t>
  </si>
  <si>
    <t>1BDA3D069D3C83AF4996365578A4B69F</t>
  </si>
  <si>
    <t>07BE2FB243E0E4B9AD0EA2E2344BB0C3</t>
  </si>
  <si>
    <t>C1746538DE4C47C535B2E97A79AF6CB1</t>
  </si>
  <si>
    <t>ADA8370250CF1BDB1E70CB9E1EE1197A</t>
  </si>
  <si>
    <t>D08E1BF19D87C27A5A9910ACDF956D88</t>
  </si>
  <si>
    <t>A5638C1CEB8374726E6855A305C75562</t>
  </si>
  <si>
    <t>1A014A15C53CF8AA251DA20619EC8529</t>
  </si>
  <si>
    <t>1F307623BD92592E1A963D6F2543527E</t>
  </si>
  <si>
    <t>A4273617FA0D63F3B38FA0C6657715B6</t>
  </si>
  <si>
    <t>E6804159B2A1B5F75F074F6CBF7894A0</t>
  </si>
  <si>
    <t>B107096FAB229EB19CFC2D2023B0957D</t>
  </si>
  <si>
    <t>3B88CCDADDB809651F3D15AF533A954C</t>
  </si>
  <si>
    <t>1C6D546BCADB4278A5607197F651D2A4</t>
  </si>
  <si>
    <t>A5ADD6869E40A2305CC30A1D9A7F00E5</t>
  </si>
  <si>
    <t>D4AB3B8AC7C4694C5B3D5048023A6684</t>
  </si>
  <si>
    <t>66DE0C255DAB166C32EB73B2D4730D7F</t>
  </si>
  <si>
    <t>71D4D3916367772FF0DAB3F5EAABD900</t>
  </si>
  <si>
    <t>2794128E2BB2C88FC1FA5A8DBE286D63</t>
  </si>
  <si>
    <t>B8A8D725EFA273AC6201FD804BBB31AA</t>
  </si>
  <si>
    <t>68470D690B3F35138C6B186C958D0865</t>
  </si>
  <si>
    <t>BF188F1CF452B4260A21FCE211E923A6</t>
  </si>
  <si>
    <t>1177619B2CB3A8461A91714A1DDE2AFB</t>
  </si>
  <si>
    <t>C00EC411EB022976BA7547350FA0A4D1</t>
  </si>
  <si>
    <t>7AB73E629A0B2DA8508623E760D7738C</t>
  </si>
  <si>
    <t>A767DAA04741688E9778C40ACE261F42</t>
  </si>
  <si>
    <t>0AB3C264C1104D315DA6C2FA8B4BBA1F</t>
  </si>
  <si>
    <t>0BD20147BEA976EB1A5EE906B9A4D6CE</t>
  </si>
  <si>
    <t>9A5EC80DD327057C21ADBF1B4762A591</t>
  </si>
  <si>
    <t>7200A404374BF93EBB298508CEE176E9</t>
  </si>
  <si>
    <t>8BBDFF9FB0C45999161093F5C2A8DE0E</t>
  </si>
  <si>
    <t>6B3D44D9188D6F7AED46E23A79242B25</t>
  </si>
  <si>
    <t>88C08D41C025C2DBD0762846603331FC</t>
  </si>
  <si>
    <t>1748F5A78655D97A4FDD6992A4F60CF9</t>
  </si>
  <si>
    <t>47A97C01F9733734A5C97A08E62A698E</t>
  </si>
  <si>
    <t>C0FC1F73F40EF41363EF70C981BDBEB8</t>
  </si>
  <si>
    <t>5EBA09A05173B4E7C04130BAAEC7673A</t>
  </si>
  <si>
    <t>27FBE11E9ED46F7CDB8AB4B57F7DB80E</t>
  </si>
  <si>
    <t>4B1A7146A1B4F94C77B3705B3DC1CA64</t>
  </si>
  <si>
    <t>8432F44172F202FEEB0EFBCA2D48682A</t>
  </si>
  <si>
    <t>597F6C4E6D9D946AD41D98301DD16D43</t>
  </si>
  <si>
    <t>F7B78EB558CABCE1CD3D7983C9AE84A2</t>
  </si>
  <si>
    <t>66997B309A12770B3E63A31BF4FAF56C</t>
  </si>
  <si>
    <t>F625DD44548021D38DC9DA8B8604E774</t>
  </si>
  <si>
    <t>D0455F0D619797545B6DE84C9A446553</t>
  </si>
  <si>
    <t>18959D0ABD2C19124B3052A4113F3BF2</t>
  </si>
  <si>
    <t>A114D8DBE904EB09E65C844BFE970ED2</t>
  </si>
  <si>
    <t>2888FFC7906575FD756BB6C028E52C9A</t>
  </si>
  <si>
    <t>FAEB83ECBB8666A3A001D485DCE62582</t>
  </si>
  <si>
    <t>44023D22084BBBFD07D19A4FE7F0210B</t>
  </si>
  <si>
    <t>6DE34A804BA0A4E29C1ADB421C88D9DA</t>
  </si>
  <si>
    <t>51F5DF0C9256F74DC1FBAEEA72281BCA</t>
  </si>
  <si>
    <t>1A47BE2989C9A57BA259BE696E6E8C14</t>
  </si>
  <si>
    <t>0C3741C3B233F8C774A13B6F279ADCD0</t>
  </si>
  <si>
    <t>5E6C700FCEB80ABA1E24E029551E40CB</t>
  </si>
  <si>
    <t>C16E9D71F174D6CFB0D4A89AA2942387</t>
  </si>
  <si>
    <t>F4B2BFA66C2735A8A8A76433CB4B9FAE</t>
  </si>
  <si>
    <t>6D37A885547C8BCC985593E5EB2784C4</t>
  </si>
  <si>
    <t>870A604189BFE9D156751B42FD5B9884</t>
  </si>
  <si>
    <t>4C411AF702CEB5AC545902164A751C3A</t>
  </si>
  <si>
    <t>965DFF683015C0FA031CE1A025448614</t>
  </si>
  <si>
    <t>7D08D3B300C052F38DA9BBCE245B9AB5</t>
  </si>
  <si>
    <t>CFE6BA40E935964310C0A74A47D63373</t>
  </si>
  <si>
    <t>37307C881005799310BD35EC701C5EFA</t>
  </si>
  <si>
    <t>921BE5FEB97388D83093B0DDC33BF749</t>
  </si>
  <si>
    <t>DC186EB24357802C614650E78985A992</t>
  </si>
  <si>
    <t>5FDFA4327E615D78E370A0C65457C7DD</t>
  </si>
  <si>
    <t>76322A351D57B5B3CCF073B3E32BC42E</t>
  </si>
  <si>
    <t>C2F801547608BD5CBAE05A199DDAAE3F</t>
  </si>
  <si>
    <t>4C041461E9AFBDE90D0846AA94F15029</t>
  </si>
  <si>
    <t>548BF93F5759D7208173BB53E099292A</t>
  </si>
  <si>
    <t>AAD41D8C30900AE6ECEC0E85479A0AD6</t>
  </si>
  <si>
    <t>3BAE974FBF0E92193014FC2A70FBF0C8</t>
  </si>
  <si>
    <t>1781D43C008E63BCB4B8742B0F60829B</t>
  </si>
  <si>
    <t>B5B0B732C474A56BC385425DD22094A3</t>
  </si>
  <si>
    <t>972C3BDA338CD5480D2C6D047538D0BF</t>
  </si>
  <si>
    <t>D98B1DBD75423ACABA812EBC37A08A75</t>
  </si>
  <si>
    <t>FC4380989616077BBA40EE9617A3B5CD</t>
  </si>
  <si>
    <t>EC6EA78D5862468BD67364178D730E9C</t>
  </si>
  <si>
    <t>1A20D90BBF618A4DB717FF57F5710340</t>
  </si>
  <si>
    <t>17DCD35051B60510900D3C3C4E60C786</t>
  </si>
  <si>
    <t>330D3F209746B321130AA466DBFBAAA7</t>
  </si>
  <si>
    <t>1820F0483C5E2C52B21AD56738197E73</t>
  </si>
  <si>
    <t>4C5ACDDEE263A76116B808E59D531B26</t>
  </si>
  <si>
    <t>6BF02582A73004D566D7FA00A5026A10</t>
  </si>
  <si>
    <t>7083008808AE314554F72E831AC71710</t>
  </si>
  <si>
    <t>B90BE8234900886D202E54E721F05AB8</t>
  </si>
  <si>
    <t>72746E809EB520EE44B1673CAF8B6A45</t>
  </si>
  <si>
    <t>E8B4A146400A96C67FBBC6D8A53689C9</t>
  </si>
  <si>
    <t>B5EC14241FCD537F43DBECE62D505DC3</t>
  </si>
  <si>
    <t>B4256E95BB23958D59A083A2946E3956</t>
  </si>
  <si>
    <t>BEA3A55F616948361F362BC69DB23D5D</t>
  </si>
  <si>
    <t>298E79A3E2808AE8FD9FA37D2CA84672</t>
  </si>
  <si>
    <t>806D30047EF620D05291A3B896121FE8</t>
  </si>
  <si>
    <t>818C2EC0A617DE65F79F11522D235410</t>
  </si>
  <si>
    <t>596174F0EE54F66A7623F5A9C903524D</t>
  </si>
  <si>
    <t>EC14F699B6969FF4863B1D8E9964757A</t>
  </si>
  <si>
    <t>E05B206B2FAB33BDCD9E04F2F45CE2EE</t>
  </si>
  <si>
    <t>D7EE84B99E7796069F579AF7B73EA194</t>
  </si>
  <si>
    <t>A1FC3250DE40027546F0B07D579B8B33</t>
  </si>
  <si>
    <t>34E9F511AB3A9682EA3872FA54B05B25</t>
  </si>
  <si>
    <t>CA0CF8333B6F305955879A0E728399F9</t>
  </si>
  <si>
    <t>B86E5A363BAAA4F977B58837352B0939</t>
  </si>
  <si>
    <t>75C6EE581CB6DBF8C882CAF4A6656475</t>
  </si>
  <si>
    <t>42992ECE6D6327BE1D715D778ED61315</t>
  </si>
  <si>
    <t>2C74475925B0661A84682521AA02EA62</t>
  </si>
  <si>
    <t>1BAB739DD8107972031926B0B9E30AA4</t>
  </si>
  <si>
    <t>88252F54620BF078DD5D0ACE1D7DFF7D</t>
  </si>
  <si>
    <t>B39ACBA5B04B5F0394A51AFBF8530191</t>
  </si>
  <si>
    <t>A706C504C2EBC9FC7574FF1FD08EC670</t>
  </si>
  <si>
    <t>10EB1607E0168158FF4B7DC24D38BA72</t>
  </si>
  <si>
    <t>219D4776C80D89474E1B9846F8BC804B</t>
  </si>
  <si>
    <t>2C8AABF90A49F220551C509C9643C5E5</t>
  </si>
  <si>
    <t>6645864731C42E6236BAF806AE221E75</t>
  </si>
  <si>
    <t>983E0B73EFF7D75FDEE50FBB2B33A035</t>
  </si>
  <si>
    <t>BA27ED4D4218B5CBCD078547FF61B602</t>
  </si>
  <si>
    <t>55470EEF713EBD9898A01A496B6B1028</t>
  </si>
  <si>
    <t>222C4159045DA125E6261F100238159E</t>
  </si>
  <si>
    <t>11633B05DDC86BEE9F37549322D061B8</t>
  </si>
  <si>
    <t>01FF2889DB0593021A6A1B2BFD112C3D</t>
  </si>
  <si>
    <t>03EA1BA2C8CC4CEAC80A6EF21E89130A</t>
  </si>
  <si>
    <t>C46E08B06AE0922CFA2439D18E979AF6</t>
  </si>
  <si>
    <t>BDBB9C6B1B42E7A66D382923BA1FA966</t>
  </si>
  <si>
    <t>F6010C9A728654BB22C93C1BB9CDD400</t>
  </si>
  <si>
    <t>C48D2EFB667FA6DE27DECBE1735A3412</t>
  </si>
  <si>
    <t>280FF015CE8C411F71E04683640A3DFE</t>
  </si>
  <si>
    <t>22128BC035DCAADF11888745206A4896</t>
  </si>
  <si>
    <t>99AFFAEF6C482368027C38550D508BCB</t>
  </si>
  <si>
    <t>502600365C095C4098AA37CFA4BB8921</t>
  </si>
  <si>
    <t>F3AC620252F51E18B10FACEC4A694CF3</t>
  </si>
  <si>
    <t>81DDC9A63333B62C066EBF6592087760</t>
  </si>
  <si>
    <t>D07F7065E0C6D6F0137F139EFF3CA4BA</t>
  </si>
  <si>
    <t>36F4BE2DAA38C1DF6C4F714C7A9119DC</t>
  </si>
  <si>
    <t>2CC55F2C7475B676D5B0D01D384775CE</t>
  </si>
  <si>
    <t>563773E506CA2C3E58C034E7D68A23C8</t>
  </si>
  <si>
    <t>F839B22D8EE37D31470F1BE2B8386ABB</t>
  </si>
  <si>
    <t>9A1EF4F7D8BF9C99E035B4451E9ECF34</t>
  </si>
  <si>
    <t>E23BD798DDE3BA16EE9CFC003773348C</t>
  </si>
  <si>
    <t>B3DC40122D31E4EB5BA9724125DB8BE1</t>
  </si>
  <si>
    <t>F6312218451519E4954FFB8A9527CF66</t>
  </si>
  <si>
    <t>170155C4DB554D77C901940E8D84741E</t>
  </si>
  <si>
    <t>F747DB0301ADA84FA1830E9AEABD7C9A</t>
  </si>
  <si>
    <t>039E35FD77B0C240B0167B8A2ECB4EF9</t>
  </si>
  <si>
    <t>836504EFBD056BDF24E1B1E00CC0F424</t>
  </si>
  <si>
    <t>9071DFF5773CF74DF4BDB005975CAF61</t>
  </si>
  <si>
    <t>9D9452566A007AF436D26DD4E8ED7085</t>
  </si>
  <si>
    <t>48B4E2ADE04841D46CB0BDFFC4BFF041</t>
  </si>
  <si>
    <t>F07A0640660C660AB5778B86C6F6D866</t>
  </si>
  <si>
    <t>698F87B227414831643F93D32CE307E6</t>
  </si>
  <si>
    <t>EDB5FE766E312AE13F6DF474798EC69F</t>
  </si>
  <si>
    <t>A9FA422A8EF27992BD9E23AF370B24B0</t>
  </si>
  <si>
    <t>343B9ACCB12E92CFC613086B918973B3</t>
  </si>
  <si>
    <t>F9D21ADED07E303075D891AA0E76C5AB</t>
  </si>
  <si>
    <t>FAB57630D1E10303422787FDAB21CBA3</t>
  </si>
  <si>
    <t>D16EE60FA7B12462E0D22E2629A5E643</t>
  </si>
  <si>
    <t>23F663308221A135FB3E7ECCE85BEB65</t>
  </si>
  <si>
    <t>06E41C8A9FF4654AD26B667ADE2DDC40</t>
  </si>
  <si>
    <t>74E21E98B6C81EA320331318FA4B543D</t>
  </si>
  <si>
    <t>A8A064BC56F314FD7365904EDFDEF6EB</t>
  </si>
  <si>
    <t>1522C0401FC24C7006481EC26CF9582E</t>
  </si>
  <si>
    <t>4974DB1E478B0E5E016818DD8D8D163B</t>
  </si>
  <si>
    <t>15F024A170459F96032D0B79F755E970</t>
  </si>
  <si>
    <t>3141DE505032769AF786F1C2149A3064</t>
  </si>
  <si>
    <t>F88749A291E412FFE92E1DC2DC6DC9E8</t>
  </si>
  <si>
    <t>66A5562E84F1F841D11DE3068D0B7EE6</t>
  </si>
  <si>
    <t>EBD07B1106F8BE9CC69A8DEA56AF83AB</t>
  </si>
  <si>
    <t>B1DF6C2EEEFB89C613859354A39D0558</t>
  </si>
  <si>
    <t>67222</t>
  </si>
  <si>
    <t>67223</t>
  </si>
  <si>
    <t>67224</t>
  </si>
  <si>
    <t>67225</t>
  </si>
  <si>
    <t>67226</t>
  </si>
  <si>
    <t>Denominación de los bonos</t>
  </si>
  <si>
    <t>Monto bruto de los bonos</t>
  </si>
  <si>
    <t>Monto neto de los bonos</t>
  </si>
  <si>
    <t xml:space="preserve">Tipo de moneda de los bonos </t>
  </si>
  <si>
    <t>Periodicidad de los bonos</t>
  </si>
  <si>
    <t>6B25EF56C7C31C54C203967F40020D07</t>
  </si>
  <si>
    <t>5FB03B65D3081F4A91EC3AB5FC6EF5B6</t>
  </si>
  <si>
    <t>277FD413687712A9D466848CE4DA7F7D</t>
  </si>
  <si>
    <t>77D665DB118150B385ABB4A939475D08</t>
  </si>
  <si>
    <t>542B4F2700A5F6531595A0FD1A37EA15</t>
  </si>
  <si>
    <t>0C180FD53832D4C58FF5EF583AF2ED54</t>
  </si>
  <si>
    <t>5B1910BA6831685442A5CE751A7A91AE</t>
  </si>
  <si>
    <t>6A0DD6E7CFFDB83288C3600F61A0346E</t>
  </si>
  <si>
    <t>9A6E1907A76038419C92893202FABD01</t>
  </si>
  <si>
    <t>1213AF06BBCCD3BB02C69A7537F9A8D8</t>
  </si>
  <si>
    <t>C1EC10845CA61D85269323983E09065C</t>
  </si>
  <si>
    <t>82EE90D396238D799108158D50FFEDF8</t>
  </si>
  <si>
    <t>01000AC83D3D546CF9F0849FDC5F748E</t>
  </si>
  <si>
    <t>B7CE22E6F02789664D67C11E305C90DD</t>
  </si>
  <si>
    <t>C40773B8F6DDEDFD2042692F85416AD2</t>
  </si>
  <si>
    <t>87B9BD8ACED165AE86555057CE85F227</t>
  </si>
  <si>
    <t>F7958772366F95024E32E94122A7921D</t>
  </si>
  <si>
    <t>92173CDD5E435CAE2037B0DD26626C12</t>
  </si>
  <si>
    <t>80C49B5088C24A299C25F8631305FD4C</t>
  </si>
  <si>
    <t>65A09609E7F03E9E0997671A1FD29529</t>
  </si>
  <si>
    <t>842145FA12A86CC6C14B45A2BE193F66</t>
  </si>
  <si>
    <t>9D3905D05B1573DD3051F207AEF6BB25</t>
  </si>
  <si>
    <t>31A743FE37AE89557ACC67287BF4E4B7</t>
  </si>
  <si>
    <t>2FF468E05AE4E84FA39FF1B965827D07</t>
  </si>
  <si>
    <t>97D106B8AF7444243E47933E4A0C463C</t>
  </si>
  <si>
    <t>36479B1C03CBEF65F7B93FF56B5DB717</t>
  </si>
  <si>
    <t>AA5F32F56FFD46689F1983803AD5CB0D</t>
  </si>
  <si>
    <t>F26A2DFAF68105C6FAE05D316663A7B7</t>
  </si>
  <si>
    <t>29C3DEDB63C28C6ECA5E65C74E209150</t>
  </si>
  <si>
    <t>55687FD9CC1E983C144A502289CAC4AD</t>
  </si>
  <si>
    <t>33927758B46BA0135D7ECB646B9D8110</t>
  </si>
  <si>
    <t>F8C73549C2016C8DF2F114F96E4CDF12</t>
  </si>
  <si>
    <t>F4D4C092B9F8F3743FF352711CA32EB0</t>
  </si>
  <si>
    <t>ECEA15B58C47165034147DB83DE56C8D</t>
  </si>
  <si>
    <t>53330AFF62FD52B0919F9B1402484950</t>
  </si>
  <si>
    <t>65603AFA74C97B0233FFBF2A930CFC52</t>
  </si>
  <si>
    <t>874E2C30ED11C5D2F4B2855D457025A8</t>
  </si>
  <si>
    <t>C3EFC1AAA6DD43CAB0B193210D1EE515</t>
  </si>
  <si>
    <t>B602E54085D6EE22F780E3E9122DB6C7</t>
  </si>
  <si>
    <t>8693FD5623B9F2DEAA6D7DD539F4E748</t>
  </si>
  <si>
    <t>141D49D2D5E91D5CABC986280B0AA03C</t>
  </si>
  <si>
    <t>A78B760C513E8EFC46C411D507EAE619</t>
  </si>
  <si>
    <t>0A01D406D55BC20AD6D90706933BA5AF</t>
  </si>
  <si>
    <t>A03C7D0F6CAAEF49925CFD6C61406E97</t>
  </si>
  <si>
    <t>BDCF36C381C48CF0408C0615BE837624</t>
  </si>
  <si>
    <t>179559129D6E8FD3D0C6D504F9EA33E8</t>
  </si>
  <si>
    <t>3C1621FB12D001C0A0F5FD89AEAE7896</t>
  </si>
  <si>
    <t>D85D63058FFE9AC7DF0AC92F6DD71066</t>
  </si>
  <si>
    <t>BDA32EC14FA43F04E814316A89AE3981</t>
  </si>
  <si>
    <t>5F555C318EEB6B71B58087EF142A6504</t>
  </si>
  <si>
    <t>F3F6722C603BF8B40E00D0CC11948B7A</t>
  </si>
  <si>
    <t>FB141A62DDE1E4203F404F05C06FB3CE</t>
  </si>
  <si>
    <t>35825A8A62B01C91860F9BF7BFABFB2E</t>
  </si>
  <si>
    <t>E25AB9E4583B713AF203C324EDF77B55</t>
  </si>
  <si>
    <t>B7453942AFE12B1CF06F338ECCFAF095</t>
  </si>
  <si>
    <t>2BB968B6866E784F030DD521BA0B93A6</t>
  </si>
  <si>
    <t>FADB30EFE106F39F3F5D351E0F632A2B</t>
  </si>
  <si>
    <t>FDCC050516953692B45572EC406797A5</t>
  </si>
  <si>
    <t>099E8BA9E06256959F8F07854F27AF4B</t>
  </si>
  <si>
    <t>BCB1288BE84AF0E626A508906FDEFEE6</t>
  </si>
  <si>
    <t>3A51E1F89F1DEECDE48B3206D4412BFF</t>
  </si>
  <si>
    <t>B8003FC5400F4DD5D143BD7D0986A50D</t>
  </si>
  <si>
    <t>B4DB78E49C3397B3FDFE50E4BA8184C5</t>
  </si>
  <si>
    <t>B0509580B152DD7EAB8B169E09DB4E5E</t>
  </si>
  <si>
    <t>949C855E4334813B7855C10CF6C02469</t>
  </si>
  <si>
    <t>FBABB47C830D6F4FD01A1FBC36125D56</t>
  </si>
  <si>
    <t>CB8BB688D70088588470A532FA2061EC</t>
  </si>
  <si>
    <t>88C0D6553987595AFEF073EEB22A54F3</t>
  </si>
  <si>
    <t>DFA81D51D0CEFB2F5B24739FBABD891E</t>
  </si>
  <si>
    <t>0236CF653347632BB431599DE83232FA</t>
  </si>
  <si>
    <t>0054B0517735A2C58E80C757745F6101</t>
  </si>
  <si>
    <t>B2CA6975FA5B6ED1DDF42C30C65CC674</t>
  </si>
  <si>
    <t>5DE9B338C46A56607F82FF10D50E5653</t>
  </si>
  <si>
    <t>6A984219A72D382793F3BDCD89B1804B</t>
  </si>
  <si>
    <t>9C06D6F60167FF858210413A0CD4287F</t>
  </si>
  <si>
    <t>482F8CE842EFAD3DD3A018F61A180230</t>
  </si>
  <si>
    <t>B6ABB69A1F23161659BA079476026F8F</t>
  </si>
  <si>
    <t>EF3710231B6F838CE04F366FC933FAA1</t>
  </si>
  <si>
    <t>DFD3416F919EF759557162FF45220AD3</t>
  </si>
  <si>
    <t>55A8BB5965A90879161DBE9403FC78B0</t>
  </si>
  <si>
    <t>2DBC1FE4B58D454CCA58ADC2C0C7468C</t>
  </si>
  <si>
    <t>03DECBEEC4BF960337169FD8DB5AE7CC</t>
  </si>
  <si>
    <t>556788060668439B83510FB420AD877B</t>
  </si>
  <si>
    <t>583974FBAE2E551B11BD4FEE8865423C</t>
  </si>
  <si>
    <t>6D1085571E4605F20CC6A9A931AF030D</t>
  </si>
  <si>
    <t>E58B62C00B779DC7B1E65F1E6E26161F</t>
  </si>
  <si>
    <t>98D9C22DD3583AC0564A7633198689C9</t>
  </si>
  <si>
    <t>35486255D1C7B120645E2ADA295B733C</t>
  </si>
  <si>
    <t>54A86200B4E802BFA656C9E67DFD974B</t>
  </si>
  <si>
    <t>7833257A04994E2051C6D36885B9C697</t>
  </si>
  <si>
    <t>A0D58A7FD131D09D6FF75D950587F723</t>
  </si>
  <si>
    <t>6372E956853FA7A53F1C3D88A4989DF1</t>
  </si>
  <si>
    <t>13C8E569F8844294E11663AC95ECEDA3</t>
  </si>
  <si>
    <t>ADB7802658EEA03D979704B4BF3B112A</t>
  </si>
  <si>
    <t>4530F03CF2C3A18AD8721526019D78B0</t>
  </si>
  <si>
    <t>D7C89470F10018350724CF4223055DF0</t>
  </si>
  <si>
    <t>882E196339DA6A104049D1555E17A8D5</t>
  </si>
  <si>
    <t>0EDC4190B97616FB910F1608C4566A05</t>
  </si>
  <si>
    <t>5DA4AA56608455CD2C4B171C654F87C7</t>
  </si>
  <si>
    <t>80B2AA5EC54CCC9BB833B85A6C81C035</t>
  </si>
  <si>
    <t>2DBC27210182F703B4E6D247C82A9295</t>
  </si>
  <si>
    <t>2816513BCC7BA85BFD6DA72BC83E1E36</t>
  </si>
  <si>
    <t>BF6F9FD060DE6096BCCC798D54EF9DB9</t>
  </si>
  <si>
    <t>E60DA01B8E0BEAD89B536E174C6FBDC2</t>
  </si>
  <si>
    <t>F4B1381E64B148E845A6AACEF15F46E5</t>
  </si>
  <si>
    <t>40EF2AE8A1C6C56B19910F82B4304B78</t>
  </si>
  <si>
    <t>E32E619B306AEF1DAA605311C6594738</t>
  </si>
  <si>
    <t>C14B3CF0EC98B3D2DA32BC4151E3202F</t>
  </si>
  <si>
    <t>B584B823DFCFFE25129A084BC214FFAF</t>
  </si>
  <si>
    <t>F2DAD7EC9C6F5DCBCD8355F22001C93E</t>
  </si>
  <si>
    <t>97A2BD45A0BFD2321B53983BD1B84FAF</t>
  </si>
  <si>
    <t>E4A09FDFAFB47B6065317D14F5C26768</t>
  </si>
  <si>
    <t>B0463E0D5E8C20AFA617BEA8D02AB5E7</t>
  </si>
  <si>
    <t>96FFD3B893A39D617AF58A70198CB161</t>
  </si>
  <si>
    <t>FE63841AFC1068CA3CE8F3F84CDED51B</t>
  </si>
  <si>
    <t>F7DC8B12D1EF64E82D9624D649C61008</t>
  </si>
  <si>
    <t>1BF768727BAC37CE67DFECBAB92D3130</t>
  </si>
  <si>
    <t>0CDCB44E8CF0479A9B6BDE5FBF793138</t>
  </si>
  <si>
    <t>56742CD38E9E7BB1D02F82CFABD95C59</t>
  </si>
  <si>
    <t>9FDB70A6F9D83F270721DEC4F53B7763</t>
  </si>
  <si>
    <t>51D651911E48D81B64878DA63152D661</t>
  </si>
  <si>
    <t>920C42550C60CB6E535C50A584E602DB</t>
  </si>
  <si>
    <t>966BBB98881A5AD3B103BE8FAC02A121</t>
  </si>
  <si>
    <t>374696AA26BAB3BB2715582115D17EDF</t>
  </si>
  <si>
    <t>794017A5B1711C7A3B2EB82BDA1C861B</t>
  </si>
  <si>
    <t>2A543CEA82173FAF934E3D1DA717B967</t>
  </si>
  <si>
    <t>01B7256C94FF5EA2CBFDB6252FB7DB0C</t>
  </si>
  <si>
    <t>8751639865A35D92811178949C0AEB85</t>
  </si>
  <si>
    <t>EFE48D3B47D545D967CA2974CC8C289C</t>
  </si>
  <si>
    <t>23F914E210E82612B1D4520BECF9E102</t>
  </si>
  <si>
    <t>BFBBD35D57E966976ACBB7C778E7FBE9</t>
  </si>
  <si>
    <t>7A029694A61161272048A3B6F41A4B39</t>
  </si>
  <si>
    <t>379EEDB1C1F8BB2B636F89E0D9837B3B</t>
  </si>
  <si>
    <t>A63558E4B444FDF6492773FABCB257CB</t>
  </si>
  <si>
    <t>7C74BF46E0D397874C6BF5382D6508D4</t>
  </si>
  <si>
    <t>B99C3E38D59458A2DC2DFF455C4C896C</t>
  </si>
  <si>
    <t>DA186BECED6D979D07E8DBA49BBDEB21</t>
  </si>
  <si>
    <t>61B4474FDC5F7DFBB5FF8A3F053D4F42</t>
  </si>
  <si>
    <t>181EB272A4505343F28D8F8171DF617A</t>
  </si>
  <si>
    <t>F4FC737AAFEE5D5E1F68B61A50D54B71</t>
  </si>
  <si>
    <t>830E699D14DF605C80E941CDF2E121D8</t>
  </si>
  <si>
    <t>C2AC897CBD3F44A546AF7807F67EB631</t>
  </si>
  <si>
    <t>D4E053A47C5BB59D4F710D2B5C8A659B</t>
  </si>
  <si>
    <t>FEFF1B64D4472EE1DFD47D1775BF75D1</t>
  </si>
  <si>
    <t>1848B7A7FF76DA3848797C665CC06E65</t>
  </si>
  <si>
    <t>0537F13E777D2F6AF47DB64CBF17C497</t>
  </si>
  <si>
    <t>6B2091FC6292CB882B9E504A9C259003</t>
  </si>
  <si>
    <t>BCCBFD0397E454103B7033FEE4A82E83</t>
  </si>
  <si>
    <t>1F0D80FAD03599BA2F73367C5B9744D2</t>
  </si>
  <si>
    <t>43358C0E2227424BD99974000AAE34F2</t>
  </si>
  <si>
    <t>B1B3114B3F4F0C06D85B4B04FEFEB6FA</t>
  </si>
  <si>
    <t>6461570942EF9ED9C4F913F55E2B8496</t>
  </si>
  <si>
    <t>2319504120A3E8A9A021DB3ABDBB7C47</t>
  </si>
  <si>
    <t>415499A04F67FE30BB99B923168E75B0</t>
  </si>
  <si>
    <t>58ED31578FD6AFFF332CB396ABFF9C40</t>
  </si>
  <si>
    <t>1419C26EE74D3417D9FD15E4EF9DBE71</t>
  </si>
  <si>
    <t>DE3F2075CD0E92E96745D6E6E6352DC0</t>
  </si>
  <si>
    <t>CCEF30A96CEC189C75DABF4395D8496D</t>
  </si>
  <si>
    <t>44FF63DD50E352EADC2BD246E8F7E839</t>
  </si>
  <si>
    <t>4DCCB905799AE19EEECAAC131CA3270C</t>
  </si>
  <si>
    <t>8A70AAF1ECDDA87DE82F6E57882D4F36</t>
  </si>
  <si>
    <t>88F7E35BF6D99927A46B437247939788</t>
  </si>
  <si>
    <t>FC99E0940B0BD49961CC5668075FE5A0</t>
  </si>
  <si>
    <t>D387E2E0574878F91662FB5C1FEFDAB3</t>
  </si>
  <si>
    <t>6CA6DEEFA7DC05E3B755A4F3947169A2</t>
  </si>
  <si>
    <t>F532E6EBEC70D1BA7707B4EA9C319590</t>
  </si>
  <si>
    <t>BD6E3A40B1F0332ED1905AFA07A288B0</t>
  </si>
  <si>
    <t>B5A0A2721D1A119642601F0E731662EB</t>
  </si>
  <si>
    <t>75F4372AFE771AA8EDA4A71FB35FBCFA</t>
  </si>
  <si>
    <t>40C84EEE9A3E37A4C1C21F2605CAAD23</t>
  </si>
  <si>
    <t>3FFB76E55E15915FA799B9C22FFAA3FA</t>
  </si>
  <si>
    <t>9012CDFC13F80E59BE5849DD40D013C3</t>
  </si>
  <si>
    <t>86850F81BEA6C6CD0A9AC8A7AC72A372</t>
  </si>
  <si>
    <t>CFDE98EDCA9BDB4F6B9F86A5FF735CAB</t>
  </si>
  <si>
    <t>1E6A4E4E8D1AAFE3CAB5E72089611358</t>
  </si>
  <si>
    <t>4E3CEC8140560B7F06FBE14892694A95</t>
  </si>
  <si>
    <t>F224AC0FD12BA4D5515CD4CA07BF8F8C</t>
  </si>
  <si>
    <t>387AB260E1AC2B74F59AEB8AA5B7A16D</t>
  </si>
  <si>
    <t>778B99F487E6D0FCBA0387250E5931F6</t>
  </si>
  <si>
    <t>883538F0C65DE3683D773D847659330D</t>
  </si>
  <si>
    <t>95C18E78853DEE48D31437D0302710E9</t>
  </si>
  <si>
    <t>21F240907820AC2A71B3A4B39B1819B3</t>
  </si>
  <si>
    <t>FABB64CB03108EAB895ADAAEC3A30D55</t>
  </si>
  <si>
    <t>EE832CD872A8963F9C7B528A5A29A9AD</t>
  </si>
  <si>
    <t>719B1BA342835D6924C5DA42D1BCAAA3</t>
  </si>
  <si>
    <t>F390BEA3F0182E4AAB74610588F20D79</t>
  </si>
  <si>
    <t>AEE0DA90F0252AF116952208E916C29B</t>
  </si>
  <si>
    <t>F7FD79E8D533C37D958093B89AF949CD</t>
  </si>
  <si>
    <t>8703C67D6FD32D93379BEDFB99155CE8</t>
  </si>
  <si>
    <t>7DE66A84FD7BD36A1A27EE2E38A1E0EE</t>
  </si>
  <si>
    <t>D53C023DB668043DA147E7169726D86E</t>
  </si>
  <si>
    <t>C74F076373602BA0BB0384A8B11CD9B2</t>
  </si>
  <si>
    <t>AE60E0D0902393FF2BE04CE27BDBF9D9</t>
  </si>
  <si>
    <t>27AC9878489A2BE0637215B39FE7BCFD</t>
  </si>
  <si>
    <t>9FE06D09882B707C9D34DCBD35833750</t>
  </si>
  <si>
    <t>022CB78CFDF5C371EBA0658400575DAF</t>
  </si>
  <si>
    <t>A6031F09EB256E2ED09F5153550F226A</t>
  </si>
  <si>
    <t>37D85BEB87B0DE2E3569D77FBE7941AE</t>
  </si>
  <si>
    <t>35A27C2D894E4A3CFC0348764AEF1931</t>
  </si>
  <si>
    <t>51D2279128F4112CE474A160A746377F</t>
  </si>
  <si>
    <t>395D976C8A9DBD326EDC7981D091730A</t>
  </si>
  <si>
    <t>F821AD30C3CACEDF5DDED2660DF1AE03</t>
  </si>
  <si>
    <t>0251E5E1FE19ABA8FD069B0CEB817FF3</t>
  </si>
  <si>
    <t>582A879023FAB399A7D540DA188A09D6</t>
  </si>
  <si>
    <t>BAE5A1345DB1A04B2AF274A5287842BD</t>
  </si>
  <si>
    <t>A637768DF5D2F6CE0FDD4A3E1D17B79F</t>
  </si>
  <si>
    <t>FC85DECCAB1BB04BACB2AF5835C7D89B</t>
  </si>
  <si>
    <t>9F98FDA0D6DD3398510B8EF052566867</t>
  </si>
  <si>
    <t>322D6B1F8AC5A05152D1FED3130BC9B8</t>
  </si>
  <si>
    <t>7F5284CB7DC2C7D30457D31EF3803D69</t>
  </si>
  <si>
    <t>9C680C5598EC8E9ED86E06494AEA40A0</t>
  </si>
  <si>
    <t>A412187D7CDE8524E7E7F438467FAE1D</t>
  </si>
  <si>
    <t>6F9917CBA51CAEAEB51CBA7D5803F9E8</t>
  </si>
  <si>
    <t>F560F331B9F7DA61A642414AD71107A5</t>
  </si>
  <si>
    <t>E9AE7826E7A635BD7F2A6C1BBD476DBA</t>
  </si>
  <si>
    <t>71F88DDBD9C866FEB25C9C5B90D57F4E</t>
  </si>
  <si>
    <t>4DBCCE7A7364399A0039B6BD9491E6C6</t>
  </si>
  <si>
    <t>C994510F0F19F7E352BB455C70531E5A</t>
  </si>
  <si>
    <t>6AF9E72299905712DAC71032D46A470B</t>
  </si>
  <si>
    <t>F356DFD71EF0385B8FF801E0704B7C7D</t>
  </si>
  <si>
    <t>087B3DA553B62D8D9BA0157895E491A4</t>
  </si>
  <si>
    <t>F6F175C1A21D31EBB05285103EB1D7F0</t>
  </si>
  <si>
    <t>3E898E7950A3C73F2DB57315852E739A</t>
  </si>
  <si>
    <t>14CBBB2AA2EEE04C5F9D0B7917ED152F</t>
  </si>
  <si>
    <t>91A2672322C89A389B0E5BDC1F754C59</t>
  </si>
  <si>
    <t>42A87DE41664DA9C0BB6ABA7D0EBBA22</t>
  </si>
  <si>
    <t>6A301769102AC5C5997722E74E002448</t>
  </si>
  <si>
    <t>D124BC9C6A8EA4BFAE01C08086F52437</t>
  </si>
  <si>
    <t>8AD8DA999B5F0E19313EDE5D2AC6FFDB</t>
  </si>
  <si>
    <t>C3A355A21ACA4DE88F1367808A8AC73A</t>
  </si>
  <si>
    <t>D77E8BB8CEF0312B99C4B32F260EA93E</t>
  </si>
  <si>
    <t>08EFF17BE1A247710609680E202476E1</t>
  </si>
  <si>
    <t>7217B3B6D0434FDCA760CE54D3F3DC9B</t>
  </si>
  <si>
    <t>BBBBFB4BE8642F53ABB72079E02F20B6</t>
  </si>
  <si>
    <t>3009954E8CCA157757789A426DEF216B</t>
  </si>
  <si>
    <t>0E8CC7B4DA3FE449EB2922D6A1D7E1BA</t>
  </si>
  <si>
    <t>5C5CD7579DEF23A3D240BA8FFE73E1C7</t>
  </si>
  <si>
    <t>6B17F2E86310C8CB3ABF8BD799B1DABE</t>
  </si>
  <si>
    <t>3BA5854E989179DDAD80C42AAE5535A5</t>
  </si>
  <si>
    <t>F292AC9A6690A94A8F33BFD19C3A87AE</t>
  </si>
  <si>
    <t>BEF33FA58C9AEAF38F651B21F437602C</t>
  </si>
  <si>
    <t>F215CA266F44BACB822CF52E43A66F71</t>
  </si>
  <si>
    <t>2F648D6AE4D520C8240FA9952A45F749</t>
  </si>
  <si>
    <t>A00E7D9417C1BCF08BBC5177164C3BF5</t>
  </si>
  <si>
    <t>8B440E55A7F3A03C569F4E009B394070</t>
  </si>
  <si>
    <t>3C595F8AC236F3950B19759CE505A9F4</t>
  </si>
  <si>
    <t>F145407896BAC815DF83B5C8B91A8FE1</t>
  </si>
  <si>
    <t>C59F6A14352F2E72434CA34D9A9F83B9</t>
  </si>
  <si>
    <t>9F488ED69DAC60BD2FB7F54833A69B15</t>
  </si>
  <si>
    <t>21F5537DC9D0CC703A1BBF4F04431C5D</t>
  </si>
  <si>
    <t>C560E2DF9712855E86CFACD32F31FF7C</t>
  </si>
  <si>
    <t>411462CDA3DB93E63F3DE5595B62E8E3</t>
  </si>
  <si>
    <t>A998E70F8759C7A3208FF5079CB63760</t>
  </si>
  <si>
    <t>96713A0BDA6BB620A09748C9D52FADBE</t>
  </si>
  <si>
    <t>0F589AF5EAC00ED53203B45FE19C9AC4</t>
  </si>
  <si>
    <t>DBAB74BF8D0A176D65C260D91F8D8CA6</t>
  </si>
  <si>
    <t>554DA38EE597BD1333DE7106CAFAB99C</t>
  </si>
  <si>
    <t>C71A37EFDA8E8F6AE8B60D37980675F6</t>
  </si>
  <si>
    <t>292DCA469079DB507F1D880EE6BF918E</t>
  </si>
  <si>
    <t>2404834EA7B9B04BB1CA131FD6EAA894</t>
  </si>
  <si>
    <t>EA374961A1DAFDEB90D7FAEB2279DFDB</t>
  </si>
  <si>
    <t>3185B12A23554DBF641C56D3A24B198E</t>
  </si>
  <si>
    <t>E7C083184FFDB708F13DA08D990C681A</t>
  </si>
  <si>
    <t>B4061D74D3F90F4DA44B3932EC851FE3</t>
  </si>
  <si>
    <t>BED550BF6B21B71B0823F56B15100766</t>
  </si>
  <si>
    <t>E978A9602A4C10F6D80E1D6C8A180078</t>
  </si>
  <si>
    <t>A29E2635C545CB06338A3DC8B7271DF9</t>
  </si>
  <si>
    <t>6D2E4A15AC7307C946C9929A74A77DA1</t>
  </si>
  <si>
    <t>104109E7CBE1A1148AFA1843B85B46A3</t>
  </si>
  <si>
    <t>D29C5A205A46410D1995441B108CD095</t>
  </si>
  <si>
    <t>5FA61F8A960AFB7B9AECB57E07A7D42B</t>
  </si>
  <si>
    <t>4AE5F04C1D346F492B80F84A84072EFA</t>
  </si>
  <si>
    <t>842C91DBDCE0F150E094978C448FFFC7</t>
  </si>
  <si>
    <t>8D7C28435E41A1E879AAA6819F4CC9D9</t>
  </si>
  <si>
    <t>D631E3A1E3749EAEE0C6A4D0D7226407</t>
  </si>
  <si>
    <t>6AC326EAB6F6AC401F58D7CF311DD2F7</t>
  </si>
  <si>
    <t>7FF631EBE11E225F1EE6E2C5836CB9CF</t>
  </si>
  <si>
    <t>CC518BEBC8CD0095AA37FCBBCD482929</t>
  </si>
  <si>
    <t>233C762C424CE8F06A6457CF24982961</t>
  </si>
  <si>
    <t>C25677FB39993E87C1B5A623A6325CA1</t>
  </si>
  <si>
    <t>1EC26B00E2069F1AD95AAB1CA9936F2D</t>
  </si>
  <si>
    <t>E1B0C25584AB130CD4180A66F049F82F</t>
  </si>
  <si>
    <t>F1C752A722BF931FE273646127F439AE</t>
  </si>
  <si>
    <t>0E407A9CCB69F0031981860E33278C3E</t>
  </si>
  <si>
    <t>12E2C2BEDADAB139BC967355C39D4F1B</t>
  </si>
  <si>
    <t>12BB4893011E1D4418B2F30A8AB96500</t>
  </si>
  <si>
    <t>E35171300039751DFE3C61685EE6DA0B</t>
  </si>
  <si>
    <t>8070B5AE2E0A769CDF73EF8BE1B0B1C7</t>
  </si>
  <si>
    <t>3897F43A9B723D0DB2D465F5E385F1C3</t>
  </si>
  <si>
    <t>EC46B7E1565EB07170CC9121F691422B</t>
  </si>
  <si>
    <t>635CC8288A4DD9C68F27F1E31569BBC3</t>
  </si>
  <si>
    <t>6172E795A76345D748E48AD33A559798</t>
  </si>
  <si>
    <t>9DDA59FB7084C14E22504C220172BD62</t>
  </si>
  <si>
    <t>30437CCF16C6C6E292A20394CBCC303A</t>
  </si>
  <si>
    <t>DC671D2C5CF8F234F3E851E0C552B93E</t>
  </si>
  <si>
    <t>1C5B88EF2AD62C7BFEC7B1F49D5A6B6C</t>
  </si>
  <si>
    <t>1FBDE6CF4414152894B121379DC36E49</t>
  </si>
  <si>
    <t>0022A345CAD7642BDF392C23DC39F295</t>
  </si>
  <si>
    <t>D23E6FCD0A9DC004A7758E9446747481</t>
  </si>
  <si>
    <t>132614822649039360EEAD28DAA955D1</t>
  </si>
  <si>
    <t>50C5B163FD011D54C4D20AC9159C18AD</t>
  </si>
  <si>
    <t>6FEFC82A987AC982A5B0C137B8263F4A</t>
  </si>
  <si>
    <t>0479B77EBDDE5E42B0BC6B8EF584D635</t>
  </si>
  <si>
    <t>3B3A2F244CC7C848988CF03A4EEC1245</t>
  </si>
  <si>
    <t>BF0B5CD4B9418B7E58941BF2DCD62323</t>
  </si>
  <si>
    <t>347C839CED2D1F7FCA4BF742F0615C27</t>
  </si>
  <si>
    <t>5086CC69DF5B588B8712A0CAD581C722</t>
  </si>
  <si>
    <t>FA503D232671C8709BBEEA5C33C3264F</t>
  </si>
  <si>
    <t>D36ED1DA4D652A1215897DAD4282AB70</t>
  </si>
  <si>
    <t>94B45EE66B700580F74334A845943805</t>
  </si>
  <si>
    <t>A85DD214DB4080B599D01CB19F8AEFBA</t>
  </si>
  <si>
    <t>19C18BEA5C7FFDDC0D55558ACED1EE85</t>
  </si>
  <si>
    <t>535AD94E02FAE8AF92245D2D6D9ADCD3</t>
  </si>
  <si>
    <t>CB79CFA8130049544E3C738086553FBD</t>
  </si>
  <si>
    <t>837937B401C8EB9FFBF34EFA69F025C6</t>
  </si>
  <si>
    <t>26F1CDE3112E0A7EA50CCBCAB8F07AFE</t>
  </si>
  <si>
    <t>DC1449BF842E358B45C362886F074A46</t>
  </si>
  <si>
    <t>36889624B72016BB40A6AF06F31E41DC</t>
  </si>
  <si>
    <t>788C1C414234926DD6C0A84A2C693943</t>
  </si>
  <si>
    <t>6BB7CD1EDBA6FEBAA2C73F4DF08021CA</t>
  </si>
  <si>
    <t>E69234016B96166342F84900A863C4BF</t>
  </si>
  <si>
    <t>FA8B28A16D392919EEC6C23B40964FFD</t>
  </si>
  <si>
    <t>D4642491A7CA96DAC8A787D7AA9F49CF</t>
  </si>
  <si>
    <t>D8F550769EBB6806CDD602299F709F07</t>
  </si>
  <si>
    <t>7672FAA0482EF5D37B0434C69FF411CE</t>
  </si>
  <si>
    <t>961313DBD0D3F2320842516D3892C54B</t>
  </si>
  <si>
    <t>98F99F96FD29F8001C8DC668337058FA</t>
  </si>
  <si>
    <t>60E3C63F83F30E42C7BF65ED52F36BF1</t>
  </si>
  <si>
    <t>E5CDDCDFED3DCB4C0B42AD5AE132746A</t>
  </si>
  <si>
    <t>9671AE4DF148D729A118935A34AFFBB6</t>
  </si>
  <si>
    <t>EAE74B710673DC00ED1DD39595DF6676</t>
  </si>
  <si>
    <t>BBA9A3D265291EF4ABEE95A3DCE2A558</t>
  </si>
  <si>
    <t>4004E8D7CDB1BA8E2F38C0DA3954D602</t>
  </si>
  <si>
    <t>DEE62EFFB5D50AED06FB6E4295E9B8BF</t>
  </si>
  <si>
    <t>43C67FF14E7A45CF2C7CB3609D267869</t>
  </si>
  <si>
    <t>618A97A932316F336C3C06659F695EBD</t>
  </si>
  <si>
    <t>D24C3C138BBC77B1E94FA20C09C29C88</t>
  </si>
  <si>
    <t>A96A0F2DA1D079C20994492A546CB23F</t>
  </si>
  <si>
    <t>C5813AC3A374EFDEB7E98A7F22BCE775</t>
  </si>
  <si>
    <t>6CD0A2D817759B6BBBABCDF549DBDEF8</t>
  </si>
  <si>
    <t>251C490DE48CEB7B6988B7F5B7957106</t>
  </si>
  <si>
    <t>741EEC62967E4F6D1D6B9231B7972A8A</t>
  </si>
  <si>
    <t>73F0EC4F90ED9DEC933F56A326E52AC2</t>
  </si>
  <si>
    <t>89AC33C60E9FF70B6AF7F219C00F0BF7</t>
  </si>
  <si>
    <t>F5B48CE4A5CEA0C1982BE81B561F070C</t>
  </si>
  <si>
    <t>53249D2FA2C3E3D0A0C29CFC4C2B14D7</t>
  </si>
  <si>
    <t>2BBAB1F758F512AC217F8BEDDC6A6FF2</t>
  </si>
  <si>
    <t>665CB5ED0BA2E79A3AAC4BA3C9B4F75E</t>
  </si>
  <si>
    <t>71E3C8393967A9B680330A400951739E</t>
  </si>
  <si>
    <t>D2BD21B751E0495772BF6640AD4CA9D5</t>
  </si>
  <si>
    <t>E944C707E998F88165D062237927CEEF</t>
  </si>
  <si>
    <t>02D7DCF7E0E0173A30C48990E2D7956F</t>
  </si>
  <si>
    <t>FA5F7CC86656DFBDEE3304E1BA8DD273</t>
  </si>
  <si>
    <t>330BCE7282676B50AD2800DCFE1EE3E6</t>
  </si>
  <si>
    <t>10E29782300FF72037D8E10E1BDD7D75</t>
  </si>
  <si>
    <t>5FFD86E4E240990537412B1F94726A7A</t>
  </si>
  <si>
    <t>5A26FACF15C511DBF0D9B9D4BF5CBEF4</t>
  </si>
  <si>
    <t>56D782CA5749EFBDC8A82E01256A5D86</t>
  </si>
  <si>
    <t>6B8157C15E4D2E921AA685B53613D946</t>
  </si>
  <si>
    <t>BB98D38E32359D20C44EEAC75F63DACA</t>
  </si>
  <si>
    <t>5463C8FFD148F4321DCB722AB69FBFBA</t>
  </si>
  <si>
    <t>F24E59BA0215DB7439F6D00C3DD20972</t>
  </si>
  <si>
    <t>1C8CC5FEA1AEB3FF3351699494EA057D</t>
  </si>
  <si>
    <t>46808468EB9EEA25F46FF2EC1982A95A</t>
  </si>
  <si>
    <t>8A7029BC0F5016F4052DBA0A6C4BEB13</t>
  </si>
  <si>
    <t>23BA67AFFF3BB5AAB60FD1562D3805F1</t>
  </si>
  <si>
    <t>7DC809BE0BDE221F59C897561497D35E</t>
  </si>
  <si>
    <t>6FA3242E88F4BB3DD0799562E4E71572</t>
  </si>
  <si>
    <t>9F43445A8F8521BE9DECAF2A85038FC1</t>
  </si>
  <si>
    <t>FEBE58970D5E55ECA58ACFA0BADDA3FD</t>
  </si>
  <si>
    <t>B10B1694F3CA72A74E69B2F2A111164F</t>
  </si>
  <si>
    <t>9B4ACB19F191AA4AC73A1E1C61586FE1</t>
  </si>
  <si>
    <t>9F23404679C2E59A4F1F0B5EA7A316BC</t>
  </si>
  <si>
    <t>51F13A3AEA2BAEC9C59FC2B82D2B8C5B</t>
  </si>
  <si>
    <t>EE34877E95962F4E03B311FD170EC3D2</t>
  </si>
  <si>
    <t>2FDEBB32A3EA6B65FF54825DE0AC4C6D</t>
  </si>
  <si>
    <t>CFE8188FB0890A945D35E5B373B27754</t>
  </si>
  <si>
    <t>026BD4279DD44E16691D6C33FA1F6602</t>
  </si>
  <si>
    <t>EA4B757AAFEFB9D91ECD8326F0C2477D</t>
  </si>
  <si>
    <t>AFD1E6EBFA25B0C57B37970D4D5FB8C5</t>
  </si>
  <si>
    <t>F37071B577E96076F16C12C6EBFFDAE2</t>
  </si>
  <si>
    <t>DEEF44968E8C5A4933CC51E0BC2E0008</t>
  </si>
  <si>
    <t>59A67C16BEF8F51EAD659D77F75ECCA2</t>
  </si>
  <si>
    <t>EC68DF0091897019102AFEF8C980A410</t>
  </si>
  <si>
    <t>16275EF0C57123EB7EE7A0DE48BAE2B2</t>
  </si>
  <si>
    <t>4D245FD8BCA3838701922E246BBA371A</t>
  </si>
  <si>
    <t>100BE034962A8CC4B608675EAA66C5F4</t>
  </si>
  <si>
    <t>CBFFACAC9E1E537F0F436B7A64D1DE4F</t>
  </si>
  <si>
    <t>D144F9BE75536C5416C346AA6778D26C</t>
  </si>
  <si>
    <t>7FBB74358941C016C7291E474FD57BEB</t>
  </si>
  <si>
    <t>9425B790C97E5F6559C8C9FFD0224C8C</t>
  </si>
  <si>
    <t>26AA4844FE0DC40047532F718A120768</t>
  </si>
  <si>
    <t>B56CA25411654ABFBC7AE2CF1B7B9A9C</t>
  </si>
  <si>
    <t>3FB9071703FFFF60D2309D7E68A57252</t>
  </si>
  <si>
    <t>59010798F51EC53274E2B01082567F7B</t>
  </si>
  <si>
    <t>1D95DA13E31E19D2B8FFB677E033E978</t>
  </si>
  <si>
    <t>4E62D39A1F4312043E0ABC1D48256F01</t>
  </si>
  <si>
    <t>ECEB183938DEF1F5856F48742AEF3F8A</t>
  </si>
  <si>
    <t>0923FFD9115E96238B7B802369203F62</t>
  </si>
  <si>
    <t>22DB63CD6F43442D34BB1E66C5559F2A</t>
  </si>
  <si>
    <t>DD9647B1E61596142CEDB031E8602E78</t>
  </si>
  <si>
    <t>0872296D9F2C3D92443D7FB9D0B0B445</t>
  </si>
  <si>
    <t>7E40D2514ABB149C5568BE822563B89E</t>
  </si>
  <si>
    <t>6CE05D7F79B7D030074F3F14DB5E71D8</t>
  </si>
  <si>
    <t>420BC334E0C133589620CCC308D118DD</t>
  </si>
  <si>
    <t>B792D92FA669B02E79A57DA80F1D18A6</t>
  </si>
  <si>
    <t>C01891CC0C2F1F9A23B6618CC3F68C97</t>
  </si>
  <si>
    <t>F9D4C0DE73ADB7C54223B9D285DFB187</t>
  </si>
  <si>
    <t>29E97CE0146A360BD427F7899B565639</t>
  </si>
  <si>
    <t>812ABF82564ECCFB3A1778B87798B023</t>
  </si>
  <si>
    <t>7DDB61AB6CB1AAD99686F89AA7E7ED18</t>
  </si>
  <si>
    <t>D2864B26941761594FED7D560DE731EF</t>
  </si>
  <si>
    <t>F8FCC5514E2D8BB27E6C85401E487D9B</t>
  </si>
  <si>
    <t>596B6EE2B316E0A24252727D19EEDF0A</t>
  </si>
  <si>
    <t>736912E179DFEF9F1D515B0B7DA5992F</t>
  </si>
  <si>
    <t>8EDCBC069137DC8FCFC0400CC018005A</t>
  </si>
  <si>
    <t>AF1C4DD1F4A2E10D884A3939B6C4A5D2</t>
  </si>
  <si>
    <t>547F90FE41BC38248DC3AB32BC21AD2A</t>
  </si>
  <si>
    <t>2C516F09AE168B36AF7D65AD2DB52EB0</t>
  </si>
  <si>
    <t>B4F2B713DDB671CBDCD848D030B90CA4</t>
  </si>
  <si>
    <t>CA12EA072186E93A9DF716932E8BD77D</t>
  </si>
  <si>
    <t>17F43D67B590A3CBE5AC5DF2487E427E</t>
  </si>
  <si>
    <t>FA166BA76E6497E80CD52DA69DDE6381</t>
  </si>
  <si>
    <t>C688E6FB15C2FDD1470C8367A67A74B4</t>
  </si>
  <si>
    <t>1920CD63A337AD29A3B7DF628CF2E391</t>
  </si>
  <si>
    <t>4C368B5D76C64E093D1F4AC8B3E78F15</t>
  </si>
  <si>
    <t>68B5A0998BE97E7948FA2FC9047B437F</t>
  </si>
  <si>
    <t>F3A070B9AEFA93DEED0E7FD6A5D06421</t>
  </si>
  <si>
    <t>967FB8723589E85EABD83B24BF1C7A96</t>
  </si>
  <si>
    <t>D1F7E7E0B86D2476BB76E05EE067D6A1</t>
  </si>
  <si>
    <t>1392B8ACA43C51F33837330AB1664EF0</t>
  </si>
  <si>
    <t>7E4453D9B0B6EE7D0C7827B17592061A</t>
  </si>
  <si>
    <t>EF8D1E82B4DC447AB8E177DA8637B922</t>
  </si>
  <si>
    <t>A9A12C66A684A6B4709FC6433A7EFE02</t>
  </si>
  <si>
    <t>35373CCA063504924B0F3F012A2043FA</t>
  </si>
  <si>
    <t>968C91D81CE366D547ED38DA94052A42</t>
  </si>
  <si>
    <t>D1107CB8C081C7B7DC4A429E633CD1F8</t>
  </si>
  <si>
    <t>1468DACA3146FB988748765B59AB8A6E</t>
  </si>
  <si>
    <t>B35379FD8BDC20A687CAFCB78A0702CD</t>
  </si>
  <si>
    <t>D92006625C837A5255518EC1FAF3AE5B</t>
  </si>
  <si>
    <t>361C9BFAACC3BD49F111E694B8E5E210</t>
  </si>
  <si>
    <t>3362A4F81E1526505CE1136724FC938F</t>
  </si>
  <si>
    <t>1C2D1E47993CD705386010426B7EAB3B</t>
  </si>
  <si>
    <t>B8DDB31A8020456CF6AC257933A339DE</t>
  </si>
  <si>
    <t>7FF3F488AA833890501C1C85E041F964</t>
  </si>
  <si>
    <t>3DDD14198E654E3FE9DF69DCCBBFCDFF</t>
  </si>
  <si>
    <t>CEF501F8E20D66AD6396CA95A61DD68D</t>
  </si>
  <si>
    <t>F66283F93AC25C2A8396C330015340CC</t>
  </si>
  <si>
    <t>4BAFD57968721279EEF7CF275384A77B</t>
  </si>
  <si>
    <t>6DB9959564C7D5DCD059C4930E248A1D</t>
  </si>
  <si>
    <t>D43CA615FAAA4E91BF78A3C1185D7F34</t>
  </si>
  <si>
    <t>92AC56F0EE73F017310F58D72FEFEB3B</t>
  </si>
  <si>
    <t>CA68CB26B5D9F6A77755A055A187935F</t>
  </si>
  <si>
    <t>23CF82F69DA0D0ACF56F9F34A8EE0E2F</t>
  </si>
  <si>
    <t>4491FA1C1E753AC519C0C9EC92DDDB07</t>
  </si>
  <si>
    <t>FC8C7F66115F37124FD04616FF715995</t>
  </si>
  <si>
    <t>3886E28504392989BB2333355F0DEEEC</t>
  </si>
  <si>
    <t>9CCF4807ECA74E90EC0759B0415949C9</t>
  </si>
  <si>
    <t>415466C233AB47C5770E17530EDF6243</t>
  </si>
  <si>
    <t>65686BF3638EF3D8602A529C20E05272</t>
  </si>
  <si>
    <t>AA0F7B53543ACE8B754DCFFBECB8E484</t>
  </si>
  <si>
    <t>A968A7B7A2900A9530AC773D5BCC9591</t>
  </si>
  <si>
    <t>0202F46DF4D04053F408EE0C0D0E6A5C</t>
  </si>
  <si>
    <t>F2BE08D70A886F5F45C64ACB6BCAB344</t>
  </si>
  <si>
    <t>8453C1E84223842D08B18962574B37D6</t>
  </si>
  <si>
    <t>41DCC7D72BEB832FC49B0BBD1E4D88FE</t>
  </si>
  <si>
    <t>B8005AD0FF6EB0EFC6EBBDFD875BE004</t>
  </si>
  <si>
    <t>EFDB0F2532FBFC8138546436C4AACD5E</t>
  </si>
  <si>
    <t>8F3E5882F02CC610DCD07B5A884A395E</t>
  </si>
  <si>
    <t>636F374CB10047DDCC6720CF36A1401B</t>
  </si>
  <si>
    <t>28EDA6E3125DECCA553C27B23284ACBC</t>
  </si>
  <si>
    <t>758C19CC013D4864A663470E0CF55B05</t>
  </si>
  <si>
    <t>F17E10AD44D2EF50EA43BA1703708892</t>
  </si>
  <si>
    <t>4CA21667C362CD72657DB9554CDD73F2</t>
  </si>
  <si>
    <t>3B656295CB0138EB583BEDCC3EEC16A3</t>
  </si>
  <si>
    <t>E3D99F1D3906FAA64D9553283FD4EC90</t>
  </si>
  <si>
    <t>88BA5369F062E62873E205D23AA09AEA</t>
  </si>
  <si>
    <t>38341F9A9C03461084E92C40D56AA819</t>
  </si>
  <si>
    <t>039AB8F6CC4BC4659FA63316080E8823</t>
  </si>
  <si>
    <t>0129128FD586A3EE176FB77C3DBD74B7</t>
  </si>
  <si>
    <t>0B89541098093B0AE99DA0FEE4BF2E69</t>
  </si>
  <si>
    <t>6021DFABD72B669AFC4D699C0853C4C0</t>
  </si>
  <si>
    <t>61255D999637324EB970121E5B12D580</t>
  </si>
  <si>
    <t>A9685DC2D49F53F92F4588D272213BBB</t>
  </si>
  <si>
    <t>5BFFBCB106E1BCA3614A7491BFCE2DFA</t>
  </si>
  <si>
    <t>A018E9DC9F13969C58861ED72AC2644A</t>
  </si>
  <si>
    <t>F9F720075C7747BA118FDBA5C480A947</t>
  </si>
  <si>
    <t>525B5656CB498B5EECF07652CE1420F5</t>
  </si>
  <si>
    <t>F07390EB235E1C136D14DCFA3D99BC71</t>
  </si>
  <si>
    <t>9BD320FB340807D88F4DD2724C486E43</t>
  </si>
  <si>
    <t>E758DEC043FF321B586D692EE1055700</t>
  </si>
  <si>
    <t>ABEE9090DA23B3E9CE1787D7FFD4876A</t>
  </si>
  <si>
    <t>6E9FFE1B9DE42A0350E359561C030B23</t>
  </si>
  <si>
    <t>883B32BAC67E432C29AFB31C27210D77</t>
  </si>
  <si>
    <t>2A0D9679C98A6A39FF4D0F241D86A3A9</t>
  </si>
  <si>
    <t>A39C67F242E4A59D8808DCA8DAE47893</t>
  </si>
  <si>
    <t>6BE3E536E90635C62264C7C1872BE85D</t>
  </si>
  <si>
    <t>BE3CB71DCE3EF5917085355D7FB69E3B</t>
  </si>
  <si>
    <t>6193365AA0F9F730779AEC1C47F0D277</t>
  </si>
  <si>
    <t>298225B3F1E7E7D3B5529D4F9E34DC5A</t>
  </si>
  <si>
    <t>8D594BB2BEB1DF82C996BE375A0122AB</t>
  </si>
  <si>
    <t>4078A8E58B1D9B74037A7BB3151C749F</t>
  </si>
  <si>
    <t>6D8B27A23598CC15194F93C0A9C5EF57</t>
  </si>
  <si>
    <t>18CF5E81311A728977538ED172950722</t>
  </si>
  <si>
    <t>1956ECE494E13CE830B802E0B69301D3</t>
  </si>
  <si>
    <t>7507D3EB7243BCB602E3C04D18237EF8</t>
  </si>
  <si>
    <t>0F27F459C9F33927B6B6888B9390110A</t>
  </si>
  <si>
    <t>4219E881B7F0761A85E758C9224A7A67</t>
  </si>
  <si>
    <t>6D892B35720D0241BAC03EA7122C64BE</t>
  </si>
  <si>
    <t>DBE45115EB9D2238DEA3FA3BAA00AE8E</t>
  </si>
  <si>
    <t>325059540F0B8EDBD9F76F10921512D8</t>
  </si>
  <si>
    <t>37F8E224EE224D28BBA7A0EDD17B61B1</t>
  </si>
  <si>
    <t>6CD4123094A1A36EB8AD59DA692BFF2D</t>
  </si>
  <si>
    <t>E69750A4C283C1C09BB6A3D8B6172CD6</t>
  </si>
  <si>
    <t>C39A852BC4DDC8692B773F0CFF288174</t>
  </si>
  <si>
    <t>0539EAC2E2D859C90B8670D5B55D2CBC</t>
  </si>
  <si>
    <t>2B64422FEC79288FD2B4D13C968FA464</t>
  </si>
  <si>
    <t>6271298BF344F0459C4643C62DA162FA</t>
  </si>
  <si>
    <t>355675FF9734AD227E92878372828DCE</t>
  </si>
  <si>
    <t>F5E92C1A2161DDF71B6CF2BEA99716C7</t>
  </si>
  <si>
    <t>989F9648226AD34FB881578158CCF388</t>
  </si>
  <si>
    <t>FCFFBBE719A518974D9E6EDEFE0CD96F</t>
  </si>
  <si>
    <t>FD83AD89495E93E0469DE100A53961FC</t>
  </si>
  <si>
    <t>E79A90851FD7139BF834D9947A9CBC61</t>
  </si>
  <si>
    <t>6CA742D88364C45EE6F5E021EF4C9CF5</t>
  </si>
  <si>
    <t>D3F5C4F964365958E4CF14DD46A18ACB</t>
  </si>
  <si>
    <t>E0E79E24A891AA69F6D2BA37AC181501</t>
  </si>
  <si>
    <t>4EBE96B7D03BA9BE450BC6E747D14E32</t>
  </si>
  <si>
    <t>7A52515718368B47E5993C3F9EAEFC91</t>
  </si>
  <si>
    <t>7E6E43863D1945D96D0EACDCBAB73A01</t>
  </si>
  <si>
    <t>63600D2D12F7DEE2C84565EF3EB03FEA</t>
  </si>
  <si>
    <t>60B72F09BD944F62B6BFC058BD34B00C</t>
  </si>
  <si>
    <t>7DBC885CD8FE4E76387F08F66683DE6D</t>
  </si>
  <si>
    <t>EC7A5ED60138FB4CCE17BDB9868CE7EC</t>
  </si>
  <si>
    <t>658BC2CF75BFBB9CE16F789343598CD6</t>
  </si>
  <si>
    <t>219C74B1BA2569C03E90D3C43C24119B</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</si>
  <si>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</si>
  <si>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</si>
  <si>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</si>
  <si>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</si>
  <si>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</si>
  <si>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</si>
  <si>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</si>
  <si>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</si>
  <si>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</si>
  <si>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</si>
  <si>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ECD03ECA891B709F94B056BD2C3B4E1C</t>
  </si>
  <si>
    <t>B2AD417C2F92759597E10FAB8740A708</t>
  </si>
  <si>
    <t>F9E0FD72B5A2E2C8FF380FB123311650</t>
  </si>
  <si>
    <t>FEE59504C01158B59DDB6051939ABAD6</t>
  </si>
  <si>
    <t>2380F3FBFFCAD30D651203D63A4912A5</t>
  </si>
  <si>
    <t>5BBAE7FC0CF145203196F7A3F9CF6783</t>
  </si>
  <si>
    <t>7035735A4BD06431944DE24D321506B8</t>
  </si>
  <si>
    <t>EE251BB2AF95E76DD2E02E5C70585997</t>
  </si>
  <si>
    <t>1362FCF2AC13DC3EE1CE5B072C2ADF8A</t>
  </si>
  <si>
    <t>C35FD73EDB7D65B900C9DB6B634F3673</t>
  </si>
  <si>
    <t>4A5109D15D740348F8A60D9653EE5F3E</t>
  </si>
  <si>
    <t>A19A507FDE267FEB18AD92C7FD6B819A</t>
  </si>
  <si>
    <t>2185080799033A67CFC4BAC7E836413A</t>
  </si>
  <si>
    <t>6807A332C7FD873672C5C089B6B62F1F</t>
  </si>
  <si>
    <t>B912F284D7F836DA558FFF026EDD9A1B</t>
  </si>
  <si>
    <t>E4BF6DB0EF9144C56D36A9237CB2CCE7</t>
  </si>
  <si>
    <t>0E88C3C51CB53403462A9A23B6052C4F</t>
  </si>
  <si>
    <t>30D959F33724D767E83259DF04BFDDF9</t>
  </si>
  <si>
    <t>F945D130FE282780C1B8B5B0DE4CC051</t>
  </si>
  <si>
    <t>CA296BB8CD65A736E2A76731D78C1855</t>
  </si>
  <si>
    <t>3F8A5CB2D92A9C1EEA249A6BFEEC817C</t>
  </si>
  <si>
    <t>375EEF3F83D6F40A8287B63B19737053</t>
  </si>
  <si>
    <t>C9D6C915DCE451C638704CEC2F79C2BC</t>
  </si>
  <si>
    <t>9CF2A2C566D440C031CE62FDB37F878C</t>
  </si>
  <si>
    <t>0D6254586B06FBCD44A0E449C3DF3514</t>
  </si>
  <si>
    <t>B484A93052065896AA9AD66C0C20FAB5</t>
  </si>
  <si>
    <t>FFFD1EF531C3F42374672888C3B476A7</t>
  </si>
  <si>
    <t>66EE33DE13211BE5090FC770A15519F4</t>
  </si>
  <si>
    <t>B7C1638C3043ACE64D088E3C3CD52542</t>
  </si>
  <si>
    <t>BB0B27CD59A1118217B51887A6B4EB9C</t>
  </si>
  <si>
    <t>81C6D4722B470D168451870D976B326E</t>
  </si>
  <si>
    <t>EF9F055BB64AA6B0737124CF5F86148F</t>
  </si>
  <si>
    <t>122438310DFDD15C180A521E28104E0C</t>
  </si>
  <si>
    <t>2E780A8C7508F94811D88B0EEA879DEA</t>
  </si>
  <si>
    <t>D02013BF46C17BD72BCEC9A994DAC5D0</t>
  </si>
  <si>
    <t>7FF4B303A3B95DC462540DDBBB2E51F2</t>
  </si>
  <si>
    <t>E79146F0F828DE804C714DE4DD40572E</t>
  </si>
  <si>
    <t>F9D8052136225637AFDCE22831525C0F</t>
  </si>
  <si>
    <t>DE6F2AF79D4109BB797E6BDFB9EE772C</t>
  </si>
  <si>
    <t>B870B3399FDEE9564DC25B6EAEF14733</t>
  </si>
  <si>
    <t>85904D921E798F3AEC0348C333B7E98F</t>
  </si>
  <si>
    <t>BE6CEE3D956839BAC29A4BFB170AB9E7</t>
  </si>
  <si>
    <t>BAB8F1331BEDF241C93757C94AB23B2F</t>
  </si>
  <si>
    <t>F8F813B72CE6F2FB40C5B9EC161E4CD2</t>
  </si>
  <si>
    <t>D8A8082BA93FB3EDDA522ABE08073D4E</t>
  </si>
  <si>
    <t>D37D050687CF0FAA0CD3EC04910FF79E</t>
  </si>
  <si>
    <t>8E1E5264E9DE080794F9E426CBE543E9</t>
  </si>
  <si>
    <t>922CEB93428DAE68A9215ED1FECAED21</t>
  </si>
  <si>
    <t>267B2FF7855AD91764184ECA2B487030</t>
  </si>
  <si>
    <t>636312B2F8AB377FE401C515C6F185C5</t>
  </si>
  <si>
    <t>CEE6DCA09FE4FED3881F74170467BE8B</t>
  </si>
  <si>
    <t>1D807FCB79201C51D58E72F8C95E0A50</t>
  </si>
  <si>
    <t>B7044710182457A858608A36B480156D</t>
  </si>
  <si>
    <t>97A80883D226D1ECC08E3969B0F8BE8B</t>
  </si>
  <si>
    <t>6BCAF7023ED44635D1B7D4DC24188A18</t>
  </si>
  <si>
    <t>E5017E2346FEF58BFCFF49BA2F473C1F</t>
  </si>
  <si>
    <t>F9A4561F96D7EFA99D696A3FDDFAE767</t>
  </si>
  <si>
    <t>19D1E860F037CF02F6D463AF68CD3CCD</t>
  </si>
  <si>
    <t>D97AB6A316F8DC93B9620518A0E399E4</t>
  </si>
  <si>
    <t>3B32148E060FD7970E228307D625D776</t>
  </si>
  <si>
    <t>861D2DF555F3775E991630424D676A3B</t>
  </si>
  <si>
    <t>40CBC0142DEE62D3A886CA4984A70CDB</t>
  </si>
  <si>
    <t>9931270B65B6C207E6A478134F2C1175</t>
  </si>
  <si>
    <t>C7F981977251CB79A5AD5A967C408EAE</t>
  </si>
  <si>
    <t>05B676CA662EA081C1F9862B8F58617D</t>
  </si>
  <si>
    <t>5529AB646C49447C900C03DAEC960046</t>
  </si>
  <si>
    <t>41DF788F685B2D9BDE340CF6CF42B0F9</t>
  </si>
  <si>
    <t>55663D9CD49B2712A6A168CB5DFCB665</t>
  </si>
  <si>
    <t>90DE3C563C7D6497AD18420F2C153381</t>
  </si>
  <si>
    <t>38C6DCB1D62F10E778EB6F39947E0D10</t>
  </si>
  <si>
    <t>187DAC568F90D9E4A804A389B369A1D5</t>
  </si>
  <si>
    <t>A4F1BBAD42AC6D6C4852E162E1669179</t>
  </si>
  <si>
    <t>31A983156B14217DB8A5A75F20092813</t>
  </si>
  <si>
    <t>ED2A5FCF3599F6D988A48186D791BFF9</t>
  </si>
  <si>
    <t>6282E89EB221078BB17225992E2BF50D</t>
  </si>
  <si>
    <t>497F1D008F4953968BA9AE4180DC8EAA</t>
  </si>
  <si>
    <t>C9B90F18D16C2502AD2CC0CFFD6B60B2</t>
  </si>
  <si>
    <t>ECAB36530FFB92FEF582DF24DBF39E9D</t>
  </si>
  <si>
    <t>46460078AF64B4F767075ED2E10447AA</t>
  </si>
  <si>
    <t>7A5A3A2DD2B04FE75F327584C2AD5EE2</t>
  </si>
  <si>
    <t>9AE9093F222BED4540B982924588ABA3</t>
  </si>
  <si>
    <t>6E2AE2CB277FD1A6B632F83D4F127CCB</t>
  </si>
  <si>
    <t>F356353F53571C0C23A75699A0438144</t>
  </si>
  <si>
    <t>60A13BF86E9484638C705CFA60BC54E6</t>
  </si>
  <si>
    <t>8C9B812CE0B672DAD2D36B50815790F9</t>
  </si>
  <si>
    <t>103EF1E0C54E682BAF054A030292CCF1</t>
  </si>
  <si>
    <t>F8A50664D77C72623349E08BDBC7CF12</t>
  </si>
  <si>
    <t>8ADF27E1DB2AD2FB85108F991E172D4F</t>
  </si>
  <si>
    <t>114767A13D3BC8225B9B3887021BF66E</t>
  </si>
  <si>
    <t>AE5631DD96FF63CB95756E527A7B6790</t>
  </si>
  <si>
    <t>B87A01A25C87026FEBC287F674E6D948</t>
  </si>
  <si>
    <t>A7659ED01BED2A01CA34C81BCE5FDBE7</t>
  </si>
  <si>
    <t>22B6385A25C4616F0A82BF54A83A228B</t>
  </si>
  <si>
    <t>B3FB80B3115BF377BA6C7CB4AFFC4A4A</t>
  </si>
  <si>
    <t>B1A079D6E24157428D2B65CD76FFD703</t>
  </si>
  <si>
    <t>336D5566A1CC33B469E2F760C93B8C88</t>
  </si>
  <si>
    <t>9EEBD4230BAC3182AB1A5F8E2F05227F</t>
  </si>
  <si>
    <t>6A430EC64A7A959467701EF46D4F25FD</t>
  </si>
  <si>
    <t>DA8966C17F28C1D0477DD497ABAB3111</t>
  </si>
  <si>
    <t>C925A42C766ED7525C47A785DEEBA161</t>
  </si>
  <si>
    <t>B0DB2C901D46978393228F40243C067F</t>
  </si>
  <si>
    <t>E5F335979F14F5BE497478E066AEC562</t>
  </si>
  <si>
    <t>B833AE5B83D7F43594C1B809D3E70EFB</t>
  </si>
  <si>
    <t>05378286261D3CA09B96E9F60A4A6245</t>
  </si>
  <si>
    <t>DB91D5E4EE2B51052775251ECBC0ADE1</t>
  </si>
  <si>
    <t>4864C2AE33489369BD8438B6C762E971</t>
  </si>
  <si>
    <t>5E5200F3CCA1FAB03199C64B945BDFFE</t>
  </si>
  <si>
    <t>DBB5F7999080B2788DEF85816BF96625</t>
  </si>
  <si>
    <t>7E5C43E8B5BE6BE949204300C9E98556</t>
  </si>
  <si>
    <t>62216957EF84F8FA096C9A79A1E919BD</t>
  </si>
  <si>
    <t>71EE83F29BEA30B6B1B4002FB38D1422</t>
  </si>
  <si>
    <t>A73FABA5252260F16B09B90BE9C1EFA0</t>
  </si>
  <si>
    <t>9AC2E92D9589EE582D49DB6D60377A66</t>
  </si>
  <si>
    <t>1431C09E644C26A3228FCD4E0CE2871D</t>
  </si>
  <si>
    <t>15CEDD10CC88299D72107BC7E30ED77E</t>
  </si>
  <si>
    <t>099CD0AA3E9364F16F01C3B49540533A</t>
  </si>
  <si>
    <t>E5CE8A0ED79747F0BE87022432A4490A</t>
  </si>
  <si>
    <t>DDFB39C91C6384BDBE631BF24AC5B7B4</t>
  </si>
  <si>
    <t>B8985916193E09AAC21988169D6140E6</t>
  </si>
  <si>
    <t>B71356D55B425D00C4FF46225F4F065C</t>
  </si>
  <si>
    <t>BD8A3A2E651D6095356EB4EFB76B25EA</t>
  </si>
  <si>
    <t>5523E19E22D0C9BCBE536AE31E9B14BC</t>
  </si>
  <si>
    <t>5B5CFE777F2696B2D89DDABA94EF6FA7</t>
  </si>
  <si>
    <t>7A600CE383BFDAC53088D45260DBE6E0</t>
  </si>
  <si>
    <t>0089A71A371107DBBB8180FE37792F9C</t>
  </si>
  <si>
    <t>B1D066A8622DC36A771952F6B13BD976</t>
  </si>
  <si>
    <t>411A52928F218176B81F06DE7181D108</t>
  </si>
  <si>
    <t>1AA220726FCFFAE7044569C4AF4DFBDA</t>
  </si>
  <si>
    <t>2CB6C775D8E1C6E8DD715CA6778BB28C</t>
  </si>
  <si>
    <t>CFCE50D73CBC3E20E41018A4A9723C5D</t>
  </si>
  <si>
    <t>9FF474CAE879E247AD60D0D3F0740DDD</t>
  </si>
  <si>
    <t>AA2B98326E983808C0336EA4C329D125</t>
  </si>
  <si>
    <t>DD590A53A8813BE11A158BCC35E3C5D2</t>
  </si>
  <si>
    <t>64D4310C73BDEDEE99320D69FA1B5BC3</t>
  </si>
  <si>
    <t>EE319E2B3B4897D32C4D14D8BE68CE1B</t>
  </si>
  <si>
    <t>76ACA1829BD061F5B9BF94EE134444DB</t>
  </si>
  <si>
    <t>5EBFDBC9BE6CF281C9B73FD5A4BDB28B</t>
  </si>
  <si>
    <t>96B34DC494F21F7966117DE14D46D3D7</t>
  </si>
  <si>
    <t>11554AADE8077A371CCD7590820747DF</t>
  </si>
  <si>
    <t>6D0CA6573A9B27706FC0DE52CC5C1488</t>
  </si>
  <si>
    <t>79960EC54D1952B068B1E88578F906AF</t>
  </si>
  <si>
    <t>E2E3C7B65B0EB3B069DCFE188D64E643</t>
  </si>
  <si>
    <t>B1376CD3B9C5765AA74497DAFC5FDFCF</t>
  </si>
  <si>
    <t>9A51938172B72BF66BDB6E02AABE69EB</t>
  </si>
  <si>
    <t>0BDCFD9B367767D622027B2B0D5C1C4D</t>
  </si>
  <si>
    <t>BBEEA41916623CCAC788115447F60AC5</t>
  </si>
  <si>
    <t>E8F7C476FBE7E975F2C3B2695F4F2855</t>
  </si>
  <si>
    <t>3E43057DC546F6D3E2BE19D7C089C2F8</t>
  </si>
  <si>
    <t>D373E605606FCEBB72F5BF3D5DD3B033</t>
  </si>
  <si>
    <t>B71D30468B240F922E7F0670A4567D6A</t>
  </si>
  <si>
    <t>8858884A60FFB19F7EE6ABC8B2912959</t>
  </si>
  <si>
    <t>28CC3771A47A35076CCF390C72EC14C2</t>
  </si>
  <si>
    <t>F41A4914AF1D98FC7534A1387739B29A</t>
  </si>
  <si>
    <t>1D9339E7D431CCE31B0DB74267BD1BC3</t>
  </si>
  <si>
    <t>7BC3D79EF4C826B45581034D6E5B0662</t>
  </si>
  <si>
    <t>80CAD29780EA27380B75E50E35D5EF0C</t>
  </si>
  <si>
    <t>D244DEB57C512651E48498A13D3A01F9</t>
  </si>
  <si>
    <t>05F5FB1D64B0928B7801414B1A165264</t>
  </si>
  <si>
    <t>5498046FF41E532C43CA5A508E7DDB18</t>
  </si>
  <si>
    <t>A88F89766CB9E967EE01B791C988F78D</t>
  </si>
  <si>
    <t>F775ACCC4D857E7D918D8B6267C39A4C</t>
  </si>
  <si>
    <t>3B2D3D9E93EC59F45425B9029E4879DF</t>
  </si>
  <si>
    <t>968E75E7830B174B254F0031D0EF7D52</t>
  </si>
  <si>
    <t>851654EBA908A6FAEEF7D61559ACF53E</t>
  </si>
  <si>
    <t>135AF0C2D05B4FFD1C3F93D4D87F17A6</t>
  </si>
  <si>
    <t>133E3F16D730FCC80BD5DF601F609923</t>
  </si>
  <si>
    <t>C8AEB93A62F66EB2D81A9FF3F898DF81</t>
  </si>
  <si>
    <t>D878CB9AAAE3A0F0601AAAC22F752238</t>
  </si>
  <si>
    <t>D72BD3D0E1065A0B4B69E73F14CAF462</t>
  </si>
  <si>
    <t>D58511DE5219176B0D449D96561E36A6</t>
  </si>
  <si>
    <t>B7F2FAB6A09A866A4D76B04C252B9650</t>
  </si>
  <si>
    <t>4B0903053C289C28A03382A8DF709041</t>
  </si>
  <si>
    <t>64EFB39EEBC6A5D291147BDA157C1521</t>
  </si>
  <si>
    <t>E50EF21B5C2A37FDC040A37C07788035</t>
  </si>
  <si>
    <t>FB7A626E4F3F9E28B0F06E925197013A</t>
  </si>
  <si>
    <t>BE26549EB126C2955BE0AAAFA36F456C</t>
  </si>
  <si>
    <t>54FB36ADF20AEA918488C5304B8F6D14</t>
  </si>
  <si>
    <t>6FD2B9E3AF23724176096D02EC27CC6A</t>
  </si>
  <si>
    <t>4BDDE20E54B125408E514551544AFA80</t>
  </si>
  <si>
    <t>54A234ED82668AA3C3358EAF997D1197</t>
  </si>
  <si>
    <t>B04CBA433FFFA347783438B259DD641D</t>
  </si>
  <si>
    <t>F6BC722BD95B4071EF802D8CE37D45F8</t>
  </si>
  <si>
    <t>71CC125E19B8E9A821263D09E320ED0E</t>
  </si>
  <si>
    <t>81C47985E81A988F3EAC083B20863219</t>
  </si>
  <si>
    <t>80C1E09B8EE59E1AE82C996C9B34B59D</t>
  </si>
  <si>
    <t>B068F26F3505F39884076C997E53CFCB</t>
  </si>
  <si>
    <t>1105BBE001D615EA1D53314DEF524917</t>
  </si>
  <si>
    <t>04A7AC48081AABE75B8B6B91381F4EF8</t>
  </si>
  <si>
    <t>498C020269DD397AD7EA59D945BD28DB</t>
  </si>
  <si>
    <t>31BC95DB7EBE962E8F548010F54A1ACD</t>
  </si>
  <si>
    <t>1FF1B3FFF252FF7AA40086E3474A58E5</t>
  </si>
  <si>
    <t>A9D97CC42388E2DC103946C7BBF8BD1D</t>
  </si>
  <si>
    <t>16A4B2B34D3A693B166408FB8904A7A4</t>
  </si>
  <si>
    <t>04EC5BB8411CC6E3674B27734220FD34</t>
  </si>
  <si>
    <t>211CC74E0844297F12B01109BFB45B35</t>
  </si>
  <si>
    <t>C379EB2322444D1A7A1A7FEA3B314F83</t>
  </si>
  <si>
    <t>FAB8DA9DFB5497B205DC4A84412D9498</t>
  </si>
  <si>
    <t>D105EF5AB0CB459D0EE53A967370B1A8</t>
  </si>
  <si>
    <t>0A20A22C14CF5AD2D041B29EDB360B4B</t>
  </si>
  <si>
    <t>E0A1973A08AB1C7FD78F51BA135A3BCA</t>
  </si>
  <si>
    <t>CAC3E3CA4DF51AE4C5D07684F6B04967</t>
  </si>
  <si>
    <t>0307EB5DB44309A2FE2136FC0F7FFED1</t>
  </si>
  <si>
    <t>22846C284A32E1BF3DEDC53B1CC0A1B6</t>
  </si>
  <si>
    <t>0FEE082FB1A773159D9EAB3AB4D38442</t>
  </si>
  <si>
    <t>79A647F1ABB5DA4C12E0E3EB122130CD</t>
  </si>
  <si>
    <t>42099433610F6D06FEAC1ADCAA5A0B24</t>
  </si>
  <si>
    <t>E28EF4DD2AB7E3FC6B5944529089D541</t>
  </si>
  <si>
    <t>18CEA48E497427CE811A4E6BBEE15581</t>
  </si>
  <si>
    <t>3C0C86E110184BDEAC6DC10796D1242F</t>
  </si>
  <si>
    <t>9CEC64774017C79E94CE3E712B55D347</t>
  </si>
  <si>
    <t>C985A9B02E5E7855AF2CF8E9F75BD475</t>
  </si>
  <si>
    <t>2D020FBB489A639E7327F85839FC7ADB</t>
  </si>
  <si>
    <t>766984CF2D9ED0CC6FED54C4130D9625</t>
  </si>
  <si>
    <t>ED3285185D8BA9094F0F1155CD9E649F</t>
  </si>
  <si>
    <t>C43333B447B4ED9C80DDA2CFD5BF04F4</t>
  </si>
  <si>
    <t>6E3EF8048F247F1B9255349EF0ADC9E2</t>
  </si>
  <si>
    <t>74AF1DBFEC863C2181BC813AEDE21CA9</t>
  </si>
  <si>
    <t>1B355F12863CBBA3E7A222C1A57AD398</t>
  </si>
  <si>
    <t>905A9FD335A7435ABAF898D975EFABC5</t>
  </si>
  <si>
    <t>8CAC2791349114C253B06C6C2337D641</t>
  </si>
  <si>
    <t>31A27BFDEF83C5879DA4367F835DE295</t>
  </si>
  <si>
    <t>06C1A542DB54E792D56BC7A412C17BAD</t>
  </si>
  <si>
    <t>0308FC40446021F47BA316269E0BCF54</t>
  </si>
  <si>
    <t>05D1598A2B3DE6C02F1DC326E2C5DCF8</t>
  </si>
  <si>
    <t>3FE473F50BF8E78AAC8E2F454BA93985</t>
  </si>
  <si>
    <t>11A223159CEA2A503D8AA9E95E50306B</t>
  </si>
  <si>
    <t>C0E06E598B0D4F7382E89063923A92DD</t>
  </si>
  <si>
    <t>D2746329FABC136B3BA791DEDEB7B904</t>
  </si>
  <si>
    <t>868B0A810448E4502F6D1E2EF2C8ACB4</t>
  </si>
  <si>
    <t>30069F8B5A9F42B330D171056DB98666</t>
  </si>
  <si>
    <t>60D82AA75E3AA146F1177D8C0567F3AF</t>
  </si>
  <si>
    <t>3AA6EE3774AAE2F8B01A8782184A35F3</t>
  </si>
  <si>
    <t>700469894289796454263AAB011E91A6</t>
  </si>
  <si>
    <t>5958C95EA7C5636E7EB001A46831B82D</t>
  </si>
  <si>
    <t>96A2E289B747FF33A3F32B61418ADADA</t>
  </si>
  <si>
    <t>36B454E5D7EB2CF54AE5575B74E49E9E</t>
  </si>
  <si>
    <t>6D78C47B2AB482E2C1C132D93BB28C02</t>
  </si>
  <si>
    <t>DDBB41C9D0AF4E427F92A96FD0802BB2</t>
  </si>
  <si>
    <t>60337000049F5E22C3094F9084917E21</t>
  </si>
  <si>
    <t>8076312CC5A3F192FCD1CB27ED638D20</t>
  </si>
  <si>
    <t>8763839510DB4EF62FA80383A3E856CF</t>
  </si>
  <si>
    <t>6A9B4789D3A6BCAC4352A8EF605ECB4D</t>
  </si>
  <si>
    <t>A891A700EC6009A832BD011A8A1C8BD4</t>
  </si>
  <si>
    <t>98C544CC3912E7ECFD0CFC18A41D2A28</t>
  </si>
  <si>
    <t>6A15238A5B842BA3A120F1C420A00208</t>
  </si>
  <si>
    <t>AE8BABC485ECBC9563BF7DF1E0A7C4CB</t>
  </si>
  <si>
    <t>037D55E25C708077BC20F6241560D41F</t>
  </si>
  <si>
    <t>8FD2591A7214FC5D222DAEF8B1657D37</t>
  </si>
  <si>
    <t>A13A94D37A1430186670AD2FA68D2CCC</t>
  </si>
  <si>
    <t>B0742B55555DF0F4112EF89859E30469</t>
  </si>
  <si>
    <t>2EAD17442028EB66ED1A1B98EFB032BC</t>
  </si>
  <si>
    <t>4B88F12A6A5FBE9F030045E103755F41</t>
  </si>
  <si>
    <t>F9273FCE59136FBC9AE38C2AEDB5684B</t>
  </si>
  <si>
    <t>EB164C256228DA0BD9430DF64BCCE01B</t>
  </si>
  <si>
    <t>CBB8F63509B3A08984A97875F6ACCF51</t>
  </si>
  <si>
    <t>4DD3EA07863931D723A07BB9D82F84D4</t>
  </si>
  <si>
    <t>8A4140D48A7525D9C5A606C6EBAF7AA3</t>
  </si>
  <si>
    <t>2233C8FF98445C417F931F85CA3B37F6</t>
  </si>
  <si>
    <t>5F33F97F2BFA4982311B8746BA0BE461</t>
  </si>
  <si>
    <t>3575A2861DAF258C53ACCB250D549C1B</t>
  </si>
  <si>
    <t>48E9649009388169FDCA641C5A772675</t>
  </si>
  <si>
    <t>68D8088FA5CF74F05BFCBCB6AF4856A4</t>
  </si>
  <si>
    <t>76449644052BCCFF6B4523DC9BF9BF0F</t>
  </si>
  <si>
    <t>EA54464C466F807B72C731294E000CB3</t>
  </si>
  <si>
    <t>274056343B61DABCE28A97B981147FF8</t>
  </si>
  <si>
    <t>7834F29F3EA30CC6852E6F53228B62FA</t>
  </si>
  <si>
    <t>0D2083FC06B00102E3F8C38C6287F75C</t>
  </si>
  <si>
    <t>C22D16EC1482FC9BFE39DC87A5B68838</t>
  </si>
  <si>
    <t>E9BA2B628174023B88450F5E8E885CBF</t>
  </si>
  <si>
    <t>D10DB06FC08ABEB346287C04D7776EB0</t>
  </si>
  <si>
    <t>58BC089799BA4CCCE52D89C9A9D5E230</t>
  </si>
  <si>
    <t>B4EAA86EF84EC08D0F02C452243B7556</t>
  </si>
  <si>
    <t>46907D3BD0CA27BC720373C2C9DD7DA7</t>
  </si>
  <si>
    <t>59442363DC2DB6A686CEF88F454C325F</t>
  </si>
  <si>
    <t>FFB4536C272FE923ED9FDA6871784D41</t>
  </si>
  <si>
    <t>77A98B12DAE7491D216BDAE4CDDB2CFA</t>
  </si>
  <si>
    <t>2D40F1052CC090E30A79FA6CAF94040E</t>
  </si>
  <si>
    <t>6047648564ECDC010964D61D7C467324</t>
  </si>
  <si>
    <t>E7C9682B804E8034206A5B2E56A2DCDC</t>
  </si>
  <si>
    <t>C7E1A9BC08FE6C45C64C6CF5E23BA459</t>
  </si>
  <si>
    <t>3B5DD77B530EB27FCC5C2D80210BFED1</t>
  </si>
  <si>
    <t>EBB32DCA6921FF3EE9F8A1ED355D80B2</t>
  </si>
  <si>
    <t>F98B51D649A93A92B7F0070EA08808BB</t>
  </si>
  <si>
    <t>7099A41DCA2D40FCE788D660426FD1CF</t>
  </si>
  <si>
    <t>3F810448A2EF3AEB253506B3BFAE4916</t>
  </si>
  <si>
    <t>06C394BEB405AF84EAC7CA7B5CEC0299</t>
  </si>
  <si>
    <t>02BC7A2A8760A23A2021E84DB802A40E</t>
  </si>
  <si>
    <t>F221BF24AF485204ED6B2328AAFFC610</t>
  </si>
  <si>
    <t>5912D1D6D01499A9488C4B85646C0725</t>
  </si>
  <si>
    <t>C047EA94D571A9EABCBE4885859BC615</t>
  </si>
  <si>
    <t>7B1BD5C508F0A37C1E50DD42FEE8ADC2</t>
  </si>
  <si>
    <t>89E7FCDB03E4CE5AD16FD7D6B558B4A2</t>
  </si>
  <si>
    <t>A95D5611DDDADEE0037CFF2F011B78D4</t>
  </si>
  <si>
    <t>B9AF00ABDF62E23E5C24F00851C84239</t>
  </si>
  <si>
    <t>8D07DB8E92AF78A120803CA5EEDC372A</t>
  </si>
  <si>
    <t>3360673B962D6E7A16FB7DE09EC191B3</t>
  </si>
  <si>
    <t>7B630D231AECFD9A9B88B8A30DCC5490</t>
  </si>
  <si>
    <t>E64148C8F7A16ACC533FA7547BB3665D</t>
  </si>
  <si>
    <t>1AFDD5F1689D5D105FD7C8BC415434F9</t>
  </si>
  <si>
    <t>82541D62F7DAAA52CAAF10B4BC590A9D</t>
  </si>
  <si>
    <t>BCC28ABCEEEF77CA821603E65E2A5DD2</t>
  </si>
  <si>
    <t>6A17D8A4194DE10B37D5129F4E0BB583</t>
  </si>
  <si>
    <t>67C015C9F62532EA580166634C459AE0</t>
  </si>
  <si>
    <t>024E17EDFBEF9FCED37C17F6E5B39271</t>
  </si>
  <si>
    <t>491455AA21E97147A4B626BC7AE0FB51</t>
  </si>
  <si>
    <t>A69021D23A5E0AA636BA326E30ED19CF</t>
  </si>
  <si>
    <t>F150545F4ADCCD42760C970DCC711DD4</t>
  </si>
  <si>
    <t>F18C6BC3DEFD1460BBE54C0D85F83804</t>
  </si>
  <si>
    <t>9BE0879567C0E22B8310A12DD09694B9</t>
  </si>
  <si>
    <t>7C1CF3B512C884A5FCC8E742E530FBFC</t>
  </si>
  <si>
    <t>B042017FF7E11459FEB354B3944969B7</t>
  </si>
  <si>
    <t>D980C90072CDFA253B2BBB2978A16B97</t>
  </si>
  <si>
    <t>CC768D2B7FBC378F2523F8C78B1C5492</t>
  </si>
  <si>
    <t>14B11158493DC251832EFCAA7DA78573</t>
  </si>
  <si>
    <t>7374B61496DCD3E33233D08AC53DF357</t>
  </si>
  <si>
    <t>6B9ED5A1FE265074443A6C854F0453BA</t>
  </si>
  <si>
    <t>8846B65470C777E3A07DC145287BE25C</t>
  </si>
  <si>
    <t>47EEF439DAFD77BB11C5DA38943DC434</t>
  </si>
  <si>
    <t>B88B0B5F7D1C89C319531355AA6CAB7F</t>
  </si>
  <si>
    <t>8C6B7C1FB5AC208BBD236B98DF74B4C5</t>
  </si>
  <si>
    <t>4365EB211305340AC359AA01360FDC0E</t>
  </si>
  <si>
    <t>8E5CC06ADAF286EF57F2A42AE7D4AB69</t>
  </si>
  <si>
    <t>0F50D6C61F544F5B528887DE0C524790</t>
  </si>
  <si>
    <t>A9402E92AEC57AE59E23B994EDF757C8</t>
  </si>
  <si>
    <t>229B19887EF98D06D0D9CDB9B4225293</t>
  </si>
  <si>
    <t>8E99DD7F0FAD22FE8D4FCE0063743A02</t>
  </si>
  <si>
    <t>FF900FC74A2B150D33474D850D08D9AB</t>
  </si>
  <si>
    <t>E2B2CC1C9E9A7C5FE3315DE6397A211D</t>
  </si>
  <si>
    <t>DE43271928A62D3F40B316BA68DE34AC</t>
  </si>
  <si>
    <t>85B084E94A6A5479581BB116BA179F1B</t>
  </si>
  <si>
    <t>298A585EBC2CA41C93955C450A7F47DB</t>
  </si>
  <si>
    <t>A9CCE3D33AA4C9B5AD4E28DD71F446FB</t>
  </si>
  <si>
    <t>03F23ACFA4D64C2ADFD516758C646D02</t>
  </si>
  <si>
    <t>D0B320A54AFE4D92EB59CFF8C407DC44</t>
  </si>
  <si>
    <t>867FBA0D7997A6145FA602CE72845E7F</t>
  </si>
  <si>
    <t>34DB89BF1116A24F16298844E3365E45</t>
  </si>
  <si>
    <t>A1E9612F999E13A680F34DFEA01E3201</t>
  </si>
  <si>
    <t>265A1A3C19414C2D15DD410696587031</t>
  </si>
  <si>
    <t>742FB854F5FD71B612B9470397E6B8EF</t>
  </si>
  <si>
    <t>B4E0B47234B13507202B75A55B7A0993</t>
  </si>
  <si>
    <t>E073599F51F79A2A8DFF91888844EDA3</t>
  </si>
  <si>
    <t>D901A7FB37A00F4855C43D4DBF7CD455</t>
  </si>
  <si>
    <t>C9B3B6FF40FC84A04D45622241E39B79</t>
  </si>
  <si>
    <t>33D547916B6DBC6D7D03DFB6439C248F</t>
  </si>
  <si>
    <t>160291B57108C63119DFB9E5107E4335</t>
  </si>
  <si>
    <t>60D67D8079A6F4378077A369CE87F0DE</t>
  </si>
  <si>
    <t>4A547253EDFBE15405681545278231CB</t>
  </si>
  <si>
    <t>D19B98B6ACA7C9EB95F88E025EFA7E19</t>
  </si>
  <si>
    <t>225F83DE907E818970012734C3DA99FE</t>
  </si>
  <si>
    <t>F829AA7AAC0AA36F02514F71A7A46E58</t>
  </si>
  <si>
    <t>004E32B0AE009DB3FE39575CA4AE9AF8</t>
  </si>
  <si>
    <t>8B1766684AC2F7E360B8EE3A3ECE6727</t>
  </si>
  <si>
    <t>BEE56C5AFD1438E2694E4220A7D26D26</t>
  </si>
  <si>
    <t>15F91D46414FCF3D6936247CF142E5F2</t>
  </si>
  <si>
    <t>82A244E814FAEAAC5D552B4C3BFB77DA</t>
  </si>
  <si>
    <t>950152D45319C2FF8997B265DEDA0456</t>
  </si>
  <si>
    <t>FA2DBD168A49B0B120493CE7B2D3AC67</t>
  </si>
  <si>
    <t>DAAC2DE39C56263ABD8671CFF84C0AFE</t>
  </si>
  <si>
    <t>5A98C31AB0C7397E8D38B462C19E0124</t>
  </si>
  <si>
    <t>89D4408A4D120B6606BB8DBD8155C854</t>
  </si>
  <si>
    <t>4075A4FD5C13B7FB5249B2BC57465DEE</t>
  </si>
  <si>
    <t>D2135B0BB747CDB4EF7190A1C5B0E53D</t>
  </si>
  <si>
    <t>38BA0B3B558C1A90C95C9B8CFDB797F3</t>
  </si>
  <si>
    <t>ED5AEC86A6F50F0EA3E6A08584EAE362</t>
  </si>
  <si>
    <t>C8678452040AC3A76604E9361C89272D</t>
  </si>
  <si>
    <t>66548BD4A1E723740A88BC7E86731BAE</t>
  </si>
  <si>
    <t>E3F347E3148A4295E8995BEF180CF8CE</t>
  </si>
  <si>
    <t>ED53EC5A396ECE9143AB74BD54A1F61B</t>
  </si>
  <si>
    <t>1554C9CF507284FF5F47A69F0727D6A5</t>
  </si>
  <si>
    <t>4F2C3FAB8A1E561F6CE5D30F13F5E133</t>
  </si>
  <si>
    <t>0D5388D26BCA3CD3AB7A457994455E56</t>
  </si>
  <si>
    <t>5787E2C2E298E98AF1CF4BC26A40B825</t>
  </si>
  <si>
    <t>448D91B2D56B120DE18AA94A1742EE81</t>
  </si>
  <si>
    <t>52644E52E80968C528276EAC236297D5</t>
  </si>
  <si>
    <t>B50AA7CED1BCE15B57E421E2630003DC</t>
  </si>
  <si>
    <t>72D91D12915D1C8DAB71D5E3EA5241CF</t>
  </si>
  <si>
    <t>0ECCDC33B49C63835138B6D9DA9DF77D</t>
  </si>
  <si>
    <t>77A381D00DADD73C09D52E7B02FDA390</t>
  </si>
  <si>
    <t>2D3899AE498A3ED8B2EA28D9C8B62D3A</t>
  </si>
  <si>
    <t>D009E6F4933F91314410311D9EDC50C5</t>
  </si>
  <si>
    <t>29C653FC1A25AA3EE9957D795B9C06F9</t>
  </si>
  <si>
    <t>4E4EB35F46D8038D91211AE8D4C13CDD</t>
  </si>
  <si>
    <t>0A0CE13AA545E66CC64FD682A9C0BA60</t>
  </si>
  <si>
    <t>342364FAF131E75736F87F544DEFE456</t>
  </si>
  <si>
    <t>E4E5C1443EE94028D824F2A7C015BCB8</t>
  </si>
  <si>
    <t>A85C0A0FD674E8B7189A81DAC546E6EE</t>
  </si>
  <si>
    <t>993C3410BB898C56140F65A0ED41207B</t>
  </si>
  <si>
    <t>D87DB5C57B052CC5341AC7AE41428A4E</t>
  </si>
  <si>
    <t>E40546325225FED63AEA508290D23208</t>
  </si>
  <si>
    <t>4CA3A707B80C1DC39875F06490CD8ED2</t>
  </si>
  <si>
    <t>7390F956A26CA0759ECB2FFACE89D661</t>
  </si>
  <si>
    <t>8196E682BC47AA1CBD7B541C2770F8FC</t>
  </si>
  <si>
    <t>C349C41BB322F7B917DAB9CBF2527E23</t>
  </si>
  <si>
    <t>D2A1C63BC05411CC0CA329922A979E6B</t>
  </si>
  <si>
    <t>2434C7058E29E06E37C842CB241CC113</t>
  </si>
  <si>
    <t>3A43C73C480948FE304374920935F003</t>
  </si>
  <si>
    <t>A865AA9E9EC8741B94D9EE48AE4E09FF</t>
  </si>
  <si>
    <t>7242A9A9D4F8206B6ACCE5A8167C79DC</t>
  </si>
  <si>
    <t>B13A78A0074573C92E046B1C3852DA0D</t>
  </si>
  <si>
    <t>E664F9847445494617F80E7FB1A3BB5D</t>
  </si>
  <si>
    <t>21B0B0207D8C67D71647017D78ACD53A</t>
  </si>
  <si>
    <t>EC853045169D93E735D13AFEC4C502A1</t>
  </si>
  <si>
    <t>7AFF6AA174174B3962B6D12F41655CF8</t>
  </si>
  <si>
    <t>30364FAF8861742DDB093C76A43E2EB4</t>
  </si>
  <si>
    <t>38010E3EF6E2C09E646D19BC149FE24E</t>
  </si>
  <si>
    <t>C8F8A590FFEEE14D898325C8E05F68EB</t>
  </si>
  <si>
    <t>2298C2AB3B556A20F37920F47C5A5827</t>
  </si>
  <si>
    <t>5EF7C49092C8C5C23937515152C33280</t>
  </si>
  <si>
    <t>B839999A182B4561A624616F2DA9D566</t>
  </si>
  <si>
    <t>E10714E1111ECEB03530608A9EAC648F</t>
  </si>
  <si>
    <t>932362CC95BE3FE030E12F1EBD34F40B</t>
  </si>
  <si>
    <t>F5F2CB7C52111DE521017EA3AEBD30B9</t>
  </si>
  <si>
    <t>D8D5F060C4C9031365EAC2B73E6B22B3</t>
  </si>
  <si>
    <t>18FA01C2FB9E6712EAF608A8CA2C724B</t>
  </si>
  <si>
    <t>66494AA084F86DD48730D1F7B854359B</t>
  </si>
  <si>
    <t>C4E414F979AB6DD471F57A68396E3DC2</t>
  </si>
  <si>
    <t>51F91B57340B10624A60F17CA5D736DC</t>
  </si>
  <si>
    <t>5663EFDA1B01B8622026C3C499A31C8C</t>
  </si>
  <si>
    <t>0EFA3B18E2DB2F432F80267CE5443436</t>
  </si>
  <si>
    <t>70C7FFA1609EA5AD5FADC5BA8E43FFC9</t>
  </si>
  <si>
    <t>729B2470B598612093A7D38C40746815</t>
  </si>
  <si>
    <t>51CC3C907B11058B3CCE674317C0EC51</t>
  </si>
  <si>
    <t>3D310FC151CA129F494B886EAB4DD176</t>
  </si>
  <si>
    <t>7FBDBE82C253ADF702914A3B1C33FEAB</t>
  </si>
  <si>
    <t>27716D1F237EA4F7FFB833C5D9F390EF</t>
  </si>
  <si>
    <t>70248BF82A7FB2F6370AC8ECBD3E6A4B</t>
  </si>
  <si>
    <t>8BD15ECCD0A4F9FCEE365FB35E08ED01</t>
  </si>
  <si>
    <t>7B98EE0C2A72A8236335A702EFA02D10</t>
  </si>
  <si>
    <t>67DCB6434C0D1D04FF2CAA2443321E0A</t>
  </si>
  <si>
    <t>B2E08FC33FAB63704B780394E049B1A3</t>
  </si>
  <si>
    <t>35F5BF7CC56D83F7119B17F74366DD25</t>
  </si>
  <si>
    <t>3961B26AC29DCE28444FF94AB4C45267</t>
  </si>
  <si>
    <t>C9B87DA4A046A885E85F63DE1BDB2E39</t>
  </si>
  <si>
    <t>25790B56C7BDA30F3ACF2B1423B680A3</t>
  </si>
  <si>
    <t>17ADE12E2CB5D86C5771583B3AB3448F</t>
  </si>
  <si>
    <t>36F8ABBF4542ABAE6003CA648C55BAEB</t>
  </si>
  <si>
    <t>184ADA876BE7482252B854A67AB40A9E</t>
  </si>
  <si>
    <t>9BE4BBAF5FDA4D4B33DF72B8C83DFEAF</t>
  </si>
  <si>
    <t>047C8B22096DC70AB3662BE78C345FBE</t>
  </si>
  <si>
    <t>DF5089C70D1F020D531D490F910609A6</t>
  </si>
  <si>
    <t>F9C633DC3BD128EB7CF3C3B1CBE069D3</t>
  </si>
  <si>
    <t>65D96657081340AEE56C98A70EF70F79</t>
  </si>
  <si>
    <t>27E1A144A17B6E88C6F5D1E2EBAC6E8A</t>
  </si>
  <si>
    <t>0A1BE9DE8DD891E5EE7EC7B9DD17E02A</t>
  </si>
  <si>
    <t>9742794C92C8BD81E436AB451355A32D</t>
  </si>
  <si>
    <t>7CB15A247FCB2E3AA24343792CE45FA0</t>
  </si>
  <si>
    <t>ACEEB8F3EF0F70D59C6DF03630A9DB8A</t>
  </si>
  <si>
    <t>3D13ECD621B180551638A41B563BC9E9</t>
  </si>
  <si>
    <t>F3B54856C8120649AA7B0A42A1CADA28</t>
  </si>
  <si>
    <t>E789E49EAFF46A313225B415011929F1</t>
  </si>
  <si>
    <t>76898F4CF4D71F9984B84E9A5E1EF2F8</t>
  </si>
  <si>
    <t>637B622530EC617166685C565102D661</t>
  </si>
  <si>
    <t>8B9DEC5ECEA4C05AC4D2F9F1CCDFDF61</t>
  </si>
  <si>
    <t>52EACF74F6B4EBAB0D1B3AAA892E6C84</t>
  </si>
  <si>
    <t>A28E1E04338D7417D4E31D9AE35459F0</t>
  </si>
  <si>
    <t>3D94FC71BFA2B8A5E0B328774FB212C5</t>
  </si>
  <si>
    <t>8602E368BBB9ABB173D6B9E7132E3AEE</t>
  </si>
  <si>
    <t>D29283848D372C6FE8FA0FFD683A39D3</t>
  </si>
  <si>
    <t>BD181D636841F1883FDED0C5789ABC99</t>
  </si>
  <si>
    <t>D7863BCBB3B65A44D125147056B726BE</t>
  </si>
  <si>
    <t>A101292AF70047419B4554BA3CC7830B</t>
  </si>
  <si>
    <t>E05CFD27FFD82390634A4F04FCB03CC2</t>
  </si>
  <si>
    <t>2E93BB427E8D85E03E2980889C7B4DE6</t>
  </si>
  <si>
    <t>65C84287A77B2AB530238D6571C7C82B</t>
  </si>
  <si>
    <t>3AC99D0AFF8EE79B33F336ECF930E5E8</t>
  </si>
  <si>
    <t>7A4DAA2FEDFC722094584962FE234E14</t>
  </si>
  <si>
    <t>FD25D254F18D1C247617108F80B73E4D</t>
  </si>
  <si>
    <t>B1ABD56399793D2DF29FA04ED2B66D6A</t>
  </si>
  <si>
    <t>273B6C6A19167945C360AA5CB518FEC5</t>
  </si>
  <si>
    <t>278BDF6BD4AB0FD033BBDBA87351A324</t>
  </si>
  <si>
    <t>E94B9641106488E3011393D56C89A578</t>
  </si>
  <si>
    <t>4768B862A31876906BEBF0B94E91DF90</t>
  </si>
  <si>
    <t>927DCA251213CE17E7A90F3E102C8888</t>
  </si>
  <si>
    <t>BCC9CDF77710F39DD9746B98F0361F28</t>
  </si>
  <si>
    <t>37B0BF66463CCA39816C914644D825B4</t>
  </si>
  <si>
    <t>67331696F3EEBEA4491B6C57671A34D1</t>
  </si>
  <si>
    <t>098C9A89A5C658F5A707AEFC463DD6F3</t>
  </si>
  <si>
    <t>7CC9DCFA6FEB81384088B4BF5A79976F</t>
  </si>
  <si>
    <t>89C195F38595C9C4B0810108A3DF047B</t>
  </si>
  <si>
    <t>AC9CCD0B6B59F113AADBF68EFD4A4629</t>
  </si>
  <si>
    <t>0FEF0F7FCEC2E462FF785EFFFD0DF1FD</t>
  </si>
  <si>
    <t>B02194C0FFE6E328C19B5797D8E84C37</t>
  </si>
  <si>
    <t>499EFE631E504532B6B9191E82CC936A</t>
  </si>
  <si>
    <t>3585156831AA15AA7A832A7EA27F7B47</t>
  </si>
  <si>
    <t>5BFB104C53327BEB819E631ED7CD3C4E</t>
  </si>
  <si>
    <t>3936AD721E70F3453E92DDA414D60CF3</t>
  </si>
  <si>
    <t>8F7D928DD32563B3C211E4291CBF7541</t>
  </si>
  <si>
    <t>ACFDAB87E176A56EF31BB116B92A22A2</t>
  </si>
  <si>
    <t>0A26ED0CE48EB7F90E11F286AD8B2819</t>
  </si>
  <si>
    <t>9D45373140C9A1BE69F8304246CA80DC</t>
  </si>
  <si>
    <t>FC763ED050734A4E8F0DDA9F4913510D</t>
  </si>
  <si>
    <t>94067CE202DA4CA591A55C169DE6A225</t>
  </si>
  <si>
    <t>C95E40BEEC0C18CEB5ABFBFE003C4F59</t>
  </si>
  <si>
    <t>6DCD398E8396CF4D8939527BB1946DA5</t>
  </si>
  <si>
    <t>6BFFD4E0CC313B63020AAA4EFE67AF7D</t>
  </si>
  <si>
    <t>CABD6BA0F6A95518FDEB2822D31655FF</t>
  </si>
  <si>
    <t>46E7B346562794109678E1C4FD07A60C</t>
  </si>
  <si>
    <t>9A482B061D9E7F912524916C763BD460</t>
  </si>
  <si>
    <t>261473169595C96184A97E2176716F9B</t>
  </si>
  <si>
    <t>8A0D1F76FF4E49EE7D9B2A62505482B7</t>
  </si>
  <si>
    <t>D6A50AFF14E916AD7CD9DA9236C3D361</t>
  </si>
  <si>
    <t>FC230CE58B332E75D0FA0D23C14DB151</t>
  </si>
  <si>
    <t>6A13F29EDDEA7F21CB4297CED6D31804</t>
  </si>
  <si>
    <t>65BF5E22FFA06A930EF7B6741A03F134</t>
  </si>
  <si>
    <t>449626DDF6D2BAE0FF83FA9CB4A36147</t>
  </si>
  <si>
    <t>41CFACFDB6E204E406076F3F1E8A88F0</t>
  </si>
  <si>
    <t>7E205333BADB227DA2A9A69052535CED</t>
  </si>
  <si>
    <t>5CF00C2C1246283049EEDB3191D95D7F</t>
  </si>
  <si>
    <t>0C786E186D8610BEDACB84B0377DDC29</t>
  </si>
  <si>
    <t>6BA41CA35245389A27F32A5C84685C69</t>
  </si>
  <si>
    <t>FBD5FD4BB61A9C7BF99E5937798CBB50</t>
  </si>
  <si>
    <t>AA74D3EE7E6F57D28F88E719C644851A</t>
  </si>
  <si>
    <t>ED1AA84E033337CD4386BA2CE08FD7DF</t>
  </si>
  <si>
    <t>4420D6105FD88EACD5EDE3A92573EC6B</t>
  </si>
  <si>
    <t>38A4C592FC9F6D9E3EBA3921AC024F40</t>
  </si>
  <si>
    <t>946A0A125E165154B1B2E47B0F52A141</t>
  </si>
  <si>
    <t>19F57993E1D65850CF675612FB8732A8</t>
  </si>
  <si>
    <t>1004C51744EAA6FD9AB53A91DBA0E102</t>
  </si>
  <si>
    <t>B003BB680C386C75D42F7E02E4119E27</t>
  </si>
  <si>
    <t>31B0FD07DDEE045DD5EA54E9FB0E446A</t>
  </si>
  <si>
    <t>A3349AF9F77F6036B1E9E90AFCAF9AEA</t>
  </si>
  <si>
    <t>C8C368E43AFC506498D0D62D8D63E9F3</t>
  </si>
  <si>
    <t>CB2CD05943CCE74416E7F1E09A49C977</t>
  </si>
  <si>
    <t>DC8F57AC69E86CA4A098834E5EFFAE8A</t>
  </si>
  <si>
    <t>3E5539384E909BD5F18AACFEF9E1C5D0</t>
  </si>
  <si>
    <t>476FE61C0AE32A8EE0733A4F948EB548</t>
  </si>
  <si>
    <t>C9BE509A93C1D09B8A1836E2AC519D41</t>
  </si>
  <si>
    <t>28C1B9D276CAF26BF4ADE66E74135EA3</t>
  </si>
  <si>
    <t>8125A8CB6AD9935CF0D2411675EF7B61</t>
  </si>
  <si>
    <t>1E5BD5F88B1A3A79FB9E608EC943A997</t>
  </si>
  <si>
    <t>CF1299405D2D93CFCD01B1DE5B12A20B</t>
  </si>
  <si>
    <t>5AEB4F6BE312FF7835D8041CBEBED0F5</t>
  </si>
  <si>
    <t>799FD98AE92EE169F43B45DA1DDBC32D</t>
  </si>
  <si>
    <t>523D38E0414F330C6ADE8673FDCF9B7C</t>
  </si>
  <si>
    <t>4205F2DD449F1566DC32C3DC5B4F4E92</t>
  </si>
  <si>
    <t>8177819AA076BF6DC4FFBD733C51534F</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</si>
  <si>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</si>
  <si>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</si>
  <si>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</si>
  <si>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</si>
  <si>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</si>
  <si>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</si>
  <si>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</si>
  <si>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</si>
  <si>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</si>
  <si>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</si>
  <si>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810D70F49307C9A2B6BFA7090745B0C1</t>
  </si>
  <si>
    <t>0609765B8D5431CDE1D131CA690F6088</t>
  </si>
  <si>
    <t>D6358EFE7290C128AB237CF30869C194</t>
  </si>
  <si>
    <t>95AAEE2EE5005DA3604EA1FFB152924F</t>
  </si>
  <si>
    <t>AB301B9752FAFB22381CE7B9CD7886CD</t>
  </si>
  <si>
    <t>653909CF388787A59C4ADA535D7FC6E5</t>
  </si>
  <si>
    <t>10330F52AB062C82FD811D16E1E494E7</t>
  </si>
  <si>
    <t>C82B97DEDEB4259FA1271CECD34AF559</t>
  </si>
  <si>
    <t>2C3336BA4C22CDF03EC6A38E9B0F115A</t>
  </si>
  <si>
    <t>109BB734362D83483DE72F2389804444</t>
  </si>
  <si>
    <t>851055BD17A71881F37568E3DC8673DA</t>
  </si>
  <si>
    <t>6365119AEC02129C7CC4E6469315697D</t>
  </si>
  <si>
    <t>D495467355209310D24EE6C6BB6E3997</t>
  </si>
  <si>
    <t>F3B24775CDDE51C3D4245BCD4A7B723B</t>
  </si>
  <si>
    <t>C793DE2C370F73EDDFEE27ABD7A682F8</t>
  </si>
  <si>
    <t>800E4C25DC69E5E92353C2755A36A7E1</t>
  </si>
  <si>
    <t>EFCE7F2B15F49903FAE8E05359B5E23D</t>
  </si>
  <si>
    <t>CD6763E1FC3FE646DDDD2FB5B662271F</t>
  </si>
  <si>
    <t>CCF5B56FDD16E5B37493DBA3C5C27988</t>
  </si>
  <si>
    <t>B54F687DC4D3C0A8ADDC31806A7BE59D</t>
  </si>
  <si>
    <t>8DC82D20AB6C614BC4D905B036767F09</t>
  </si>
  <si>
    <t>192C3CD5243AD4B9286115460191E59A</t>
  </si>
  <si>
    <t>C2CC2EFDADBA90F2301D44D6EC7BDCAA</t>
  </si>
  <si>
    <t>B0AF5192CB485FC13403B5C6B3A708E2</t>
  </si>
  <si>
    <t>24EBA8A399B06C1CD4619F54CC036C43</t>
  </si>
  <si>
    <t>C9613092775C3C2C4E2A0389C3F4FD94</t>
  </si>
  <si>
    <t>7C4883A6E2710E198BD503DA7DEC64AF</t>
  </si>
  <si>
    <t>7E3023FD136672AD68D4BD20E273E2A5</t>
  </si>
  <si>
    <t>F9A44BD6D3790F57CD95FE49CE84DA7C</t>
  </si>
  <si>
    <t>1D8E143145949EB2278EF3F76CED924C</t>
  </si>
  <si>
    <t>FBABF39F7E9E6E36388AB3496998F6DB</t>
  </si>
  <si>
    <t>EED7866D96DC71178B3C582C0D2E042E</t>
  </si>
  <si>
    <t>9C3889DE59C69687567D59DC763F2A29</t>
  </si>
  <si>
    <t>D6562871783D7C2D2196FF0BE39D796B</t>
  </si>
  <si>
    <t>D11B60D8A2BB8A3E701D151E2DBB1750</t>
  </si>
  <si>
    <t>5C9663CA12BEE6C427D74BA52F90A530</t>
  </si>
  <si>
    <t>F64B85ABB8F26CEE0EB1E817B1A8BF6C</t>
  </si>
  <si>
    <t>0E582A960A6574281AA50B4192B784AE</t>
  </si>
  <si>
    <t>EC210837691897007233DBDD84D15D8E</t>
  </si>
  <si>
    <t>8D401A9E526C61D61B448354FF91DEAD</t>
  </si>
  <si>
    <t>989EEF66D523317928705B0919DD64C4</t>
  </si>
  <si>
    <t>CAF53A1E385847891C923C74EFFC5735</t>
  </si>
  <si>
    <t>852CB6B93BD8C870146687C1AAA5DDC6</t>
  </si>
  <si>
    <t>C4ADB0DA77FDEB59266FC9B6363FFD3A</t>
  </si>
  <si>
    <t>83D7B5FD650EF44978682C2573A0E142</t>
  </si>
  <si>
    <t>1AA000408E1CCAE3F41F412D4D369849</t>
  </si>
  <si>
    <t>665DD70E2A94602657CF324392CB4D5F</t>
  </si>
  <si>
    <t>3E7D0BEABCA70ED022502D1292FAF1B3</t>
  </si>
  <si>
    <t>87ADC6C245FA706DF9E901001693D52D</t>
  </si>
  <si>
    <t>8C50FFEEF6DF56B306777CA7701FB6F4</t>
  </si>
  <si>
    <t>DA6427ED6110DD50B9A698DC672A50E0</t>
  </si>
  <si>
    <t>344ABEF2C6CC9D674736AC8378A62182</t>
  </si>
  <si>
    <t>5DFD880613FB39E835DDA14D592FF81F</t>
  </si>
  <si>
    <t>78F9098654F368B863231DF7E6709593</t>
  </si>
  <si>
    <t>3E99E365D8AE59F1139F6541CE8F3EE5</t>
  </si>
  <si>
    <t>26C2AF6695052BDF7516A578153A826E</t>
  </si>
  <si>
    <t>7E3F463A7B556D562DBC2B1F9A3695DC</t>
  </si>
  <si>
    <t>7F968EBF0E715E2BCBD8EEEB066C68A5</t>
  </si>
  <si>
    <t>7410428B2DF60FE200A2771A489D6A7A</t>
  </si>
  <si>
    <t>1C712787CD6608AE4116F27B9CB40CEC</t>
  </si>
  <si>
    <t>6C693DD482BD282FAA69F056DC01B43A</t>
  </si>
  <si>
    <t>91A7F54F8DAC8C0589B30AD23687B682</t>
  </si>
  <si>
    <t>D1CC9898753C85E3BADBE87ADA442066</t>
  </si>
  <si>
    <t>81E8F3D7A4B2BA17B674EC2E510F6A3A</t>
  </si>
  <si>
    <t>673876A1E905EE7308C8C32EABFE2AA7</t>
  </si>
  <si>
    <t>BFB069BA8DA2E03A56AA9FC8D3ACF560</t>
  </si>
  <si>
    <t>BCBAF01CDE5A7C1ABBD67E17E27B619E</t>
  </si>
  <si>
    <t>6EE1A9A3962B9A91D4624CFEAD231BD0</t>
  </si>
  <si>
    <t>5194B632CF543D3924AA869FEABB1DAF</t>
  </si>
  <si>
    <t>A8D05B2C8E0D1A4019AA1145F1250AD7</t>
  </si>
  <si>
    <t>CEE8C8AD1EF95B56BF8C260DC00E071D</t>
  </si>
  <si>
    <t>AD22C8CBC52B7D83DD050BAF300FDA06</t>
  </si>
  <si>
    <t>782C201C38294C5535533DCC523C6781</t>
  </si>
  <si>
    <t>46B2F71FE823CE738D7E4A2A3F29C79C</t>
  </si>
  <si>
    <t>50F798CA0D09F7E3EE22809C00E00619</t>
  </si>
  <si>
    <t>2A6DF7D2E2A840FA6725B5520AF8E635</t>
  </si>
  <si>
    <t>151DEAAB050096C17F292465BF8DD5CA</t>
  </si>
  <si>
    <t>FE25CCF952B6D37F090BBE6BBD87995A</t>
  </si>
  <si>
    <t>7BEC333904AF532867E0965D5B7F8CA0</t>
  </si>
  <si>
    <t>F698EF01E2C133C966707B413B6B0DAD</t>
  </si>
  <si>
    <t>ABFA3181FF96033F2C967444CBD35702</t>
  </si>
  <si>
    <t>D9A1096BD9530EB27FF2A94A27FCA468</t>
  </si>
  <si>
    <t>B10DB7169D79DEC467760BA0D338A6CE</t>
  </si>
  <si>
    <t>8E6841DB4B239D59449FAA48BD5EEA71</t>
  </si>
  <si>
    <t>576481A8071167B10A5D633B138918A8</t>
  </si>
  <si>
    <t>0D3100351A9FF19237278D88EE8DCF79</t>
  </si>
  <si>
    <t>FF43C617B6AE08CC9F8D6A3E549E8610</t>
  </si>
  <si>
    <t>660F156997C0817DE7EA52401A519413</t>
  </si>
  <si>
    <t>54CAE923396BA04F3845245E1C617513</t>
  </si>
  <si>
    <t>51EA0BC134CF8F603C49FF3ED3A46250</t>
  </si>
  <si>
    <t>03E7C9104A8D9AD766AD22D9422506FB</t>
  </si>
  <si>
    <t>C14E15D496A4755382E5E279641C83EC</t>
  </si>
  <si>
    <t>DB202618970E4DBBF4929A29A1244323</t>
  </si>
  <si>
    <t>041F553FDAF7C3F111DCA91C982D3AF6</t>
  </si>
  <si>
    <t>114E25D060586998E4319FB6E7C039FC</t>
  </si>
  <si>
    <t>102261C85B9DFC6D30831A56D612268E</t>
  </si>
  <si>
    <t>3B14ACA0CC2FB0E4695241CEE681766A</t>
  </si>
  <si>
    <t>91EB23A451086C494C67AF5D83CBDF4D</t>
  </si>
  <si>
    <t>4976ADF505C9ECFB547B52FFC87254AF</t>
  </si>
  <si>
    <t>946C8612942A90C55E716783D08579E4</t>
  </si>
  <si>
    <t>D5C444466BAD30D7769DDA5B20E492D7</t>
  </si>
  <si>
    <t>CB55B9A77CED37BD3EBA151B4E5CF4D5</t>
  </si>
  <si>
    <t>7AA16CE088A4E02CE5F8AEB7F9F191C6</t>
  </si>
  <si>
    <t>35F661C5E8D798B9AABA536E5F0D9816</t>
  </si>
  <si>
    <t>420950C7C602111A477F1074774BD573</t>
  </si>
  <si>
    <t>582338D4A5DECA39B290CAA63239732B</t>
  </si>
  <si>
    <t>4E5D1171287ADCC2FBA72C8015E9412A</t>
  </si>
  <si>
    <t>C0302DD8DD13E91F7CB3C86A4DA5A748</t>
  </si>
  <si>
    <t>A41831BAE416201C8282045CEAA6F254</t>
  </si>
  <si>
    <t>23F985A52958A7E4300CF4BD570D70E6</t>
  </si>
  <si>
    <t>9BE6A55BB9EFA2AED17852CF5F58B07A</t>
  </si>
  <si>
    <t>295C07E5332745107FB61BDC45048ACE</t>
  </si>
  <si>
    <t>B2003035AD1A220B60F10E6C3DD15627</t>
  </si>
  <si>
    <t>4658633983D2629486FE6BEDD4F5AF7E</t>
  </si>
  <si>
    <t>A95072F49E929CC93D5077FCCC6E58CA</t>
  </si>
  <si>
    <t>BD522A168D8DFF738D68DA5B4E648430</t>
  </si>
  <si>
    <t>25A2FF58C49F559AE5D866D38C512DF2</t>
  </si>
  <si>
    <t>BE157982D47421D34991B12041C22A0F</t>
  </si>
  <si>
    <t>F658A8BAC7EABFA418F0EE28DD68C9A6</t>
  </si>
  <si>
    <t>14ABC4621E8EA10C786FE21A5E4734D5</t>
  </si>
  <si>
    <t>F1D50370CD53F861BD91D49F07BE6548</t>
  </si>
  <si>
    <t>06EF6906EDECFFF37F468EA94FA7E613</t>
  </si>
  <si>
    <t>71E456CF7AF6CD935B45C17ED2F3F349</t>
  </si>
  <si>
    <t>9C0A9DC091F93361CA8D0BEEAFC8FD74</t>
  </si>
  <si>
    <t>A74E24D57A2D4665A4525718D3241A5C</t>
  </si>
  <si>
    <t>4EC1ED2002A90D1C5F874437F3FBFBA6</t>
  </si>
  <si>
    <t>E33336790F71DBFB43BFCE29CF599BEB</t>
  </si>
  <si>
    <t>291EBC6E868C9B784C2BA59DDADF8380</t>
  </si>
  <si>
    <t>B0E6C7193517C1330F5ECB285CB45A24</t>
  </si>
  <si>
    <t>C0D8F1F0BCA148FBEEE931CC3395741D</t>
  </si>
  <si>
    <t>473D72FAA16A282C11D121FBC427EFAB</t>
  </si>
  <si>
    <t>6ED8215176575E52DAF2AFFD900870EC</t>
  </si>
  <si>
    <t>FF49A55E4C078E0070CE6E98DEA534C0</t>
  </si>
  <si>
    <t>703DC215CF6DD78B161271040361F908</t>
  </si>
  <si>
    <t>6032932FEFB994F5BEC774C2B6119B02</t>
  </si>
  <si>
    <t>71586B56301CD8BB21561FB2A3C611D7</t>
  </si>
  <si>
    <t>1DB3F6FD2E8E1E42FC7419FF895A9288</t>
  </si>
  <si>
    <t>36379AFEF0CF2479F612CA8EC99E0B31</t>
  </si>
  <si>
    <t>6645293923C7903B1AD298491AEE8465</t>
  </si>
  <si>
    <t>D7BB510EF4632DA29DEA91185EA5467F</t>
  </si>
  <si>
    <t>226B793404FA11EF7A0BF617BD336CF1</t>
  </si>
  <si>
    <t>7FE4618188410950C7D54A041BA3B2C6</t>
  </si>
  <si>
    <t>5E14F30E9DCF3C99EBD25359EA2A5648</t>
  </si>
  <si>
    <t>7C4AADD6CD7D6CA22C9F8F68E6EF1079</t>
  </si>
  <si>
    <t>950FF366D800E3B638D0519193843463</t>
  </si>
  <si>
    <t>3B9BD5E777692A9BDB302DE9A95FCAB1</t>
  </si>
  <si>
    <t>26C37DEB1CCAC29B627FBBABA1DEA4C5</t>
  </si>
  <si>
    <t>B5DBD411FE4D88CCF5E55AC931708737</t>
  </si>
  <si>
    <t>A109F68FF8ED759C3B79F05EE65ED481</t>
  </si>
  <si>
    <t>35CD2A8E64C82AD78AE40CCF110C40FA</t>
  </si>
  <si>
    <t>EFF5AFF0DDF2D9AE2F0A56110D7C0BDE</t>
  </si>
  <si>
    <t>E7B1777BAC7EB1AF3AA83B063C487453</t>
  </si>
  <si>
    <t>62FF5FC83E67E9B7C0348C316B604790</t>
  </si>
  <si>
    <t>008AC1F4E7CB5EC6FDA6B2425D1FF400</t>
  </si>
  <si>
    <t>C4F91890909776E219E638A2BBCEE8BB</t>
  </si>
  <si>
    <t>5E56793BFE40280DC2FE53A4EA1D2086</t>
  </si>
  <si>
    <t>F0601F5A170E137A68BE0D3F45B8D50E</t>
  </si>
  <si>
    <t>F90F9BABAE13339D96C8A789FE941114</t>
  </si>
  <si>
    <t>99F3D5AF2971B2B031EF93B448FA198C</t>
  </si>
  <si>
    <t>28DC46EE9F36D8AFECB7F369779982D8</t>
  </si>
  <si>
    <t>9D303885112B2BF201AABF2B4873B39D</t>
  </si>
  <si>
    <t>9999972EBF78CA538D7BF04C45C7EDE9</t>
  </si>
  <si>
    <t>3820F55ADC7BF7759B85DD98D50D689B</t>
  </si>
  <si>
    <t>824360CC8B8EE2DEE073F43305F3EADF</t>
  </si>
  <si>
    <t>DA8C4746B3D997B1C9FD190200B31CB4</t>
  </si>
  <si>
    <t>D0AE77BDD82CDF4F107DB9A058A4E61C</t>
  </si>
  <si>
    <t>46F162CCE0CC5CEDE255A637046E1E93</t>
  </si>
  <si>
    <t>D7D23960AC2E633AA800303E6EB172A7</t>
  </si>
  <si>
    <t>A70A955C1C6910DD1C95527E8BC080A0</t>
  </si>
  <si>
    <t>526E210FB324345B2CAD2BD5A40191AD</t>
  </si>
  <si>
    <t>50915DAAA326368DE99221BC4380AE95</t>
  </si>
  <si>
    <t>FDD714368F5A9643DB283BD8F5BB0602</t>
  </si>
  <si>
    <t>6D10C496FA66FE761F79FAD5086DAA1D</t>
  </si>
  <si>
    <t>A110C2AC57919FDF8F7D1631D41A2D13</t>
  </si>
  <si>
    <t>1846BD6BB71BF23F8EFF14181E27E0D9</t>
  </si>
  <si>
    <t>D5CD0B37DCA52978E033F39841F781C8</t>
  </si>
  <si>
    <t>5C3B9C5819E7C2B05A110999E5EB7029</t>
  </si>
  <si>
    <t>B73CE02FC29405E8A0595FE85F270924</t>
  </si>
  <si>
    <t>BDEF42D44FA4E4CFEC670973BB8F8725</t>
  </si>
  <si>
    <t>905B6D2D31B8467CCC7AB84E3A9C2C50</t>
  </si>
  <si>
    <t>82885463095F9CEB78B8B3B70468690C</t>
  </si>
  <si>
    <t>788235179F14595C18E1165FFC949DAC</t>
  </si>
  <si>
    <t>D069BE56563CE3549419B3B39A3C9615</t>
  </si>
  <si>
    <t>129A07E7C2162F86922963DEC2AAF8DF</t>
  </si>
  <si>
    <t>68E5254AE4BFA5696CF1FBAF65E8EE18</t>
  </si>
  <si>
    <t>BCA846619BABB07F7C990D6DD920226E</t>
  </si>
  <si>
    <t>BF5892EFCE8ADA987D806130E2E59907</t>
  </si>
  <si>
    <t>6F2DFAB98747773A4D12D951535F335F</t>
  </si>
  <si>
    <t>3AB67EE262BA01E1BF27DD134967260A</t>
  </si>
  <si>
    <t>26CAB9AB36C478BF5DCE8B5C8094AFAF</t>
  </si>
  <si>
    <t>27CF6816628A7C9ECB968D9B4B5C643A</t>
  </si>
  <si>
    <t>6B47774E0028A73F94A7756029C0D628</t>
  </si>
  <si>
    <t>1288B6A5C12A1B2B874C5495360CAAF1</t>
  </si>
  <si>
    <t>2CEBDE805D4CF31BE9E9722B54039E61</t>
  </si>
  <si>
    <t>CEB7F7884BC289FB65F9F945A65BDE6C</t>
  </si>
  <si>
    <t>576F6E6C26EE3CC76208028B442B2D0E</t>
  </si>
  <si>
    <t>A669B48BD3AC3093D39F6A041660E5D8</t>
  </si>
  <si>
    <t>C8A780051EFDE978704B12DAA51C4A4B</t>
  </si>
  <si>
    <t>6F7AD62F60B667C0E395C577D36E36E5</t>
  </si>
  <si>
    <t>8DC0B8C94A6499B7AE6797468E78F4E7</t>
  </si>
  <si>
    <t>E6151554AAF769C6800F53B3EE43FDF3</t>
  </si>
  <si>
    <t>F8DB99ABAE61B1939EEDC33E513C44E1</t>
  </si>
  <si>
    <t>45B7E2247F560D2C09B14485EF4A6B1E</t>
  </si>
  <si>
    <t>D96D0A0488B3DFC30ED2250602CC1327</t>
  </si>
  <si>
    <t>486AD6A224D021E3D1858762E0139FAF</t>
  </si>
  <si>
    <t>5B6A154A3A34839CC2C31539BAAFFDD5</t>
  </si>
  <si>
    <t>F5D467BF90DBF861B1B96CEEE507FA60</t>
  </si>
  <si>
    <t>41502DD050B65E6D2E59FF0B608E4694</t>
  </si>
  <si>
    <t>5B05912296040C25BB087FFC1C4E99EE</t>
  </si>
  <si>
    <t>2FD45340C461BA694BCEB464AC574082</t>
  </si>
  <si>
    <t>CBEC4C6D89DCD4205168BB48DF6759F0</t>
  </si>
  <si>
    <t>4718ED49303585CCCCEBE8AF8F12BCFD</t>
  </si>
  <si>
    <t>DB4C2D8AABF7E561758BC2DE0DF7B2BE</t>
  </si>
  <si>
    <t>935F2E3845E326A608D74A03F9D4409D</t>
  </si>
  <si>
    <t>3BE71D2C9E5D56EB7DB048553F8178EA</t>
  </si>
  <si>
    <t>7683CE7ACD6A141F4F9AF8F281D97CA6</t>
  </si>
  <si>
    <t>639161257CD0CE21028BB64D5DD3AB8B</t>
  </si>
  <si>
    <t>0A515ABB98382DA85E3EAAA1230FEEFF</t>
  </si>
  <si>
    <t>7C416094B959F95CA2F8E470B842A4E0</t>
  </si>
  <si>
    <t>ADCE99D16670C13ADDEB96DA08ACBC08</t>
  </si>
  <si>
    <t>5EDBCADD08B088066A169B5065E84E4A</t>
  </si>
  <si>
    <t>A93E6F72C4DB67BB4837A9EB5F013B7B</t>
  </si>
  <si>
    <t>30BC2AA8444DE0E609ED96015D47F91C</t>
  </si>
  <si>
    <t>ED09136767F1DB953B71B83CA22CE63A</t>
  </si>
  <si>
    <t>98E18D9B08E8490CF5451DBB26346F7D</t>
  </si>
  <si>
    <t>C1BA252E2AFE0B0D890D5B5159F17CDF</t>
  </si>
  <si>
    <t>F4EE0E9DFE99C5ABB38AB7CEF3582398</t>
  </si>
  <si>
    <t>6C084DFA9AA3FFFCE81588A55D13FA1C</t>
  </si>
  <si>
    <t>12F850B05BCC023E8EBEB72C82A0BB55</t>
  </si>
  <si>
    <t>91C36E37A0C78458AB6B49A0B4D0C3A7</t>
  </si>
  <si>
    <t>A56DDB42AFF0D56C3DE3C250309EAF7D</t>
  </si>
  <si>
    <t>ED3489EC5BA0B17268E9A027B72D78AD</t>
  </si>
  <si>
    <t>C16516DF5C4B1FC28A5C99C034322D07</t>
  </si>
  <si>
    <t>08E1A8B60DA7A214D26C79CF797DE97B</t>
  </si>
  <si>
    <t>8C6B1C67F7B0A86193FE89F210E1A845</t>
  </si>
  <si>
    <t>763F7DE1938D0EEDAC735B4707E49AFF</t>
  </si>
  <si>
    <t>B68B77BFB976367D15D4CE519945D2FF</t>
  </si>
  <si>
    <t>EE15CD0283C3BA84505FE846DC5CDC44</t>
  </si>
  <si>
    <t>6420DF63E847179BDDF7531F9C63A543</t>
  </si>
  <si>
    <t>0A091D2EB34C55A870772CFD91CF3CED</t>
  </si>
  <si>
    <t>8B0787C7F363343B8E526A2132048ADF</t>
  </si>
  <si>
    <t>54CD49C388A8ED7689C825C004238A0F</t>
  </si>
  <si>
    <t>5AE8766EB69D574D02976407287AF658</t>
  </si>
  <si>
    <t>B76C88C89A2094F93192ED4EC8720061</t>
  </si>
  <si>
    <t>BDCB8D5809AE1CFE8B5290501539C5B1</t>
  </si>
  <si>
    <t>366E7659E2F2558D710E28C07627118D</t>
  </si>
  <si>
    <t>5F2F8FB1464EA22765566929148444A7</t>
  </si>
  <si>
    <t>99EE5CDC320FE80DFC80B9A872CA2EDE</t>
  </si>
  <si>
    <t>9F2D4920B00679C0034010B237F0A539</t>
  </si>
  <si>
    <t>349835DC4F1CF3147E9F13C79EC1E100</t>
  </si>
  <si>
    <t>62FECFC9329E91478BFA189B5C6A039C</t>
  </si>
  <si>
    <t>647EBD6ECF5A5D434BDFD44D48DF941E</t>
  </si>
  <si>
    <t>533843372B3D525634AA8C932D194ABC</t>
  </si>
  <si>
    <t>01ED299DCB7B739A2C21C8367568B0BF</t>
  </si>
  <si>
    <t>178632DC0C521D689BBA441EBE129883</t>
  </si>
  <si>
    <t>A9B188E6DC881BD5EA68EB591DBE3F74</t>
  </si>
  <si>
    <t>1AB4056C526CE4FF33BACBB4EF13D229</t>
  </si>
  <si>
    <t>E71BC95379E5E93282B5D4A47BABCC08</t>
  </si>
  <si>
    <t>1BB8441B37AA17B454A47F33E348C694</t>
  </si>
  <si>
    <t>7589891BA92155839B10629AC38C739A</t>
  </si>
  <si>
    <t>23605C241BAA2B11BB001AB621E8D2F5</t>
  </si>
  <si>
    <t>D728AECFCC20E255ABE0084E17395614</t>
  </si>
  <si>
    <t>5EE886A55665FBFD6CE6D2471C2BE6E7</t>
  </si>
  <si>
    <t>8BA5B83125CE5286E6B61AFE44FAA6C9</t>
  </si>
  <si>
    <t>A23FA464F9906E1912254342D79B4F0A</t>
  </si>
  <si>
    <t>340F347FB89FCCCCC3F9B0B624A5B3FC</t>
  </si>
  <si>
    <t>0325CE338F8D0AE52CABD2351D28F4FC</t>
  </si>
  <si>
    <t>F0914E334F2CE28964FDC86CADC4780E</t>
  </si>
  <si>
    <t>76579BCC4B3E20DCE1DBDEBF67450B6C</t>
  </si>
  <si>
    <t>1A4906E35F6157C61128D529AA9E2AF6</t>
  </si>
  <si>
    <t>DD5C094B08A10D700F7433FEAAC413C6</t>
  </si>
  <si>
    <t>23D0E12DE826E64397EAFDB24B98FE54</t>
  </si>
  <si>
    <t>5821E4EFF19E1388D4AB4DCFEE88A9D4</t>
  </si>
  <si>
    <t>583D629915DB2B6CD71DA4BC3DB55444</t>
  </si>
  <si>
    <t>40588EA7BBDB83D4A9CEE460476A83D8</t>
  </si>
  <si>
    <t>A62633F84B3176AE14417E28F00E5565</t>
  </si>
  <si>
    <t>609360B812CB4788C787C4B7C5292C1B</t>
  </si>
  <si>
    <t>53B452120179C040A405E69C9AC299EF</t>
  </si>
  <si>
    <t>12C3C01DF387A37A2161E74B06DC7FEE</t>
  </si>
  <si>
    <t>C44EC8475791CF05A94E5FD190A8EDAF</t>
  </si>
  <si>
    <t>9825F5A86544D8BF000D69AF4EBAAFD8</t>
  </si>
  <si>
    <t>9320D999F38291C233241545D8683481</t>
  </si>
  <si>
    <t>51E346821697882C67C75ADDCB734EFE</t>
  </si>
  <si>
    <t>B9E92F2E37887C6D1ABE68DC89298265</t>
  </si>
  <si>
    <t>FF5E5AFD0BA25D4207191AC500FBCC5C</t>
  </si>
  <si>
    <t>66C5F6E2B3DE5A1012AE5D5919FF11BD</t>
  </si>
  <si>
    <t>B6F2A90430DA7AA5CDCFD9768AFEB0B2</t>
  </si>
  <si>
    <t>D45F99DC1234E03B46955849E2132F83</t>
  </si>
  <si>
    <t>905942564A4D502F07F5771E3C459C19</t>
  </si>
  <si>
    <t>5CAA654ECC1929090C670BCD5EC71C7A</t>
  </si>
  <si>
    <t>B4735C5E58A3327414BC4FC51AD7DE60</t>
  </si>
  <si>
    <t>EDD027CAA6393B9D0C6949584BACDAAF</t>
  </si>
  <si>
    <t>54CFC75D40E3C7CA4BA6C5C632354CB7</t>
  </si>
  <si>
    <t>F3163E9BA038E60B9F81C6B1C0C77524</t>
  </si>
  <si>
    <t>B68E8318FDEA58B4DDC4D7B74567F8D2</t>
  </si>
  <si>
    <t>DEE60063D9EEAAFEF5D17BE442A8E294</t>
  </si>
  <si>
    <t>DD3E3C4CAF144798F15EE04B75E2DCF0</t>
  </si>
  <si>
    <t>093B53FFF4C6A2C4EB280FF470346CAB</t>
  </si>
  <si>
    <t>66788AAFB09C1A459396648927EC0D67</t>
  </si>
  <si>
    <t>272D8B15156D75B32FE6682A1B71B1F9</t>
  </si>
  <si>
    <t>6A0265AD735FAD3EDB14CD1D9C9E1B1A</t>
  </si>
  <si>
    <t>5B01887BF3CF1C02F6A0B8A4E2D448BE</t>
  </si>
  <si>
    <t>80242616D35D03227B3DEAA2DC87BFA2</t>
  </si>
  <si>
    <t>EE52C5C4938D2AD18D8FBA99C2286DEC</t>
  </si>
  <si>
    <t>B8DFB5BBA8E523E065CA17EF741CFBF7</t>
  </si>
  <si>
    <t>DB35F1EC6062B46C05174079BEF42C40</t>
  </si>
  <si>
    <t>EAADBD39F69EE6F0CF7A07E27726A4F6</t>
  </si>
  <si>
    <t>E922010048E447E97B9236EDEF58C2A4</t>
  </si>
  <si>
    <t>11D0600EC6E26778E6B25C1298A0452B</t>
  </si>
  <si>
    <t>297339F7B4A670F7FDA35E18E72D51EC</t>
  </si>
  <si>
    <t>4EB1585CFD872C070DC83040DF06C771</t>
  </si>
  <si>
    <t>CC2CAEEB2C4EEA64FE6BF7F125FA38A1</t>
  </si>
  <si>
    <t>4F09F4785111B120764D6F7F1D92298D</t>
  </si>
  <si>
    <t>D9D8933ACB0E83663816D11D701FBE71</t>
  </si>
  <si>
    <t>525CA66E79A44DD71F45C744A6566C48</t>
  </si>
  <si>
    <t>A878C07008ABF5F3A517644F2C1E23DD</t>
  </si>
  <si>
    <t>5BDCF9AF7087BCBC3D66FFA75D04994F</t>
  </si>
  <si>
    <t>FCB32C8DD452EB0CAD26E57B53174190</t>
  </si>
  <si>
    <t>F68B1318F9B2E3D7DFF7E4B914BC7F6E</t>
  </si>
  <si>
    <t>9FEC77DA99484F77A903D76A75414F63</t>
  </si>
  <si>
    <t>7BD72842F764D6979159B54B1ED5F118</t>
  </si>
  <si>
    <t>350F9C47430C2A26C4180D39A91C653C</t>
  </si>
  <si>
    <t>69C15D81708DBCB5ADF9D38C1E8B5ED7</t>
  </si>
  <si>
    <t>C23EE12EEC87E14BF83A180266617DF3</t>
  </si>
  <si>
    <t>222448BBCA5C3F3BEBF784AA8B787D62</t>
  </si>
  <si>
    <t>1E6EF57102920DA8550A9AFCB7D83E14</t>
  </si>
  <si>
    <t>707B165D44A8D2FC51787B84499D80ED</t>
  </si>
  <si>
    <t>0FBEC64D0436C279B461F73C37AC2D5C</t>
  </si>
  <si>
    <t>E0A7D6CC46E64FF723A2FDCA6066E159</t>
  </si>
  <si>
    <t>DA00E9256C32BD06AFCFCB9B353E2320</t>
  </si>
  <si>
    <t>AF88187CECA330C5068AD8DA74274BB7</t>
  </si>
  <si>
    <t>79A900F87E46839F5B91B57A5EFF0B29</t>
  </si>
  <si>
    <t>366CF0D8F074A5F8FE1E264D63171149</t>
  </si>
  <si>
    <t>C0863B9253B4C227B6721622B578CBA0</t>
  </si>
  <si>
    <t>E45AB1047D6866AA5D511EEF9E56B660</t>
  </si>
  <si>
    <t>C820090030D246C257066CA7726F35F6</t>
  </si>
  <si>
    <t>30221E7785EE9233A43C88C7D5D1900E</t>
  </si>
  <si>
    <t>E2534DF7238E35D192BA609BBC9C0550</t>
  </si>
  <si>
    <t>C76418ACC3E8FD2E5EC9FF54261BE4F1</t>
  </si>
  <si>
    <t>FEA850CB65233026C1B156284222135C</t>
  </si>
  <si>
    <t>CDE358C7BA474BEAA95B713E6ABBCE3D</t>
  </si>
  <si>
    <t>2E02615780BA5E17A990EEBE36AE56DB</t>
  </si>
  <si>
    <t>7524B4A6057C0A21AA2EE0486983B478</t>
  </si>
  <si>
    <t>63D6D62545D0EE57241FB7307ED0292E</t>
  </si>
  <si>
    <t>9CDA939E37701D96085FC36279981DDE</t>
  </si>
  <si>
    <t>304C21381DF7F90228F683A6E4AA98D0</t>
  </si>
  <si>
    <t>39585CF663E7602794C10E4C5CB6C132</t>
  </si>
  <si>
    <t>4923B2AD5D3E19963C042FFBFDDD14C0</t>
  </si>
  <si>
    <t>C5D665C62D70C528DE519E1CD585544C</t>
  </si>
  <si>
    <t>3DC1A4401017D61C49D7A0F0C3D16D55</t>
  </si>
  <si>
    <t>C00990D115DBF2E640474A759069ED03</t>
  </si>
  <si>
    <t>1EA63421971574665FE003B1EB428FA1</t>
  </si>
  <si>
    <t>4EC483C711A80529707B6FB200B2DE24</t>
  </si>
  <si>
    <t>AE33F435403C1CC15CA5BD677C363EC8</t>
  </si>
  <si>
    <t>10AC63A4EC4ABE42FB499812AC5F9C52</t>
  </si>
  <si>
    <t>FA806A3E44C1498FA2ECBFC769DA6B9D</t>
  </si>
  <si>
    <t>EA1B187D555BF441C573FCE1E7646E1B</t>
  </si>
  <si>
    <t>860A885B6B2FD8A61D8E4B8BB41B9F58</t>
  </si>
  <si>
    <t>B36CD3B1DA13AD0D98DB783DC0874719</t>
  </si>
  <si>
    <t>DD675417BDA68B254934F0A00BCCC863</t>
  </si>
  <si>
    <t>FBADFBE83D4E3DA6F711DF608007D324</t>
  </si>
  <si>
    <t>100913BBCA5BFED650E9BC34C50C48B8</t>
  </si>
  <si>
    <t>346D8D11B4834F636300EBB63BDCD4CF</t>
  </si>
  <si>
    <t>A4321DA0AB23CF89889920D7F231CCBB</t>
  </si>
  <si>
    <t>2093621FA47BE7BBDB7F8588568E997C</t>
  </si>
  <si>
    <t>67A11FCA37573B77726D0543BB48D6B2</t>
  </si>
  <si>
    <t>6A4313EA06FDFA9C064A98BFFE314A85</t>
  </si>
  <si>
    <t>5A947842094BF2935810BC176DC02E7D</t>
  </si>
  <si>
    <t>37A7EE0995CFF4ED13867DA2224CDAB2</t>
  </si>
  <si>
    <t>FE4878D3104BBBA63C30BA3A5F259D48</t>
  </si>
  <si>
    <t>91D3D10AFA5C8298FB3978E35CB4868E</t>
  </si>
  <si>
    <t>08A4B4B41BF97C459EBF70F66017A843</t>
  </si>
  <si>
    <t>DD4D714125241EEBE050BC5DCA633A94</t>
  </si>
  <si>
    <t>7DA89F328561F9D14F2C213515404161</t>
  </si>
  <si>
    <t>79FA93F3F8B6C82554F6961501EF5D42</t>
  </si>
  <si>
    <t>4BD90D1BA334E73B2B41521E803FA84D</t>
  </si>
  <si>
    <t>60EB442F2B10E813DDE9565D3C13F07E</t>
  </si>
  <si>
    <t>07A3F5E11C8887B94A4322075ACD527B</t>
  </si>
  <si>
    <t>6C8713292965DCBB80C80473FAAFD6C2</t>
  </si>
  <si>
    <t>A275D87F3331E326B85992154E954483</t>
  </si>
  <si>
    <t>74FBE9596A877ECB690CA59EFEE42EAA</t>
  </si>
  <si>
    <t>B311303CC4B6C5E4D3FE78807E699DEE</t>
  </si>
  <si>
    <t>415334A8C5ACA0BC4179352D8E155296</t>
  </si>
  <si>
    <t>7AD7BA07297F39470CAC7C70F29FF587</t>
  </si>
  <si>
    <t>B1F89D805594B76BE4DD2A7FD8C216CE</t>
  </si>
  <si>
    <t>2147F4F14DB4343CF7743CE93C8F6725</t>
  </si>
  <si>
    <t>44DB021B7004E29854ECE0668A721A2F</t>
  </si>
  <si>
    <t>1053FDEE0716804F48EF82200981D4AE</t>
  </si>
  <si>
    <t>A98F5BCE3450C291ED574AE4354240B5</t>
  </si>
  <si>
    <t>B842BB8EA7DCEEE30783EE99F67845EB</t>
  </si>
  <si>
    <t>46ED1FC46FD30E0D7B50CD6A912A8814</t>
  </si>
  <si>
    <t>16BD95603DC18BB8982C9DB4961C0ED6</t>
  </si>
  <si>
    <t>716E97EC3C1DC75DD041DD38C9FB503C</t>
  </si>
  <si>
    <t>68A54F89DC0819CA33F1B67DEE6541CB</t>
  </si>
  <si>
    <t>839A38B8BED784572251B2E357FCC99D</t>
  </si>
  <si>
    <t>5B8C90A66486B2D7E518DB8BEE361A95</t>
  </si>
  <si>
    <t>EDD20B96CD039D388B141B3AE5AAD89F</t>
  </si>
  <si>
    <t>D64038771D65EE4A3D8EC2EC5DBD008F</t>
  </si>
  <si>
    <t>23FDF2385B180E31963F4116E8DFA3D9</t>
  </si>
  <si>
    <t>BBB7CF8FA76CA316C09F37F38ECFBC05</t>
  </si>
  <si>
    <t>1E44D1E9041393E85CD99F85A07E5458</t>
  </si>
  <si>
    <t>B8D3C9BC63B1897697AED877660894AB</t>
  </si>
  <si>
    <t>7B3F0B46C41A810DD798904E9A4D6565</t>
  </si>
  <si>
    <t>9CB7516A0E53FB75DBBE62EE6B0E4F0C</t>
  </si>
  <si>
    <t>E8760C46C10382245EF7D6EDD661F800</t>
  </si>
  <si>
    <t>5ECABAFFCE981DEE7322A333EDFD6FD8</t>
  </si>
  <si>
    <t>42FDC8D4A1CD09F2D290D697A121D307</t>
  </si>
  <si>
    <t>9124062FBEFECC5C290514C4A0FA5944</t>
  </si>
  <si>
    <t>62770C9A7DDBF11412A9ACB3E0812A00</t>
  </si>
  <si>
    <t>4B860B9B908B1C1E6D00745E6DCD5A78</t>
  </si>
  <si>
    <t>BFFD380DFFCE9E5602CD6F2EAF6B456E</t>
  </si>
  <si>
    <t>B8EB47974217729DB00E1ED20B440CE0</t>
  </si>
  <si>
    <t>54DD1170F28F780EA56C30478E16CB12</t>
  </si>
  <si>
    <t>9EB3CEBC4BD552DA17950A920E451B97</t>
  </si>
  <si>
    <t>7047202882C91F2AAB48F537EF92B678</t>
  </si>
  <si>
    <t>9FF316A725711D4D5951C66475C158ED</t>
  </si>
  <si>
    <t>FBD11B3CD48761A4F830B46BE5F13754</t>
  </si>
  <si>
    <t>1F5D7B533C2F5DFCF35C3288B96CE715</t>
  </si>
  <si>
    <t>7C39B45B6EECE36B81336084E5FAE155</t>
  </si>
  <si>
    <t>ACD1A052379C07A5AECA2CA917712319</t>
  </si>
  <si>
    <t>7212AB0CB4AF66D5189942B3C498266F</t>
  </si>
  <si>
    <t>500ABFF9A452A9DC33654B384642B8D5</t>
  </si>
  <si>
    <t>FC870A74D9014C1E157C12F73D99BD5E</t>
  </si>
  <si>
    <t>969470DAD948FE815174432A7A04454F</t>
  </si>
  <si>
    <t>6655D2828CFEB6C760B40F064CC6A57A</t>
  </si>
  <si>
    <t>E4367E36BABF42D9000C2601CC824448</t>
  </si>
  <si>
    <t>56C3787269081EAACFB21B82765ED30F</t>
  </si>
  <si>
    <t>5419EF554FE573A5047C2ACDEBA4ADC6</t>
  </si>
  <si>
    <t>D085C2895E39E1A547C606FFC2FBB5B4</t>
  </si>
  <si>
    <t>9EA30A247A0754C7643F3F79FAAA05AB</t>
  </si>
  <si>
    <t>57A5605B59276F1733942FDD118DCF43</t>
  </si>
  <si>
    <t>E39AED2751F364B8E7F7F60698B052DC</t>
  </si>
  <si>
    <t>00299DCF94C3841AE2653A52D127B4EF</t>
  </si>
  <si>
    <t>FF0F255CA656EECF56B6BDEDEE48FAA3</t>
  </si>
  <si>
    <t>4A0023C34EB8735EDE3C0C5FEBDF75D8</t>
  </si>
  <si>
    <t>5496AD46A0D9E087A6D13D0F51AAA17F</t>
  </si>
  <si>
    <t>2F4B8790E4B6EFE34E49AD0A96715D23</t>
  </si>
  <si>
    <t>31B811AE74AEC60CE4F124FDC16B32C8</t>
  </si>
  <si>
    <t>142DD7D1D0265C7A8F175F259F128E19</t>
  </si>
  <si>
    <t>B63DB457F232EB9CFF89FDBCFD2AF38B</t>
  </si>
  <si>
    <t>E5DF30AC111FE44D8398FD62B0850E32</t>
  </si>
  <si>
    <t>B84A35121EEAFC31C0452B7F6366601F</t>
  </si>
  <si>
    <t>4298837839A4E7E68A078A280E588F18</t>
  </si>
  <si>
    <t>770FF416FB08E5958ABD826A07A3A0D2</t>
  </si>
  <si>
    <t>2DAB73E6F504F2A5C8D4EBB4E5ABCDCF</t>
  </si>
  <si>
    <t>5C337310498BC45A66BD057125913AC0</t>
  </si>
  <si>
    <t>D6533D8B87B6002148BB218A0FB1629A</t>
  </si>
  <si>
    <t>629F8F8C4ECC7C2D74AE11A9EB58B20F</t>
  </si>
  <si>
    <t>2DE5455798FC218FCF7F39B0F455BDC6</t>
  </si>
  <si>
    <t>E7EA9A5C247789D759B600D81293B22E</t>
  </si>
  <si>
    <t>FE9586B95531D0F1397F81B699BF0439</t>
  </si>
  <si>
    <t>259ECA611A90A9E742F69B037EFE2C11</t>
  </si>
  <si>
    <t>4443FBC2C391F0341839E8B2864FBB2B</t>
  </si>
  <si>
    <t>E60E3FE0B3AC092B8C05D4F9B7A993AE</t>
  </si>
  <si>
    <t>BB5404CE11D19C4DB69B9A3115DE48AD</t>
  </si>
  <si>
    <t>73958CF25DADD6AF334F18550D654FB8</t>
  </si>
  <si>
    <t>15FED1510B246405282C66F4A50B9113</t>
  </si>
  <si>
    <t>98BAD523F51B6E4F5847EC99903C55D6</t>
  </si>
  <si>
    <t>E3C2750F48BAF07DF8E0E17425D2F916</t>
  </si>
  <si>
    <t>BEA78D1D71BE55D609A2D9135401E59C</t>
  </si>
  <si>
    <t>90BD5C45419FF6C8B79A371F7EBF52EC</t>
  </si>
  <si>
    <t>E00E9C941814FCEA9AFA733CCDBCE05D</t>
  </si>
  <si>
    <t>9DA20AB212472F34A656DA08308E0094</t>
  </si>
  <si>
    <t>F47406C4924FA3E61A686F57520B55A0</t>
  </si>
  <si>
    <t>78FFD53503394C2B41F556E291EC1F3D</t>
  </si>
  <si>
    <t>276BFBE0474C68E90B815FEC0F59E76A</t>
  </si>
  <si>
    <t>55A637477C7CDB7C2C47FDB827125544</t>
  </si>
  <si>
    <t>D4BD86ABB726E06CA2E10A15FE157463</t>
  </si>
  <si>
    <t>4E99088F6B93EDB3CD5D857828CC9227</t>
  </si>
  <si>
    <t>162A4D6811054E59CBB8A25D551485B3</t>
  </si>
  <si>
    <t>2B5DB7EDF3AAB499A37F2032E013ACFA</t>
  </si>
  <si>
    <t>0E71699F1D7530245DBD18904607DE77</t>
  </si>
  <si>
    <t>BFC56CC67BCF0BA24C70C4ED0B4FC2D0</t>
  </si>
  <si>
    <t>6EE394FA34EEB921407EC5134F984907</t>
  </si>
  <si>
    <t>5BA8A5F8A46D9644744A02BC6F44A1AF</t>
  </si>
  <si>
    <t>12FD19817E6465BAC6217423413C1418</t>
  </si>
  <si>
    <t>D8A11AC3EA05E11341B4A83C17892FEE</t>
  </si>
  <si>
    <t>69549D51D73596B7E0D3A522C5E789F1</t>
  </si>
  <si>
    <t>FE85A9B6D157A5A860F89192ECD91968</t>
  </si>
  <si>
    <t>7AFD7F8114D02CBBAA5039DFF0133C05</t>
  </si>
  <si>
    <t>29796E25C6D541F1FB2E52CF0B17D69B</t>
  </si>
  <si>
    <t>F57BF22A779A6533312F824B396F57B1</t>
  </si>
  <si>
    <t>C914C9003EF47F333EC0491E07E35E34</t>
  </si>
  <si>
    <t>9B2E1A054AB2ACC606F81932006E764D</t>
  </si>
  <si>
    <t>C01241EB7853D2D583790B5810242EB7</t>
  </si>
  <si>
    <t>89AC76D9169FA593E4DED648B440C356</t>
  </si>
  <si>
    <t>592DD743027B4456692DCD79133AEB79</t>
  </si>
  <si>
    <t>8D2149E6AC0F05B50F4C90368C2CBBE7</t>
  </si>
  <si>
    <t>CFB5953FC6770932926EEAB54D80EC1C</t>
  </si>
  <si>
    <t>4E7630397A7F3AFA70BDD9E3301A923F</t>
  </si>
  <si>
    <t>473DBBFA3C58BD6F0E3E4F0896122107</t>
  </si>
  <si>
    <t>06F32BC695356CD24038640CBCD26FE7</t>
  </si>
  <si>
    <t>0279D1978E9C4C85228CE0E7ECA99E98</t>
  </si>
  <si>
    <t>060EEE11C51196460DE6483B5D0EEAF7</t>
  </si>
  <si>
    <t>326CD74ED077663412F1BC477E13D113</t>
  </si>
  <si>
    <t>ED808DE70630723D0BB8BD550A11F589</t>
  </si>
  <si>
    <t>EE4F4CFA2FC132F3DAE927A5CF8B1B3B</t>
  </si>
  <si>
    <t>6AD1996329B5CD7E9A0D2AB7F25DD107</t>
  </si>
  <si>
    <t>33CCD74A84579B103395F0A1419CE9F6</t>
  </si>
  <si>
    <t>01BCFF3453669BA7BF3DAAF88FC7F192</t>
  </si>
  <si>
    <t>ED87DA12C9903207B72EC11A02D1D48B</t>
  </si>
  <si>
    <t>09D1B1D978B51358CC3875266989DEA9</t>
  </si>
  <si>
    <t>00E47A9C5D0AEEA3CD5FB6C6D9D06DBE</t>
  </si>
  <si>
    <t>C838C4BAE48489FE551FEAB8AD0146F2</t>
  </si>
  <si>
    <t>C4E1BFA781147D495F86BD91A03BC59D</t>
  </si>
  <si>
    <t>B172227DC8361BDA1CEA39170177B642</t>
  </si>
  <si>
    <t>4FC4EF6B4789658F0FAB90C0D66CDC3B</t>
  </si>
  <si>
    <t>5067246C4B4BB70070508AFA76483BE4</t>
  </si>
  <si>
    <t>AAE3D22DC39C40ECB0BD45739628289A</t>
  </si>
  <si>
    <t>B748EA79E144CB61FB0A810FBF9B4E1D</t>
  </si>
  <si>
    <t>E235F661AF1872EF45BD42A7F77DB513</t>
  </si>
  <si>
    <t>3BB30DC394E7E456B0145032894E2554</t>
  </si>
  <si>
    <t>022F8F42A5917351695BF754A20488FE</t>
  </si>
  <si>
    <t>2E34C4A132E0A4744ED6C657384C9650</t>
  </si>
  <si>
    <t>C0BD4A1AFD4D2FAE995FDD77215B1599</t>
  </si>
  <si>
    <t>3D4C20163CB6BEE6AA0E2128BBE62C94</t>
  </si>
  <si>
    <t>7F4E8187F3C6AF7B5CA43886B963AE15</t>
  </si>
  <si>
    <t>C67F47CA8E976A2D654F10E3E2E18262</t>
  </si>
  <si>
    <t>ABA4C31F188196A85672985763FAB245</t>
  </si>
  <si>
    <t>D4E3A2F1A7C6882C3C410D86B27D0254</t>
  </si>
  <si>
    <t>9D58A0FC43E98B782D242CE402443AB5</t>
  </si>
  <si>
    <t>5A5E9EAAC2ADC6ED733B05F47E46BAA4</t>
  </si>
  <si>
    <t>6AB02D9339A935E189F1E3BA6A5ED612</t>
  </si>
  <si>
    <t>ADCCCDEC15B3740753380530E6129BEE</t>
  </si>
  <si>
    <t>23BC2562653609125F8FB783E3AE4750</t>
  </si>
  <si>
    <t>DDC85D036F6764866088A48FC595CD3F</t>
  </si>
  <si>
    <t>A6C6B93D9B598540F579589F3416B120</t>
  </si>
  <si>
    <t>BC854E4829620BE827A2BF8B50BBB724</t>
  </si>
  <si>
    <t>C4ABC7A47ECE997DC27A7156EA5A58F5</t>
  </si>
  <si>
    <t>F159D730A1C2C528C7F993BD097A1C13</t>
  </si>
  <si>
    <t>41E423D176F7B4E228329AC5A16AF5DC</t>
  </si>
  <si>
    <t>AD75F9F191B1FF6BD52EA468443158D3</t>
  </si>
  <si>
    <t>253722912851FE69ACE732181AA51782</t>
  </si>
  <si>
    <t>6D788984970C92403694D5A587788B2A</t>
  </si>
  <si>
    <t>A413367313369BA04F231D62A9CAA05D</t>
  </si>
  <si>
    <t>887FD15437B7B680CECAEAB6F2AB8F50</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</si>
  <si>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</si>
  <si>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</si>
  <si>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</si>
  <si>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</si>
  <si>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</si>
  <si>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</si>
  <si>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</si>
  <si>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</si>
  <si>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</si>
  <si>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</si>
  <si>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21ECFCC5EE07141AD67F76155DBF4A2F</t>
  </si>
  <si>
    <t>21013.07</t>
  </si>
  <si>
    <t>18112.84</t>
  </si>
  <si>
    <t>54B6C2194509F8D53253D91C3491F0FF</t>
  </si>
  <si>
    <t>23636.41</t>
  </si>
  <si>
    <t>20078.48</t>
  </si>
  <si>
    <t>88873808E3B78DBBE7D07E934F982E57</t>
  </si>
  <si>
    <t>13198.64</t>
  </si>
  <si>
    <t>12076.69</t>
  </si>
  <si>
    <t>CA6981651938CDECD7B815F75531AFED</t>
  </si>
  <si>
    <t>14902.95</t>
  </si>
  <si>
    <t>13595.57</t>
  </si>
  <si>
    <t>DF88F1390EFF7E8F14D71A7B99B36947</t>
  </si>
  <si>
    <t>DD29BC4D3E0A555AC62B9EA41185FC56</t>
  </si>
  <si>
    <t>17566.17</t>
  </si>
  <si>
    <t>15217.44</t>
  </si>
  <si>
    <t>273F122F3FC10DC5B090A37613EF13A5</t>
  </si>
  <si>
    <t>25638.33</t>
  </si>
  <si>
    <t>20778.56</t>
  </si>
  <si>
    <t>C85ABEE60684D829A522E77B55A67CE3</t>
  </si>
  <si>
    <t>7349.4</t>
  </si>
  <si>
    <t>6863.85</t>
  </si>
  <si>
    <t>5871024BEBD0AB8C45B9939DCCEB5FEF</t>
  </si>
  <si>
    <t>16135.14</t>
  </si>
  <si>
    <t>14693.69</t>
  </si>
  <si>
    <t>CAB03136ED661A07225247AA4336730F</t>
  </si>
  <si>
    <t>3E23D4118E5082D5BA50E628489740B2</t>
  </si>
  <si>
    <t>55FA53BB06A725A56B9F1B7737DCB688</t>
  </si>
  <si>
    <t>17566.13</t>
  </si>
  <si>
    <t>15217.41</t>
  </si>
  <si>
    <t>0E925DC14F9F8EB3DB830D8382D12193</t>
  </si>
  <si>
    <t>20175.58</t>
  </si>
  <si>
    <t>17409.35</t>
  </si>
  <si>
    <t>8052B8252E56E566991A585663F8E281</t>
  </si>
  <si>
    <t>14893.84</t>
  </si>
  <si>
    <t>13587.45</t>
  </si>
  <si>
    <t>AB0924030164971EFD7FCC7B01132265</t>
  </si>
  <si>
    <t>14934.76</t>
  </si>
  <si>
    <t>13623.92</t>
  </si>
  <si>
    <t>623FEBD817EDF016AA1EBD68217A46D3</t>
  </si>
  <si>
    <t>19F261D8B1BE7B326BFC505881230CC3</t>
  </si>
  <si>
    <t>13906.79</t>
  </si>
  <si>
    <t>12707.79</t>
  </si>
  <si>
    <t>3EDAF0BA7E6E32D09485BB9B52E15DD1</t>
  </si>
  <si>
    <t>14628.18</t>
  </si>
  <si>
    <t>13350.7</t>
  </si>
  <si>
    <t>511D12A9163DD5ED142D993A3364BB15</t>
  </si>
  <si>
    <t>17929.61</t>
  </si>
  <si>
    <t>15522.73</t>
  </si>
  <si>
    <t>045D77CAE6C7680F660A19677BA464BD</t>
  </si>
  <si>
    <t>19144.35</t>
  </si>
  <si>
    <t>16387.84</t>
  </si>
  <si>
    <t>0BC4D0CF575033E4FA6B29C657DD717B</t>
  </si>
  <si>
    <t>26408.66</t>
  </si>
  <si>
    <t>21384.35</t>
  </si>
  <si>
    <t>6CB64DC9134BCE261313302B5352338E</t>
  </si>
  <si>
    <t>17163.72</t>
  </si>
  <si>
    <t>15408.38</t>
  </si>
  <si>
    <t>2A8CA03F18C6D85EAC65187812E402A8</t>
  </si>
  <si>
    <t>31902.08</t>
  </si>
  <si>
    <t>25704.37</t>
  </si>
  <si>
    <t>494D9F5F4AE324315BD775AF9ABF9956</t>
  </si>
  <si>
    <t>22620.1</t>
  </si>
  <si>
    <t>14597.05</t>
  </si>
  <si>
    <t>0D804594D5A0B8EA52BC78F3ACD5797C</t>
  </si>
  <si>
    <t>2D92DF3AD004E0FA809572B74AE01997</t>
  </si>
  <si>
    <t>20774.06</t>
  </si>
  <si>
    <t>17725.5</t>
  </si>
  <si>
    <t>7E87F0873F6476656C8A8F9A2EB9E116</t>
  </si>
  <si>
    <t>C8AB0F78979D04D93D4B180E5A816316</t>
  </si>
  <si>
    <t>27698.46</t>
  </si>
  <si>
    <t>22398.65</t>
  </si>
  <si>
    <t>541BA34C3339FFB130EDE9D554EB2FD1</t>
  </si>
  <si>
    <t>20772.81</t>
  </si>
  <si>
    <t>17514.75</t>
  </si>
  <si>
    <t>7BB54E3B02C9A8BB2B812BAF0FE05944</t>
  </si>
  <si>
    <t>7465.89</t>
  </si>
  <si>
    <t>7110.12</t>
  </si>
  <si>
    <t>A5F9F6C4FCB7D7E205D9E87ABDD54CE0</t>
  </si>
  <si>
    <t>7449.18</t>
  </si>
  <si>
    <t>7094.47</t>
  </si>
  <si>
    <t>48C053F33DAC5D3D6E49E397A8B45853</t>
  </si>
  <si>
    <t>9224.1</t>
  </si>
  <si>
    <t>7571.14</t>
  </si>
  <si>
    <t>D3362AAF1B2C779D1624EA2ACB56FED2</t>
  </si>
  <si>
    <t>15211.89</t>
  </si>
  <si>
    <t>13870.9</t>
  </si>
  <si>
    <t>0A00ACA4250B32F76850A32B4E86399F</t>
  </si>
  <si>
    <t>13684.23</t>
  </si>
  <si>
    <t>12509.45</t>
  </si>
  <si>
    <t>091F8BA18F04E233D2E8A1C19F72D836</t>
  </si>
  <si>
    <t>18110.21</t>
  </si>
  <si>
    <t>15539.01</t>
  </si>
  <si>
    <t>5A793C9055C20A2F91EF91E1F38E9DC9</t>
  </si>
  <si>
    <t>25433.54</t>
  </si>
  <si>
    <t>21694.37</t>
  </si>
  <si>
    <t>14A2700D7A135B85AFD8C4127A1CDF5C</t>
  </si>
  <si>
    <t>18717.09</t>
  </si>
  <si>
    <t>16832.67</t>
  </si>
  <si>
    <t>00D475AC21471DEB1D26BB159384CC38</t>
  </si>
  <si>
    <t>14617.14</t>
  </si>
  <si>
    <t>13340.86</t>
  </si>
  <si>
    <t>565CB345032C51724628E074C353D8BF</t>
  </si>
  <si>
    <t>1A61C733C0C1B229DA33DB0BB079B39F</t>
  </si>
  <si>
    <t>14271.06</t>
  </si>
  <si>
    <t>6516.21</t>
  </si>
  <si>
    <t>78D47439934DFE21A31CD39163C5195A</t>
  </si>
  <si>
    <t>20927.69</t>
  </si>
  <si>
    <t>14281.28</t>
  </si>
  <si>
    <t>4F20E76E1DFE97670ABE095444F82DD1</t>
  </si>
  <si>
    <t>19447.13</t>
  </si>
  <si>
    <t>17645.35</t>
  </si>
  <si>
    <t>138588DC951F1C6CEF8B498DAB63B3E6</t>
  </si>
  <si>
    <t>27116.21</t>
  </si>
  <si>
    <t>23239.47</t>
  </si>
  <si>
    <t>F40DB3ACEC4D51909F8B7ECF529991EC</t>
  </si>
  <si>
    <t>147952B179778DCCB544CC2C4677B794</t>
  </si>
  <si>
    <t>20893.03</t>
  </si>
  <si>
    <t>18012</t>
  </si>
  <si>
    <t>EB194BF283347CD36C45617EFFAC83EC</t>
  </si>
  <si>
    <t>14630.46</t>
  </si>
  <si>
    <t>12751.44</t>
  </si>
  <si>
    <t>C2EA71F7EF20642D790314298556DE9B</t>
  </si>
  <si>
    <t>14331.33</t>
  </si>
  <si>
    <t>13086.14</t>
  </si>
  <si>
    <t>9AD4B8B2837631EB6FB3F38CDE1A5235</t>
  </si>
  <si>
    <t>17518.05</t>
  </si>
  <si>
    <t>15177.02</t>
  </si>
  <si>
    <t>C9CD3158F16C2D02FBDF2F99172D403A</t>
  </si>
  <si>
    <t>21008.46</t>
  </si>
  <si>
    <t>18108.96</t>
  </si>
  <si>
    <t>3FA3B1DF11F2C6D51B7B9DC13C1D4132</t>
  </si>
  <si>
    <t>25708.76</t>
  </si>
  <si>
    <t>20833.95</t>
  </si>
  <si>
    <t>55E9065DFA1657380FECAD9646C066AC</t>
  </si>
  <si>
    <t>15581.52</t>
  </si>
  <si>
    <t>12869.88</t>
  </si>
  <si>
    <t>7E2D319F07D021B38F9FFADACC0CD487</t>
  </si>
  <si>
    <t>17782.27</t>
  </si>
  <si>
    <t>15398.96</t>
  </si>
  <si>
    <t>C160232408F8C6E93974C46A4C3F867D</t>
  </si>
  <si>
    <t>17929.64</t>
  </si>
  <si>
    <t>15522.75</t>
  </si>
  <si>
    <t>E8A06B8C22EB29489C1D8DC8F9892467</t>
  </si>
  <si>
    <t>19144.37</t>
  </si>
  <si>
    <t>16387.85</t>
  </si>
  <si>
    <t>C93649FC0B4C39894E843B582EF28C36</t>
  </si>
  <si>
    <t>11396.36</t>
  </si>
  <si>
    <t>10034.8</t>
  </si>
  <si>
    <t>F3A9EA9AD94E60DBB3DD6919D37354A7</t>
  </si>
  <si>
    <t>29102.1</t>
  </si>
  <si>
    <t>23502.47</t>
  </si>
  <si>
    <t>6F1E130100BCB088F7039CE189044777</t>
  </si>
  <si>
    <t>26481.21</t>
  </si>
  <si>
    <t>21441.4</t>
  </si>
  <si>
    <t>8C5D28492140411B247D123839AA8E03</t>
  </si>
  <si>
    <t>19403.05</t>
  </si>
  <si>
    <t>16760.42</t>
  </si>
  <si>
    <t>A60AD404A7AF11E06829B81F3C3A9D95</t>
  </si>
  <si>
    <t>31147.88</t>
  </si>
  <si>
    <t>25111.27</t>
  </si>
  <si>
    <t>1721EBC76E3F9FDD2B5FBE0FD6C70FE7</t>
  </si>
  <si>
    <t>18335.47</t>
  </si>
  <si>
    <t>15863.65</t>
  </si>
  <si>
    <t>7D157CE405A65BD63966D7AC93F58255</t>
  </si>
  <si>
    <t>33531.79</t>
  </si>
  <si>
    <t>26985.98</t>
  </si>
  <si>
    <t>5AC93FE178AE6FE632BB24F2312F622A</t>
  </si>
  <si>
    <t>8D6C5D325BFE9E66E2E5E28C653F85CA</t>
  </si>
  <si>
    <t>27574.31</t>
  </si>
  <si>
    <t>22301.01</t>
  </si>
  <si>
    <t>FD61795C57D42D88F3A164D47CD96185</t>
  </si>
  <si>
    <t>20717.15</t>
  </si>
  <si>
    <t>17678.79</t>
  </si>
  <si>
    <t>267FEEA3329F86279362E49213E148F9</t>
  </si>
  <si>
    <t>7151.98</t>
  </si>
  <si>
    <t>6363.18</t>
  </si>
  <si>
    <t>15C999FD09644476E48634F4F37B201B</t>
  </si>
  <si>
    <t>18399.93</t>
  </si>
  <si>
    <t>15649.73</t>
  </si>
  <si>
    <t>1F23A82F30D56DBCE94D8583601353FB</t>
  </si>
  <si>
    <t>8196.67</t>
  </si>
  <si>
    <t>7794.13</t>
  </si>
  <si>
    <t>2664B8203719BEE19C2BA9B3B27BF1A7</t>
  </si>
  <si>
    <t>5449.25</t>
  </si>
  <si>
    <t>5118.68</t>
  </si>
  <si>
    <t>D6A4B33D1C94BF2E7FA540C8B522004A</t>
  </si>
  <si>
    <t>16985.73</t>
  </si>
  <si>
    <t>14729.87</t>
  </si>
  <si>
    <t>FCFD7E470AF14EDF61AD2FF5128229BC</t>
  </si>
  <si>
    <t>18209.99</t>
  </si>
  <si>
    <t>15620.91</t>
  </si>
  <si>
    <t>57140CB32FEECD818BC7D972B708F175</t>
  </si>
  <si>
    <t>14322.51</t>
  </si>
  <si>
    <t>13078.28</t>
  </si>
  <si>
    <t>1E08A79E6E4514B5A8C58EB106A64344</t>
  </si>
  <si>
    <t>16846.12</t>
  </si>
  <si>
    <t>14612.6</t>
  </si>
  <si>
    <t>6D543CC714C82DA0CF82C4E0BD7A8316</t>
  </si>
  <si>
    <t>16204.21</t>
  </si>
  <si>
    <t>14602.39</t>
  </si>
  <si>
    <t>817D1D5338B763835111C362509A7EE3</t>
  </si>
  <si>
    <t>21117.69</t>
  </si>
  <si>
    <t>18052.36</t>
  </si>
  <si>
    <t>C00B0A0F0BE0F5B5C26E7661D43A9694</t>
  </si>
  <si>
    <t>17550.43</t>
  </si>
  <si>
    <t>15792.95</t>
  </si>
  <si>
    <t>3060EC476D3956F3473DAA8420FD9773</t>
  </si>
  <si>
    <t>18784.36</t>
  </si>
  <si>
    <t>16092.36</t>
  </si>
  <si>
    <t>582963B0C94926B1CC624CDCFEAD76D1</t>
  </si>
  <si>
    <t>14271.09</t>
  </si>
  <si>
    <t>13032.46</t>
  </si>
  <si>
    <t>FE76F5030A28F41459B9AA8E05078417</t>
  </si>
  <si>
    <t>C9C1AC45FDEEDEDB15C57A03C88C47C1</t>
  </si>
  <si>
    <t>16114.43</t>
  </si>
  <si>
    <t>14526.98</t>
  </si>
  <si>
    <t>D75E23887590528945D2C8277302D71C</t>
  </si>
  <si>
    <t>15043</t>
  </si>
  <si>
    <t>13720.38</t>
  </si>
  <si>
    <t>B48374AD80EF4F1720D6F606279589A1</t>
  </si>
  <si>
    <t>DBE5B74830676A3A56674AAE09BDBC17</t>
  </si>
  <si>
    <t>15792.37</t>
  </si>
  <si>
    <t>14388.22</t>
  </si>
  <si>
    <t>D5CCEA74C0686980B5ED2054DAD51687</t>
  </si>
  <si>
    <t>17158.09</t>
  </si>
  <si>
    <t>14874.65</t>
  </si>
  <si>
    <t>FC2C1C2BCF861DF04703AB3B187146D0</t>
  </si>
  <si>
    <t>AE631AB430D56CBB7E646668604F40FC</t>
  </si>
  <si>
    <t>15265.25</t>
  </si>
  <si>
    <t>13918.45</t>
  </si>
  <si>
    <t>A2B0415BF74C5E18D766CE871714824A</t>
  </si>
  <si>
    <t>16155.86</t>
  </si>
  <si>
    <t>14712.16</t>
  </si>
  <si>
    <t>CBF6864459E663A84E96448212A8DE50</t>
  </si>
  <si>
    <t>14507.95</t>
  </si>
  <si>
    <t>13243.55</t>
  </si>
  <si>
    <t>8E446E40867C0DBF04366C7D26E8D78E</t>
  </si>
  <si>
    <t>26068.77</t>
  </si>
  <si>
    <t>21117.06</t>
  </si>
  <si>
    <t>87739FB9937D1DDA86ED9B971CBB1B68</t>
  </si>
  <si>
    <t>E85EFFF4723EF7CE810A1FAB855868EC</t>
  </si>
  <si>
    <t>16265.57</t>
  </si>
  <si>
    <t>14809.94</t>
  </si>
  <si>
    <t>79D2DEB9E4E006F9307FFDE143B13DA0</t>
  </si>
  <si>
    <t>BF1790BE7B0AD57DA450B7411909A2EC</t>
  </si>
  <si>
    <t>13134.89</t>
  </si>
  <si>
    <t>10945.86</t>
  </si>
  <si>
    <t>FDDDDD606C090815BF5FACE4DDCFA48A</t>
  </si>
  <si>
    <t>7A90822E4C451D3496A7C19A6A2BCD97</t>
  </si>
  <si>
    <t>C0F8088ECF1A680D756323567573AFB6</t>
  </si>
  <si>
    <t>23190.63</t>
  </si>
  <si>
    <t>19941.98</t>
  </si>
  <si>
    <t>C503FE6E343462034624A405DE309FC2</t>
  </si>
  <si>
    <t>15FDD5D4FA0B37605EA547998EDD71E1</t>
  </si>
  <si>
    <t>19967.2</t>
  </si>
  <si>
    <t>17234.3</t>
  </si>
  <si>
    <t>FA839E43A5A976CF25A1761BC49835EF</t>
  </si>
  <si>
    <t>20003.29</t>
  </si>
  <si>
    <t>17264.62</t>
  </si>
  <si>
    <t>CAB784F4C64B28F2C69DE4BF77744F87</t>
  </si>
  <si>
    <t>5701E04D6997CF6294C20CCE3AAF9387</t>
  </si>
  <si>
    <t>11489.7</t>
  </si>
  <si>
    <t>9914.83</t>
  </si>
  <si>
    <t>44FEDE871C10788A5B45B61832D182E2</t>
  </si>
  <si>
    <t>22056.65</t>
  </si>
  <si>
    <t>18989.44</t>
  </si>
  <si>
    <t>7D97F5392859A6A7AA691636FFF9C338</t>
  </si>
  <si>
    <t>16969.02</t>
  </si>
  <si>
    <t>14715.83</t>
  </si>
  <si>
    <t>F70158011A84925F5D13C573BC8B2110</t>
  </si>
  <si>
    <t>2F7D563CB6F7198B46EAB5A6E4EDA9D9</t>
  </si>
  <si>
    <t>18473.96</t>
  </si>
  <si>
    <t>15837.58</t>
  </si>
  <si>
    <t>462992B27BF55A41690C06048CAF97AE</t>
  </si>
  <si>
    <t>06321A658D87864D2B63AE1856E785A3</t>
  </si>
  <si>
    <t>157D7B18337E1CF3BC55C342AA2F062E</t>
  </si>
  <si>
    <t>17469.92</t>
  </si>
  <si>
    <t>15136.59</t>
  </si>
  <si>
    <t>148F6EB6706D00881F2AEE5E8149934A</t>
  </si>
  <si>
    <t>24863.54</t>
  </si>
  <si>
    <t>20169.27</t>
  </si>
  <si>
    <t>CDD54F42ABBE71AF95D77594B7F5ED70</t>
  </si>
  <si>
    <t>16383.76</t>
  </si>
  <si>
    <t>14753.21</t>
  </si>
  <si>
    <t>020D06E4FB0D25951D5953869EF303D6</t>
  </si>
  <si>
    <t>8157.34</t>
  </si>
  <si>
    <t>54AF2BF4C901C4B5313DAAD1724F57A9</t>
  </si>
  <si>
    <t>C0C8E2789D5E569CECE60096D1F4550D</t>
  </si>
  <si>
    <t>10196.68</t>
  </si>
  <si>
    <t>E90DED0D2649443825F54581EFED2B49</t>
  </si>
  <si>
    <t>26068.75</t>
  </si>
  <si>
    <t>21117.04</t>
  </si>
  <si>
    <t>D7811A7DE3B9A31D62E84AEE70BC9768</t>
  </si>
  <si>
    <t>7F1215DF398346E57818260499E790A8</t>
  </si>
  <si>
    <t>19810.14</t>
  </si>
  <si>
    <t>17788.17</t>
  </si>
  <si>
    <t>78C4F765DE86E8769E36DC492450DC3D</t>
  </si>
  <si>
    <t>C65AD4846C5A0312F691D4AE1C0E64C9</t>
  </si>
  <si>
    <t>22293.54</t>
  </si>
  <si>
    <t>20006.08</t>
  </si>
  <si>
    <t>163DAFA0D5D66C9F01E0D0B0676EEAD4</t>
  </si>
  <si>
    <t>2AB445CA8B14DAEF519313B8F0BD9199</t>
  </si>
  <si>
    <t>17880.51</t>
  </si>
  <si>
    <t>15481.48</t>
  </si>
  <si>
    <t>137A8EDDA6F6205057E49B146CA74503</t>
  </si>
  <si>
    <t>17579.64</t>
  </si>
  <si>
    <t>15228.75</t>
  </si>
  <si>
    <t>39218604E043D05776E1B1ACD849EE72</t>
  </si>
  <si>
    <t>8D44EB01649D0DAAB3297062E367C72E</t>
  </si>
  <si>
    <t>8811.64</t>
  </si>
  <si>
    <t>7863.63</t>
  </si>
  <si>
    <t>B8919E8F916C1EF4545F0173CF923576</t>
  </si>
  <si>
    <t>846E1D0C78F584B1EF1711B9144F9F71</t>
  </si>
  <si>
    <t>16571.99</t>
  </si>
  <si>
    <t>15083.02</t>
  </si>
  <si>
    <t>CDFAF391DBFD9300D9104A8E9B43CAEB</t>
  </si>
  <si>
    <t>16747.62</t>
  </si>
  <si>
    <t>15058.86</t>
  </si>
  <si>
    <t>0CD80EB7ADDB92FC3A6CC2F855E85E2E</t>
  </si>
  <si>
    <t>17990.46</t>
  </si>
  <si>
    <t>15440.72</t>
  </si>
  <si>
    <t>6CC99DFE7D18165529A70E7674A76214</t>
  </si>
  <si>
    <t>28910.1</t>
  </si>
  <si>
    <t>18681.18</t>
  </si>
  <si>
    <t>B0C0F7EBF210C8619AAF4B43B8A9DEF2</t>
  </si>
  <si>
    <t>23696.22</t>
  </si>
  <si>
    <t>21349.65</t>
  </si>
  <si>
    <t>022E53395D1B22DF37A21F10CE7F9B0E</t>
  </si>
  <si>
    <t>12031.32</t>
  </si>
  <si>
    <t>11036.37</t>
  </si>
  <si>
    <t>3CE69A15BC25DD4C8F78DE1D7B4C9B9E</t>
  </si>
  <si>
    <t>14589.42</t>
  </si>
  <si>
    <t>13316.15</t>
  </si>
  <si>
    <t>847CE0ACE67C45D8C9360DE8B842554D</t>
  </si>
  <si>
    <t>15266.78</t>
  </si>
  <si>
    <t>13919.82</t>
  </si>
  <si>
    <t>D042EC7A321325CFE8F79B4AB1F922BC</t>
  </si>
  <si>
    <t>19768.68</t>
  </si>
  <si>
    <t>17785.89</t>
  </si>
  <si>
    <t>BD8B9CD375BC46A1B22FD354837F3230</t>
  </si>
  <si>
    <t>14162.03</t>
  </si>
  <si>
    <t>12935.26</t>
  </si>
  <si>
    <t>9BBC125260279B42D817664182CCE744</t>
  </si>
  <si>
    <t>15576.04</t>
  </si>
  <si>
    <t>14195.43</t>
  </si>
  <si>
    <t>12206975F0CE34103F765CA112F963C6</t>
  </si>
  <si>
    <t>25671.4</t>
  </si>
  <si>
    <t>14563.2</t>
  </si>
  <si>
    <t>5B370E955F6CAA8E6D7E6B81416F56B5</t>
  </si>
  <si>
    <t>16836.86</t>
  </si>
  <si>
    <t>15319.07</t>
  </si>
  <si>
    <t>25F3CC18D1A4D844B81F0C3649C6D8BA</t>
  </si>
  <si>
    <t>16293.98</t>
  </si>
  <si>
    <t>14677.8</t>
  </si>
  <si>
    <t>5DC361F2E4BAFA20D079D4EAB47F8D7A</t>
  </si>
  <si>
    <t>15171.81</t>
  </si>
  <si>
    <t>13735.18</t>
  </si>
  <si>
    <t>14E514D467AE6B9ED147A7A4DB6CC389</t>
  </si>
  <si>
    <t>3C03113AF6B92ECC2F95A7E245148D53</t>
  </si>
  <si>
    <t>C24FA0398B140457ECBB12D94146CEA5</t>
  </si>
  <si>
    <t>16609.99</t>
  </si>
  <si>
    <t>14943.25</t>
  </si>
  <si>
    <t>6ECC76B2CAF01C7625E637283581DC7E</t>
  </si>
  <si>
    <t>16747.64</t>
  </si>
  <si>
    <t>15058.87</t>
  </si>
  <si>
    <t>AA0C35E7117E06AE35073C0D0F2B3CCF</t>
  </si>
  <si>
    <t>26AF1416AA5C17D18F03B4168C2A8746</t>
  </si>
  <si>
    <t>E9F20C62BE2B9A7802FC7B6134A3978B</t>
  </si>
  <si>
    <t>26168.56</t>
  </si>
  <si>
    <t>21195.53</t>
  </si>
  <si>
    <t>1F244C5F2E06453FFAA1ACE78A7F4CF3</t>
  </si>
  <si>
    <t>BF0FE85176213E6CCD9F015D946159E0</t>
  </si>
  <si>
    <t>D059E075E497A4BB0AE50094B26F5907</t>
  </si>
  <si>
    <t>25997.35</t>
  </si>
  <si>
    <t>21060.89</t>
  </si>
  <si>
    <t>7C41AD35360609F6EF719839D9F25B93</t>
  </si>
  <si>
    <t>27956.81</t>
  </si>
  <si>
    <t>23621.1</t>
  </si>
  <si>
    <t>93FD26AB3849DD0287941AD87DF0809F</t>
  </si>
  <si>
    <t>CCBA885821A5BC05559596169B2C4D88</t>
  </si>
  <si>
    <t>19556.81</t>
  </si>
  <si>
    <t>16726.38</t>
  </si>
  <si>
    <t>499E992EBAC5369DE6D057804F1F7DF7</t>
  </si>
  <si>
    <t>8757608EEE0544E1C2EE821027E56F7C</t>
  </si>
  <si>
    <t>20148</t>
  </si>
  <si>
    <t>17211.63</t>
  </si>
  <si>
    <t>853BD9E9025178F0FC0D4AD2D3109C19</t>
  </si>
  <si>
    <t>19567.03</t>
  </si>
  <si>
    <t>16898.16</t>
  </si>
  <si>
    <t>0B0072C889A59F7A5943D678226D6B1D</t>
  </si>
  <si>
    <t>19513.42</t>
  </si>
  <si>
    <t>16853.13</t>
  </si>
  <si>
    <t>0EBF67CF18020731C480EC42593812D0</t>
  </si>
  <si>
    <t>C25F4DB78AA54938FA989CF459C6645B</t>
  </si>
  <si>
    <t>19640.63</t>
  </si>
  <si>
    <t>16817.58</t>
  </si>
  <si>
    <t>1E619C294E6134B9A199480593567FD1</t>
  </si>
  <si>
    <t>17205.33</t>
  </si>
  <si>
    <t>14914.33</t>
  </si>
  <si>
    <t>2FA32B8A121695A4037BB5233F168A1F</t>
  </si>
  <si>
    <t>17252.62</t>
  </si>
  <si>
    <t>14954.06</t>
  </si>
  <si>
    <t>9D6851DA25C71F573CD048329FDD3841</t>
  </si>
  <si>
    <t>19768.66</t>
  </si>
  <si>
    <t>17785.87</t>
  </si>
  <si>
    <t>E7467AC76A86424C2695375C10DF3A6F</t>
  </si>
  <si>
    <t>5FFF85AD251C0D28A996423725128F3F</t>
  </si>
  <si>
    <t>80E31011C9CAAC47C6EE82F84734CFC7</t>
  </si>
  <si>
    <t>C97D3102CF50E739DCB1313C5515AB1A</t>
  </si>
  <si>
    <t>7AEB89EE173B800F21D414B42B0D3F3A</t>
  </si>
  <si>
    <t>23977.3</t>
  </si>
  <si>
    <t>20602.78</t>
  </si>
  <si>
    <t>6BA9890B5A7B489AE034F5A3110B086B</t>
  </si>
  <si>
    <t>82428859B0FBA52BB8925690FA6C3C93</t>
  </si>
  <si>
    <t>B0B79B67A8945FFBF6501A9F62989256</t>
  </si>
  <si>
    <t>1CCE91D9C61760A193C3DAA061C38005</t>
  </si>
  <si>
    <t>19091.92</t>
  </si>
  <si>
    <t>16344.8</t>
  </si>
  <si>
    <t>FF51718A0C05AD39D3D0640A9126C06E</t>
  </si>
  <si>
    <t>13840.75</t>
  </si>
  <si>
    <t>12088.08</t>
  </si>
  <si>
    <t>DEEDB2597912E61D1C0BA0CD47E51008</t>
  </si>
  <si>
    <t>16338.87</t>
  </si>
  <si>
    <t>14715.51</t>
  </si>
  <si>
    <t>8ACAF26515B04D720D65BF8B1355016D</t>
  </si>
  <si>
    <t>DDDA732FC7700548939E40293F8FE96C</t>
  </si>
  <si>
    <t>C5F1E2868B463690CB627B1C629B1C47</t>
  </si>
  <si>
    <t>16646.46</t>
  </si>
  <si>
    <t>14973.88</t>
  </si>
  <si>
    <t>2818D8533D74E780CFCBF2EF11887052</t>
  </si>
  <si>
    <t>E72D72D7B1BC5B5F8A6A24FFF02E29FB</t>
  </si>
  <si>
    <t>36704.42</t>
  </si>
  <si>
    <t>29480.93</t>
  </si>
  <si>
    <t>3B7B466027778D77CB1D4417FB18D0DC</t>
  </si>
  <si>
    <t>69930271AB5504764037A20B1D7538D5</t>
  </si>
  <si>
    <t>30031.79</t>
  </si>
  <si>
    <t>24233.58</t>
  </si>
  <si>
    <t>6B4A96BBA59BE5C9C9450AA56FAA1A50</t>
  </si>
  <si>
    <t>20062.46</t>
  </si>
  <si>
    <t>17314.32</t>
  </si>
  <si>
    <t>E2E43D4F8CF5ADD28F6D1AF4173E071E</t>
  </si>
  <si>
    <t>21894.44</t>
  </si>
  <si>
    <t>14916.09</t>
  </si>
  <si>
    <t>D2F106B513400DBB698302DE63422C5C</t>
  </si>
  <si>
    <t>7576.6</t>
  </si>
  <si>
    <t>6826.2</t>
  </si>
  <si>
    <t>D1AEECD3C53009167699AEDDF2A7D5DB</t>
  </si>
  <si>
    <t>6690.9</t>
  </si>
  <si>
    <t>6360.34</t>
  </si>
  <si>
    <t>6CAE63DAAD6EFF2A859258EC77DCFF9C</t>
  </si>
  <si>
    <t>7464.12</t>
  </si>
  <si>
    <t>7108.47</t>
  </si>
  <si>
    <t>88F6BEFB775D88383E6765AC56B946EC</t>
  </si>
  <si>
    <t>15626.44</t>
  </si>
  <si>
    <t>13468.66</t>
  </si>
  <si>
    <t>49B127C2EE336EFD281FACB088286CEC</t>
  </si>
  <si>
    <t>20110.04</t>
  </si>
  <si>
    <t>17226.46</t>
  </si>
  <si>
    <t>D37B25704E0A553207AE53EE88188E87</t>
  </si>
  <si>
    <t>12873.89</t>
  </si>
  <si>
    <t>97186E9265BBEB030CD61CB5852DBEC8</t>
  </si>
  <si>
    <t>5809.88</t>
  </si>
  <si>
    <t>5342.16</t>
  </si>
  <si>
    <t>B188D18A04A12ED9EE44C1073DFAFB76</t>
  </si>
  <si>
    <t>20937.28</t>
  </si>
  <si>
    <t>14325.42</t>
  </si>
  <si>
    <t>B1B524E19BEF36592CCACB8B5E2E9448</t>
  </si>
  <si>
    <t>14780.46</t>
  </si>
  <si>
    <t>13486.41</t>
  </si>
  <si>
    <t>EF0BA65AF4D6D3B09B33581E9E0E43F0</t>
  </si>
  <si>
    <t>332F38776478550BACEACC7AC2E37A1F</t>
  </si>
  <si>
    <t>A29332ACEEB39A5EF5B2E709CA363B84</t>
  </si>
  <si>
    <t>ADF93250E6EA4F738235281B8A728C6A</t>
  </si>
  <si>
    <t>7996FD368CB625E19E636DBAD2CF79A0</t>
  </si>
  <si>
    <t>15749.11</t>
  </si>
  <si>
    <t>14349.67</t>
  </si>
  <si>
    <t>4809F08909A994E1E9AC29B668273AE7</t>
  </si>
  <si>
    <t>63F005D262AF4ED9BD166C74F5A48EF3</t>
  </si>
  <si>
    <t>901F4EDB95E9D1CA3F95021C2CEC6E53</t>
  </si>
  <si>
    <t>21601.09</t>
  </si>
  <si>
    <t>18451.5</t>
  </si>
  <si>
    <t>D233FBAF3885366793E8BE3EEC750938</t>
  </si>
  <si>
    <t>4F427EBECD973E1FC43ED94034B7E1A9</t>
  </si>
  <si>
    <t>1F12795EE66233E41367FB1702A7E286</t>
  </si>
  <si>
    <t>1987B1B4C3C148BE056FC1974E9BDE4C</t>
  </si>
  <si>
    <t>33BE07E61ABAB7DEFE5F2ADEA0F5555E</t>
  </si>
  <si>
    <t>C3028A9B4235F448D23A415507887D5F</t>
  </si>
  <si>
    <t>16747.29</t>
  </si>
  <si>
    <t>15058.58</t>
  </si>
  <si>
    <t>B72BE674792C3216E8C247AB961B5663</t>
  </si>
  <si>
    <t>8B1BE2551AE91B8246E8DFFB7A44D05B</t>
  </si>
  <si>
    <t>5BCC0B3462029FB57E4F68B6B10B0AA7</t>
  </si>
  <si>
    <t>01B7DC84053767BF01BCD76701E96DB0</t>
  </si>
  <si>
    <t>57223625D63C2CF75E0BE3A24B3DD338</t>
  </si>
  <si>
    <t>DE0EE79D5F5775FA30EE18184A13D5F3</t>
  </si>
  <si>
    <t>1C2A17FB7953D956AE120E9FE0987381</t>
  </si>
  <si>
    <t>F779708F36F4E2DCA6B7525A7745C684</t>
  </si>
  <si>
    <t>25421.88</t>
  </si>
  <si>
    <t>20608.34</t>
  </si>
  <si>
    <t>6450C3D0B78C374732F53790E29E5DF6</t>
  </si>
  <si>
    <t>18384.64</t>
  </si>
  <si>
    <t>16433.95</t>
  </si>
  <si>
    <t>ADD4D426093B3959DE90D29A0F012716</t>
  </si>
  <si>
    <t>19865.17</t>
  </si>
  <si>
    <t>16802</t>
  </si>
  <si>
    <t>91CA9B643B2E687669A016C06A0854CC</t>
  </si>
  <si>
    <t>20782.43</t>
  </si>
  <si>
    <t>17523.33</t>
  </si>
  <si>
    <t>9D0A2F3735BEAE3AE0E08C2047E92A1A</t>
  </si>
  <si>
    <t>17207.07</t>
  </si>
  <si>
    <t>14710.65</t>
  </si>
  <si>
    <t>B581900F5EFD33DF1D283B92D23DA0F8</t>
  </si>
  <si>
    <t>28526.13</t>
  </si>
  <si>
    <t>23148.35</t>
  </si>
  <si>
    <t>30BFA39660AD1F5AD02DF9A46F8EC990</t>
  </si>
  <si>
    <t>25398.36</t>
  </si>
  <si>
    <t>20589.85</t>
  </si>
  <si>
    <t>9CB10424981E3BA541919673B6C6E35A</t>
  </si>
  <si>
    <t>14589.47</t>
  </si>
  <si>
    <t>13316.2</t>
  </si>
  <si>
    <t>E1E4C893472FF1EAB9A92110F615AC74</t>
  </si>
  <si>
    <t>19782.1</t>
  </si>
  <si>
    <t>17943.87</t>
  </si>
  <si>
    <t>2CD889AE0A426784D3A489426301B0B6</t>
  </si>
  <si>
    <t>23754.01</t>
  </si>
  <si>
    <t>21321.58</t>
  </si>
  <si>
    <t>D29173B4CDB64E51B6BD9DD68EEC37C6</t>
  </si>
  <si>
    <t>57B5A98140FBF9AF5AC2E66A63A4C5D3</t>
  </si>
  <si>
    <t>C734ED82BD67281AA081A93E394BBBD8</t>
  </si>
  <si>
    <t>F7B8CB6B2E3B2922AF615F74F97F16CA</t>
  </si>
  <si>
    <t>11510.58</t>
  </si>
  <si>
    <t>EEBF71193B6780A7D482E8CEF01BFA91</t>
  </si>
  <si>
    <t>A01C9E30A965056D0FDBE799690341DC</t>
  </si>
  <si>
    <t>F7A5826117AA27E7151A18D7CFC05F77</t>
  </si>
  <si>
    <t>41B6CA13EB980DD6CE25D841EE66F1E9</t>
  </si>
  <si>
    <t>17949.5</t>
  </si>
  <si>
    <t>F6F1635D681D8918928CBA898691FEA5</t>
  </si>
  <si>
    <t>2D30300BCFF05C6B1175301273ADA0DC</t>
  </si>
  <si>
    <t>18862.94</t>
  </si>
  <si>
    <t>16306.73</t>
  </si>
  <si>
    <t>DB8681CF6D26523C8F407BE659A8B63E</t>
  </si>
  <si>
    <t>58E9F5C337F5942CEE05ECAAAFD1246C</t>
  </si>
  <si>
    <t>16747.27</t>
  </si>
  <si>
    <t>15058.56</t>
  </si>
  <si>
    <t>916AD812CE554D4DF052F5CD33F9A7DE</t>
  </si>
  <si>
    <t>18285.24</t>
  </si>
  <si>
    <t>15821.46</t>
  </si>
  <si>
    <t>E976A0CB128D97576276C1DEACE1234C</t>
  </si>
  <si>
    <t>FFC4D0B171F3B233ECCE0F0CCDC37DB7</t>
  </si>
  <si>
    <t>A98BF92C99100B6DD7ECD3FE072CF79A</t>
  </si>
  <si>
    <t>24894.71</t>
  </si>
  <si>
    <t>21210.22</t>
  </si>
  <si>
    <t>7B1942F4C0FBC225C74FC5EED63DC44A</t>
  </si>
  <si>
    <t>23971.82</t>
  </si>
  <si>
    <t>20598.18</t>
  </si>
  <si>
    <t>036214DF31A382B58F27F8FDB2A4BD33</t>
  </si>
  <si>
    <t>23313.38</t>
  </si>
  <si>
    <t>19858.53</t>
  </si>
  <si>
    <t>B60CECFF6C32B4E0C70436C6F7BCEFC7</t>
  </si>
  <si>
    <t>22912.16</t>
  </si>
  <si>
    <t>19480.45</t>
  </si>
  <si>
    <t>2C367F5909C9D63212539931E3FED2C1</t>
  </si>
  <si>
    <t>18645.11</t>
  </si>
  <si>
    <t>ECF43A9829906D47A3CE47E9551CE98A</t>
  </si>
  <si>
    <t>98C157B7406DB9F5D7346C1E42778F9F</t>
  </si>
  <si>
    <t>12D4B7373AA5258B69CA1992B55AD80D</t>
  </si>
  <si>
    <t>17392.81</t>
  </si>
  <si>
    <t>14856.72</t>
  </si>
  <si>
    <t>F590E71DE814A4DA21551C6A56C62806</t>
  </si>
  <si>
    <t>17416.9</t>
  </si>
  <si>
    <t>14875.67</t>
  </si>
  <si>
    <t>53CE6D59694C2D24BAEC1DE4B9E9E144</t>
  </si>
  <si>
    <t>7919A742950019D6096F4EA2AC5B5977</t>
  </si>
  <si>
    <t>6A48A1D93B58DD48857560440AA2712D</t>
  </si>
  <si>
    <t>13951.19</t>
  </si>
  <si>
    <t>12747.36</t>
  </si>
  <si>
    <t>A022EAF6D8AF858E85DE58207D905ADB</t>
  </si>
  <si>
    <t>14549.5</t>
  </si>
  <si>
    <t>13280.58</t>
  </si>
  <si>
    <t>279F892869340BBE3381802F28122A7D</t>
  </si>
  <si>
    <t>65B7AA94D39B5C7CA18BD516163135EE</t>
  </si>
  <si>
    <t>3D1724FAEAC8AF6927E6E93519AE44F6</t>
  </si>
  <si>
    <t>14698.8</t>
  </si>
  <si>
    <t>10730.9</t>
  </si>
  <si>
    <t>4C40F3BAA193B087781FCD1B8CC87330</t>
  </si>
  <si>
    <t>32861ACD6748889C415525CFBAD3ABA1</t>
  </si>
  <si>
    <t>FD9AEB832294DF5A95699C6675BA8B75</t>
  </si>
  <si>
    <t>2E264A36D69819E38C8B1256526AE270</t>
  </si>
  <si>
    <t>00F666BD26AC875DF59690BF58DDD9F9</t>
  </si>
  <si>
    <t>4F9F78491E7E5F001428698133E29F87</t>
  </si>
  <si>
    <t>21414.31</t>
  </si>
  <si>
    <t>19217.81</t>
  </si>
  <si>
    <t>ECAC0FFE8F4C957E8A25ADDB562540D3</t>
  </si>
  <si>
    <t>A358E3EC4B9BC5C48BE4FAC9478C70A7</t>
  </si>
  <si>
    <t>D8B9F77F8179834D760DEA10C5815533</t>
  </si>
  <si>
    <t>055B208D8A38816E209086A37A25F070</t>
  </si>
  <si>
    <t>30938.23</t>
  </si>
  <si>
    <t>24946.4</t>
  </si>
  <si>
    <t>883F4BD55F227369ECB96B0E292F27A6</t>
  </si>
  <si>
    <t>3721680C756A118E0C2D0E22F7B4611A</t>
  </si>
  <si>
    <t>16CD19312FF6A40268B3FDF912E3D6C1</t>
  </si>
  <si>
    <t>23067.03</t>
  </si>
  <si>
    <t>19838.16</t>
  </si>
  <si>
    <t>B63BC56965AFBFED67A730AADFE20F48</t>
  </si>
  <si>
    <t>D15AA1327AAAD2946558F26AB71936B5</t>
  </si>
  <si>
    <t>0F64C7C2C142E7D2F4BD68FD1AA19AFA</t>
  </si>
  <si>
    <t>475974464246B3EA477006F1B6E129DC</t>
  </si>
  <si>
    <t>24323.85</t>
  </si>
  <si>
    <t>20202.5</t>
  </si>
  <si>
    <t>DBC539EACA6FC79287974B297295E0B8</t>
  </si>
  <si>
    <t>24314.23</t>
  </si>
  <si>
    <t>20193.92</t>
  </si>
  <si>
    <t>AB6BDF609508AC9765071DC450C6A7BE</t>
  </si>
  <si>
    <t>05F98D60C939A68472F7B716742B2036</t>
  </si>
  <si>
    <t>4876.46</t>
  </si>
  <si>
    <t>4659.96</t>
  </si>
  <si>
    <t>B0FA0A1E52E6020A393D18C6AA87C855</t>
  </si>
  <si>
    <t>14109.77</t>
  </si>
  <si>
    <t>12888.69</t>
  </si>
  <si>
    <t>F33A2E1FC2C50398220E2504879164FD</t>
  </si>
  <si>
    <t>13912.96</t>
  </si>
  <si>
    <t>12713.29</t>
  </si>
  <si>
    <t>81AA7A5360BC9803E35A1391B261BE88</t>
  </si>
  <si>
    <t>FEE1B3C25A512B45CE7032B7F9A22F8E</t>
  </si>
  <si>
    <t>3CCFE0ADB6CF68D2EB4511D7B4F1F79A</t>
  </si>
  <si>
    <t>17573.77</t>
  </si>
  <si>
    <t>15975.8</t>
  </si>
  <si>
    <t>6F26C2009AB37B2D6063D7DC58727CF9</t>
  </si>
  <si>
    <t>17366.27</t>
  </si>
  <si>
    <t>15790.88</t>
  </si>
  <si>
    <t>63AA9FEB7B8694D881F5D75F0C133B80</t>
  </si>
  <si>
    <t>BDC1164A8F16C2D28CABBC73153B3DC8</t>
  </si>
  <si>
    <t>16249.1</t>
  </si>
  <si>
    <t>14640.1</t>
  </si>
  <si>
    <t>33BB3B8CCA968DC759302E778F7AF3A2</t>
  </si>
  <si>
    <t>79FD9BD433A9DD755F60B67E5DCCF3B8</t>
  </si>
  <si>
    <t>18123.89</t>
  </si>
  <si>
    <t>16466.07</t>
  </si>
  <si>
    <t>8D65CBBE7E145C6F77E9A0CC0C6F294A</t>
  </si>
  <si>
    <t>22284.36</t>
  </si>
  <si>
    <t>18965.16</t>
  </si>
  <si>
    <t>766539F4F35A239578922E46A1EA6A78</t>
  </si>
  <si>
    <t>C4FCF35A31F4B3C7FE8661071AD2A578</t>
  </si>
  <si>
    <t>14821.29</t>
  </si>
  <si>
    <t>13522.8</t>
  </si>
  <si>
    <t>4066F3180FFF775CE5D3F4926A83C777</t>
  </si>
  <si>
    <t>4773F5725823DB3E9212741F0B683489</t>
  </si>
  <si>
    <t>32990.95</t>
  </si>
  <si>
    <t>26560.66</t>
  </si>
  <si>
    <t>82B7E421563D207AD4A504829C5E5138</t>
  </si>
  <si>
    <t>20565.69</t>
  </si>
  <si>
    <t>17737.03</t>
  </si>
  <si>
    <t>381098E4E812CE90C64D9AABDC316A86</t>
  </si>
  <si>
    <t>63FB58F1ED1ABD640E274AF85E6F1C1E</t>
  </si>
  <si>
    <t>E57716C21EF532DD7EE4514B3B7F3427</t>
  </si>
  <si>
    <t>E3E35E944BFF18EFAF88C7CAB697A9E3</t>
  </si>
  <si>
    <t>19091.9</t>
  </si>
  <si>
    <t>16344.79</t>
  </si>
  <si>
    <t>48588B1FB8C32999E05211054B495830</t>
  </si>
  <si>
    <t>16905.33</t>
  </si>
  <si>
    <t>11729.86</t>
  </si>
  <si>
    <t>C24A5D9FD79AFD210AF8C9E513197673</t>
  </si>
  <si>
    <t>18794.56</t>
  </si>
  <si>
    <t>16883.09</t>
  </si>
  <si>
    <t>7B6D589957730C3029D62190735CCF96</t>
  </si>
  <si>
    <t>B3F3DE385E575E035099AC8C302F5BC0</t>
  </si>
  <si>
    <t>31032.47</t>
  </si>
  <si>
    <t>25020.51</t>
  </si>
  <si>
    <t>47E999E669A0D6098B03AEF486DA12CE</t>
  </si>
  <si>
    <t>B590052B6C777D6129EFC256DB6FDB75</t>
  </si>
  <si>
    <t>9C37D2FD501EBBA3B6971A58F4B014F2</t>
  </si>
  <si>
    <t>A826D26CC7F71D3AC9526E083F009498</t>
  </si>
  <si>
    <t>20178.07</t>
  </si>
  <si>
    <t>17411.43</t>
  </si>
  <si>
    <t>9B259BCD0AAA69D980E83E0145AA00A5</t>
  </si>
  <si>
    <t>FBCABF5D1044322F7503B7395218CD44</t>
  </si>
  <si>
    <t>CCB2A6CFEB8FFFCA93ED0EDC72E25395</t>
  </si>
  <si>
    <t>19EB165F2009AFC01FC15BDAA33E8FEC</t>
  </si>
  <si>
    <t>28503.01</t>
  </si>
  <si>
    <t>23031.34</t>
  </si>
  <si>
    <t>AF4DDBD5F8B3D053C504D17768715F58</t>
  </si>
  <si>
    <t>28818.84</t>
  </si>
  <si>
    <t>23279.71</t>
  </si>
  <si>
    <t>D72B8AD36A6ECAC7FA036B939CC6FCEE</t>
  </si>
  <si>
    <t>28894.43</t>
  </si>
  <si>
    <t>24435.5</t>
  </si>
  <si>
    <t>469F43EBC5EADA7477E37ED6585F9C11</t>
  </si>
  <si>
    <t>35244.45</t>
  </si>
  <si>
    <t>28217.03</t>
  </si>
  <si>
    <t>B0330B6066C4CF7A898208D67062DF15</t>
  </si>
  <si>
    <t>24287.31</t>
  </si>
  <si>
    <t>20183.8</t>
  </si>
  <si>
    <t>9A8F6EB706F310AFE8AFFDE757561FBA</t>
  </si>
  <si>
    <t>19855.55</t>
  </si>
  <si>
    <t>16793.42</t>
  </si>
  <si>
    <t>A0750262BB42BD4B0670CD68B753883A</t>
  </si>
  <si>
    <t>6AAACC5129089A742CCB208A07D5DC5C</t>
  </si>
  <si>
    <t>A5DA73AB1F4139CE5AADAE70CE43482C</t>
  </si>
  <si>
    <t>27533.52</t>
  </si>
  <si>
    <t>22268.94</t>
  </si>
  <si>
    <t>D5C59FD2BC1AC717DA1D14B0A0D4859A</t>
  </si>
  <si>
    <t>12934.36</t>
  </si>
  <si>
    <t>11841.16</t>
  </si>
  <si>
    <t>F8D922219ACDF0434F17886862F9FC87</t>
  </si>
  <si>
    <t>DCC810C7C34F3F6C822F132CD666FE08</t>
  </si>
  <si>
    <t>5D116D4D23731BFE3B6929752542DDC4</t>
  </si>
  <si>
    <t>B2CB0F65A5BDF7579B744A4758EB491D</t>
  </si>
  <si>
    <t>56611760EB338C6F15B4282CDE57E51B</t>
  </si>
  <si>
    <t>18719.62</t>
  </si>
  <si>
    <t>16996.99</t>
  </si>
  <si>
    <t>8A14F0734EE5CEF2EEAD08DB61EDA28D</t>
  </si>
  <si>
    <t>1CF8361E3C2CCD325E6B02DB41E87B9B</t>
  </si>
  <si>
    <t>18529.56</t>
  </si>
  <si>
    <t>16827.6</t>
  </si>
  <si>
    <t>E3B58B24442DD71B09C211BAC2F3A1B1</t>
  </si>
  <si>
    <t>31F528030FE97B0B7A7BC8C59261C3D9</t>
  </si>
  <si>
    <t>2613.12</t>
  </si>
  <si>
    <t>E5E285B96E66F01FEDF37A8DCD7AE1BA</t>
  </si>
  <si>
    <t>AB48A2E5F69D520F9C48FE4F8908BDA3</t>
  </si>
  <si>
    <t>20738.95</t>
  </si>
  <si>
    <t>17882.57</t>
  </si>
  <si>
    <t>39BB0AEDA21BA3116FE29FE17ACC2E99</t>
  </si>
  <si>
    <t>95D1BC0643D95DD54104B785C26CAFFD</t>
  </si>
  <si>
    <t>28968.69</t>
  </si>
  <si>
    <t>23397.56</t>
  </si>
  <si>
    <t>891C1E2571DE8CFDD928568B045BACA8</t>
  </si>
  <si>
    <t>5C9E117488D65C9C8C5EB1D4C2B580DE</t>
  </si>
  <si>
    <t>34499.1</t>
  </si>
  <si>
    <t>27746.67</t>
  </si>
  <si>
    <t>DCF782EEEA34CD850FDFE235B214AFBD</t>
  </si>
  <si>
    <t>24924.62</t>
  </si>
  <si>
    <t>19078.61</t>
  </si>
  <si>
    <t>683F49092A6F5A4D54109929F3653B84</t>
  </si>
  <si>
    <t>19039.47</t>
  </si>
  <si>
    <t>16301.75</t>
  </si>
  <si>
    <t>C745E25665B9507F96278D3C5197F6F9</t>
  </si>
  <si>
    <t>B13412B7DABD9240A9C1F918A13847E5</t>
  </si>
  <si>
    <t>23987.92</t>
  </si>
  <si>
    <t>16369.18</t>
  </si>
  <si>
    <t>A2D10ABBBE6D8DDD554B73445932DABF</t>
  </si>
  <si>
    <t>18191.01</t>
  </si>
  <si>
    <t>15742.3</t>
  </si>
  <si>
    <t>03ED830DC384B904A22153BC9E08DAE1</t>
  </si>
  <si>
    <t>29597.4</t>
  </si>
  <si>
    <t>23891.98</t>
  </si>
  <si>
    <t>2DDE4315A2B41AEA98F0DA02B3546D12</t>
  </si>
  <si>
    <t>40B41C1AE82088CB7F0D7425F5C5F092</t>
  </si>
  <si>
    <t>88C6B9CD918E63D87C9C2216FAEA8FE9</t>
  </si>
  <si>
    <t>24081.26</t>
  </si>
  <si>
    <t>20507.25</t>
  </si>
  <si>
    <t>5A2B17F328B1B06F9E000B372D581D72</t>
  </si>
  <si>
    <t>28715.14</t>
  </si>
  <si>
    <t>24361.14</t>
  </si>
  <si>
    <t>93DFB48DCF05F1767E20035BA287CB7C</t>
  </si>
  <si>
    <t>BE9F1D142FD78F19826F33635A98E294</t>
  </si>
  <si>
    <t>17549.46</t>
  </si>
  <si>
    <t>15954.14</t>
  </si>
  <si>
    <t>0616E6A39A83EFBA3BA2EF6DC0C43FA9</t>
  </si>
  <si>
    <t>30037.56</t>
  </si>
  <si>
    <t>24238.11</t>
  </si>
  <si>
    <t>0BE6C6C90DF940B097CDA15B2077A394</t>
  </si>
  <si>
    <t>660B625900D2149FD3C4D571FD46C7E7</t>
  </si>
  <si>
    <t>6F489468F4BB242DB5D9F0DB6E9DF7F1</t>
  </si>
  <si>
    <t>FB83887D905F61E36655A397183D727B</t>
  </si>
  <si>
    <t>906BE9607C853514F0F282C28C6670EF</t>
  </si>
  <si>
    <t>14184.35</t>
  </si>
  <si>
    <t>12207.7</t>
  </si>
  <si>
    <t>E07E2DC5033F90439164A9C1EFCA742B</t>
  </si>
  <si>
    <t>25596.53</t>
  </si>
  <si>
    <t>20745.69</t>
  </si>
  <si>
    <t>BB968FE538791EA4C974966F879E83EC</t>
  </si>
  <si>
    <t>17496.55</t>
  </si>
  <si>
    <t>15906.99</t>
  </si>
  <si>
    <t>6CDF8E7ADA6CF60AB63A34833B75476A</t>
  </si>
  <si>
    <t>7085.9</t>
  </si>
  <si>
    <t>6414.01</t>
  </si>
  <si>
    <t>01249EE01379A68C93E433F9BF36EFE0</t>
  </si>
  <si>
    <t>14469.56</t>
  </si>
  <si>
    <t>13209.33</t>
  </si>
  <si>
    <t>1CC91048EFD3E9911051E3B45356755D</t>
  </si>
  <si>
    <t>17572.73</t>
  </si>
  <si>
    <t>9584.93</t>
  </si>
  <si>
    <t>A9C19F01D296C5EB870B2240BA3703BA</t>
  </si>
  <si>
    <t>17229.29</t>
  </si>
  <si>
    <t>14934.46</t>
  </si>
  <si>
    <t>010C0B97698E98339CA68BEBC5213672</t>
  </si>
  <si>
    <t>5E48FA41CF19FAA823D342A86026D111</t>
  </si>
  <si>
    <t>35165.83</t>
  </si>
  <si>
    <t>28270.99</t>
  </si>
  <si>
    <t>C7684AA314CEC7B9A999CC43A09F2552</t>
  </si>
  <si>
    <t>0B56D6ADB3A03816617AB4D256B325C9</t>
  </si>
  <si>
    <t>20261.57</t>
  </si>
  <si>
    <t>18209.11</t>
  </si>
  <si>
    <t>8E3713A005CF27B221541BB62D5E9760</t>
  </si>
  <si>
    <t>19803.2</t>
  </si>
  <si>
    <t>10257.93</t>
  </si>
  <si>
    <t>1268BF23FADCCC074067D1BD67549EED</t>
  </si>
  <si>
    <t>17498.17</t>
  </si>
  <si>
    <t>15908.43</t>
  </si>
  <si>
    <t>5C42E7EFBDC74376BD8D49D56A84B299</t>
  </si>
  <si>
    <t>28042.09</t>
  </si>
  <si>
    <t>22668.88</t>
  </si>
  <si>
    <t>A467182F8E0DB41506B4A990A9EA99D0</t>
  </si>
  <si>
    <t>382C7C7E96AF29C7D7C834056C4B8172</t>
  </si>
  <si>
    <t>4D59363DDACE0522FE9521A8D5DE8091</t>
  </si>
  <si>
    <t>0ECEAE125C15D0F41E2EBF4AF15BA8B6</t>
  </si>
  <si>
    <t>12290.89</t>
  </si>
  <si>
    <t>27CB27E1F4F6348B4B77A722DEB6B7AE</t>
  </si>
  <si>
    <t>8782.75</t>
  </si>
  <si>
    <t>8141.25</t>
  </si>
  <si>
    <t>4D351C932973BFEB10C2EF6E78A795CB</t>
  </si>
  <si>
    <t>18619.87</t>
  </si>
  <si>
    <t>15957.34</t>
  </si>
  <si>
    <t>CEE0AA31C8B1BC552FB8CBC15C261828</t>
  </si>
  <si>
    <t>25573.34</t>
  </si>
  <si>
    <t>21676.19</t>
  </si>
  <si>
    <t>427B47F29C87C1A664D92FA230A11EEA</t>
  </si>
  <si>
    <t>19433.04</t>
  </si>
  <si>
    <t>17470.89</t>
  </si>
  <si>
    <t>71193BAC06A0EEEB17D9AA9EBC27074C</t>
  </si>
  <si>
    <t>D6DE61D0EB0C9D67097D75E0E50924AB</t>
  </si>
  <si>
    <t>30735.41</t>
  </si>
  <si>
    <t>24786.9</t>
  </si>
  <si>
    <t>59CC7048A8DB8B7BFD28B40112298C2E</t>
  </si>
  <si>
    <t>2421C65881B0772660D7DA4780C07299</t>
  </si>
  <si>
    <t>AAB4A422D95B151F899F72F978A8CBC0</t>
  </si>
  <si>
    <t>D715BD63FE537D0228D5769DCF53FD08</t>
  </si>
  <si>
    <t>27087.97</t>
  </si>
  <si>
    <t>23137.15</t>
  </si>
  <si>
    <t>44A9CA247825A030F9A1CE99514CC851</t>
  </si>
  <si>
    <t>15600.52</t>
  </si>
  <si>
    <t>14095.29</t>
  </si>
  <si>
    <t>78B6EABD3FDBD3D65A82B6E4E2F00100</t>
  </si>
  <si>
    <t>31EEE1464EF238CB9F2B686AF8F86B6B</t>
  </si>
  <si>
    <t>19396.07</t>
  </si>
  <si>
    <t>16594.45</t>
  </si>
  <si>
    <t>C5AE6E093A0A8BB51274DDA7038AAA88</t>
  </si>
  <si>
    <t>25390.14</t>
  </si>
  <si>
    <t>21626.38</t>
  </si>
  <si>
    <t>FEC948EB47F1B2AFF153F6E70CAFF8D3</t>
  </si>
  <si>
    <t>36329.42</t>
  </si>
  <si>
    <t>29186.04</t>
  </si>
  <si>
    <t>D945CF4131149346CB4A23EB0930C4CA</t>
  </si>
  <si>
    <t>22407.4</t>
  </si>
  <si>
    <t>19066.15</t>
  </si>
  <si>
    <t>59A6749A1564B0FAE1EEF1576D530C12</t>
  </si>
  <si>
    <t>1D5AC817C0C9769E38539668D6888D8B</t>
  </si>
  <si>
    <t>08DAFAAC79140EE09B701B151AACBFD0</t>
  </si>
  <si>
    <t>28660.93</t>
  </si>
  <si>
    <t>23155.53</t>
  </si>
  <si>
    <t>727C7056A65088B43E73533C3E012F7A</t>
  </si>
  <si>
    <t>AE8E0384B6BD7D7AC8EBB3BBB10641D1</t>
  </si>
  <si>
    <t>1E915D73A2428D5B8A62EF1C32EC4B74</t>
  </si>
  <si>
    <t>22570.81</t>
  </si>
  <si>
    <t>18928.7</t>
  </si>
  <si>
    <t>A49A02342D1779F4C21F2D09205EAB48</t>
  </si>
  <si>
    <t>6D18EDB873748F8E2BDF67EE1E350BF4</t>
  </si>
  <si>
    <t>8F26E02B4877FBC0407902D7CC2F5FFF</t>
  </si>
  <si>
    <t>B5DBE75B191ACF8D075518284E99AA02</t>
  </si>
  <si>
    <t>6692.36</t>
  </si>
  <si>
    <t>A33826BC7EB2DA91FB4744A2C86B0806</t>
  </si>
  <si>
    <t>16465.64</t>
  </si>
  <si>
    <t>14988.24</t>
  </si>
  <si>
    <t>D7337D27206E0680D86F2178A5B971B1</t>
  </si>
  <si>
    <t>19939.64</t>
  </si>
  <si>
    <t>17211.15</t>
  </si>
  <si>
    <t>2176828F529C5E358CC1F14BE0B5CFFA</t>
  </si>
  <si>
    <t>14862.12</t>
  </si>
  <si>
    <t>13559.18</t>
  </si>
  <si>
    <t>29A4D57F3CFCEC912F735CA9AACA37A1</t>
  </si>
  <si>
    <t>841A9D573471C82378E201321325E60B</t>
  </si>
  <si>
    <t>18578.5</t>
  </si>
  <si>
    <t>15923.39</t>
  </si>
  <si>
    <t>040B8B71D8EA7DF7C10E73CBA91C6D5D</t>
  </si>
  <si>
    <t>16713.21</t>
  </si>
  <si>
    <t>13759.85</t>
  </si>
  <si>
    <t>E848C84A8FFBF85FC9859BDA6A033DE1</t>
  </si>
  <si>
    <t>DBD9E0E72AEEA2C9295E1A96A2BC710A</t>
  </si>
  <si>
    <t>31A00199E3F2A535A2408C8C66600CE7</t>
  </si>
  <si>
    <t>970EB6B74225C10B69D641319D1DEE3F</t>
  </si>
  <si>
    <t>019F0994C6D11D01DF75D5AE8890CD26</t>
  </si>
  <si>
    <t>4D6C1D0D6E5C85350F7D36FA691B11FF</t>
  </si>
  <si>
    <t>18732.9</t>
  </si>
  <si>
    <t>16050.12</t>
  </si>
  <si>
    <t>C6608064081AD3CEBEC27017751450A4</t>
  </si>
  <si>
    <t>829072600CBD337F30619C70133BCDAD</t>
  </si>
  <si>
    <t>DC466AB76E01D6BFA007FBC9811B0830</t>
  </si>
  <si>
    <t>16701.76</t>
  </si>
  <si>
    <t>15020.33</t>
  </si>
  <si>
    <t>D2E483A6A398ACD872C87299AC1543AE</t>
  </si>
  <si>
    <t>542F743BEF9EAEBD9B04181B7D07A9AB</t>
  </si>
  <si>
    <t>2D0F0BB407048E884D234CADEB34C08F</t>
  </si>
  <si>
    <t>26805</t>
  </si>
  <si>
    <t>21696.03</t>
  </si>
  <si>
    <t>FAB41BAD6FF3FD4F2EB55F0DA0E54ED4</t>
  </si>
  <si>
    <t>24879.91</t>
  </si>
  <si>
    <t>21095.58</t>
  </si>
  <si>
    <t>3940441089252CADB7A20B708159EEA9</t>
  </si>
  <si>
    <t>32143.26</t>
  </si>
  <si>
    <t>25894.03</t>
  </si>
  <si>
    <t>F0EB18BA0F1EC86FEAFCC5B31BF12159</t>
  </si>
  <si>
    <t>71A401C7CA04540C8F338A01BC7626DB</t>
  </si>
  <si>
    <t>B13941B0E1B44677B3DD40B0DF5BA6D2</t>
  </si>
  <si>
    <t>AF4F5614215338CD5B6BCDE151FA7C30</t>
  </si>
  <si>
    <t>DE9821DBFB6BCC007F23C0AA7247CA56</t>
  </si>
  <si>
    <t>DF7C8A2F21875369E728BBB77DEC55B1</t>
  </si>
  <si>
    <t>15682.61</t>
  </si>
  <si>
    <t>14290.4</t>
  </si>
  <si>
    <t>3A8F3DE09BDDD4F6B0682DF005D051FF</t>
  </si>
  <si>
    <t>9650.85</t>
  </si>
  <si>
    <t>4712.72</t>
  </si>
  <si>
    <t>4391049A5B4DAE3EDC8E842559073398</t>
  </si>
  <si>
    <t>23002.14</t>
  </si>
  <si>
    <t>19783.5</t>
  </si>
  <si>
    <t>A2821A1402BCE223428A907247ACBB24</t>
  </si>
  <si>
    <t>28946.38</t>
  </si>
  <si>
    <t>23380.01</t>
  </si>
  <si>
    <t>0D41B4BEEE59B6031ED2E4BC47BD86D8</t>
  </si>
  <si>
    <t>24415.46</t>
  </si>
  <si>
    <t>20714.36</t>
  </si>
  <si>
    <t>AE8873B49EC1A04C4C91569FA432A9B9</t>
  </si>
  <si>
    <t>19830.28</t>
  </si>
  <si>
    <t>17986.81</t>
  </si>
  <si>
    <t>9F0A6CFC53B394EFAF0B763556AFBB0D</t>
  </si>
  <si>
    <t>28898.11</t>
  </si>
  <si>
    <t>23342.05</t>
  </si>
  <si>
    <t>C813C870ADF11FE9A2B6CD0402083986</t>
  </si>
  <si>
    <t>30815.27</t>
  </si>
  <si>
    <t>24849.7</t>
  </si>
  <si>
    <t>B4C38AF3407A71B70E2193F07051AD99</t>
  </si>
  <si>
    <t>24314.29</t>
  </si>
  <si>
    <t>20193.94</t>
  </si>
  <si>
    <t>6BB6B797E511A8B405C7ABE3D59EB5C2</t>
  </si>
  <si>
    <t>115C68F1FA332D99B08B69986FB799D0</t>
  </si>
  <si>
    <t>FF5BDECCAB4B925C99118B470E9498DA</t>
  </si>
  <si>
    <t>2AAED0DF502A280FE57A71613B260392</t>
  </si>
  <si>
    <t>7194.18</t>
  </si>
  <si>
    <t>6725.52</t>
  </si>
  <si>
    <t>C902662F19C4B48EDA406A56FDF44DF8</t>
  </si>
  <si>
    <t>16451.04</t>
  </si>
  <si>
    <t>14975.23</t>
  </si>
  <si>
    <t>7B04A056ECB041E107283AA5420C0482</t>
  </si>
  <si>
    <t>A4D8D5739CB2B59241EB482B8C196DD4</t>
  </si>
  <si>
    <t>14054.7</t>
  </si>
  <si>
    <t>12839.61</t>
  </si>
  <si>
    <t>ED18F2AA7BD28868BB152422F64D2ABD</t>
  </si>
  <si>
    <t>A608870BDFB8BA52AEC90868540DE9AC</t>
  </si>
  <si>
    <t>AA02ECEDD552FD5342E3B54B7D9A7CCA</t>
  </si>
  <si>
    <t>ED2ED34872D0E14403FEFA94B20A2C61</t>
  </si>
  <si>
    <t>11D974C87BBCEBC77333792C30C19692</t>
  </si>
  <si>
    <t>25732.84</t>
  </si>
  <si>
    <t>22024.86</t>
  </si>
  <si>
    <t>28013B05C34969F5E088FAD5A180AB84</t>
  </si>
  <si>
    <t>15307.18</t>
  </si>
  <si>
    <t>13955.83</t>
  </si>
  <si>
    <t>5DE455E58CE856E61417E029C892AE28</t>
  </si>
  <si>
    <t>6B86E379B52B06C1D2BBC1C9C052DA15</t>
  </si>
  <si>
    <t>22676.5</t>
  </si>
  <si>
    <t>19297.17</t>
  </si>
  <si>
    <t>DE01B1D07B33C9B08D010A9D4D29D0EF</t>
  </si>
  <si>
    <t>C9B42421FC3084CEE58AB5FB2AEE23AD</t>
  </si>
  <si>
    <t>C9D66867CEF7ED71F362D478C5B4E585</t>
  </si>
  <si>
    <t>3C93AFA537404997288EEE24FDEEDCDA</t>
  </si>
  <si>
    <t>19796.28</t>
  </si>
  <si>
    <t>17090.73</t>
  </si>
  <si>
    <t>37380FC6264380670A4845DD70B2B90E</t>
  </si>
  <si>
    <t>8DF0B368EDA0EE2609AC179FF563F4CA</t>
  </si>
  <si>
    <t>AD7AEDECF21D8B680BB75CE397C43F54</t>
  </si>
  <si>
    <t>21066.17</t>
  </si>
  <si>
    <t>18157.44</t>
  </si>
  <si>
    <t>0CF925DA4C8ED90113EA30ECB897F43E</t>
  </si>
  <si>
    <t>AAA20066F5063CDF18BB31B10283859D</t>
  </si>
  <si>
    <t>26264.35</t>
  </si>
  <si>
    <t>22368.64</t>
  </si>
  <si>
    <t>221DD28F7B669398794AB7EAD26AD5E2</t>
  </si>
  <si>
    <t>D1B49358FA3A0CB053E5C9409BC1E102</t>
  </si>
  <si>
    <t>769BBA823BADB113DC5DB8D3EA6F7522</t>
  </si>
  <si>
    <t>0E825407E9FB766A43B10195593BC39A</t>
  </si>
  <si>
    <t>23560.94</t>
  </si>
  <si>
    <t>5075.61</t>
  </si>
  <si>
    <t>E0BC91E659554D4BBE4D25A4142DF1A1</t>
  </si>
  <si>
    <t>C7ECA4BF140902B2EBA1EBEA92E6577A</t>
  </si>
  <si>
    <t>6A4929CA94C8C04EF5368199C0BB915A</t>
  </si>
  <si>
    <t>0D7C5EADD67B059EAFADAFA999166F67</t>
  </si>
  <si>
    <t>902D763D1B5012DAF519531B565581F2</t>
  </si>
  <si>
    <t>16526.58</t>
  </si>
  <si>
    <t>15042.55</t>
  </si>
  <si>
    <t>2422AD0658641F096FF8C25F4378D3C1</t>
  </si>
  <si>
    <t>19E683F2B88100073A9466E369C3699F</t>
  </si>
  <si>
    <t>9E147C430433ACEC459B67AFE09EDD9B</t>
  </si>
  <si>
    <t>28857.93</t>
  </si>
  <si>
    <t>23310.45</t>
  </si>
  <si>
    <t>2F90D1B9727BEFF38612E23DB38B0060</t>
  </si>
  <si>
    <t>01112F01960E46E2E5798EC125E52E2D</t>
  </si>
  <si>
    <t>26884.81</t>
  </si>
  <si>
    <t>22800.29</t>
  </si>
  <si>
    <t>719D48BF04EFD115AAD87CB55F057412</t>
  </si>
  <si>
    <t>21594.51</t>
  </si>
  <si>
    <t>18398.93</t>
  </si>
  <si>
    <t>BB8EFE0123F0F73DADCD4ECED70BF02D</t>
  </si>
  <si>
    <t>24518.31</t>
  </si>
  <si>
    <t>20270.61</t>
  </si>
  <si>
    <t>C3C18AA2D655CD660C35F935CEFFD1C0</t>
  </si>
  <si>
    <t>35244.41</t>
  </si>
  <si>
    <t>28217</t>
  </si>
  <si>
    <t>EE6639537D5F5054D62BAA522AE3BAB7</t>
  </si>
  <si>
    <t>71A2965FF68E3BE9EAD410F909D84EFF</t>
  </si>
  <si>
    <t>DFF20FA4C643B868C090605A5E7787D2</t>
  </si>
  <si>
    <t>14429.59</t>
  </si>
  <si>
    <t>13173.71</t>
  </si>
  <si>
    <t>AC8D7DDC0C2E04464EBBA2379D77ECBD</t>
  </si>
  <si>
    <t>1FE9F18458B42B847FEE1B60728E756A</t>
  </si>
  <si>
    <t>14881.7</t>
  </si>
  <si>
    <t>13576.63</t>
  </si>
  <si>
    <t>60E7F5D15FBBAC14B0B770F026C0F05F</t>
  </si>
  <si>
    <t>17771.09</t>
  </si>
  <si>
    <t>16151.66</t>
  </si>
  <si>
    <t>A17F65CDC451DF98990B5E3ED413805E</t>
  </si>
  <si>
    <t>9655.42</t>
  </si>
  <si>
    <t>CF3AA0D0878673F18670C08C7F9BA722</t>
  </si>
  <si>
    <t>14249.67</t>
  </si>
  <si>
    <t>13013.37</t>
  </si>
  <si>
    <t>E84531472DE265E750CCD706474C22FE</t>
  </si>
  <si>
    <t>FB473EDB9CC17347B406E2434E059769</t>
  </si>
  <si>
    <t>4DE5EB857BF56A924FBDD25D36D7251E</t>
  </si>
  <si>
    <t>9637DC432C0B26F6947B4094C7591B53</t>
  </si>
  <si>
    <t>BC9F9B65ED9184CDEA3872C982A21B7D</t>
  </si>
  <si>
    <t>B2335EDB28995C5E970DAA899FE3C21D</t>
  </si>
  <si>
    <t>BE471AEB80914474A7BE46337F25A89E</t>
  </si>
  <si>
    <t>C8B66FB3B77B4169B15B1DE5BD5F13C4</t>
  </si>
  <si>
    <t>D8757B6F1866019997D6D149B9183421</t>
  </si>
  <si>
    <t>FE9B0CA1867355920B3D0E8A71FDAEE8</t>
  </si>
  <si>
    <t>0A1357D314B6523EFB69C1946E7D62CD</t>
  </si>
  <si>
    <t>855AEE277A1E660BD7129BB8247A49A2</t>
  </si>
  <si>
    <t>31136.59</t>
  </si>
  <si>
    <t>18460.2</t>
  </si>
  <si>
    <t>8729DD440BD48D15A89D36007F6C7E37</t>
  </si>
  <si>
    <t>4B7DDBE194D33E96E3DB24297F5562DA</t>
  </si>
  <si>
    <t>B7775CF55BD845864CB62CF582C490C7</t>
  </si>
  <si>
    <t>14554.27</t>
  </si>
  <si>
    <t>13284.83</t>
  </si>
  <si>
    <t>A252916559FBADF302BB04AF6AE59F19</t>
  </si>
  <si>
    <t>820F596DA7C38FAF87E643E0A9034D2C</t>
  </si>
  <si>
    <t>29415.46</t>
  </si>
  <si>
    <t>23748.89</t>
  </si>
  <si>
    <t>908559A7D65078206C67D0A1A6F0FE01</t>
  </si>
  <si>
    <t>13243.09</t>
  </si>
  <si>
    <t>11586.05</t>
  </si>
  <si>
    <t>E3BD562EC7C0DD1D62559DFE74101AA1</t>
  </si>
  <si>
    <t>15044.28</t>
  </si>
  <si>
    <t>13721.52</t>
  </si>
  <si>
    <t>461D3115E4D4C88CC03835357537EF45</t>
  </si>
  <si>
    <t>98195E8B36C89585A8265CBAF129FD57</t>
  </si>
  <si>
    <t>249E0E82E68045BE62ACEE2B6FA3A2AC</t>
  </si>
  <si>
    <t>8FCD77BD2E4A85613854B8B1B66023E3</t>
  </si>
  <si>
    <t>ABB598087850CC106ED466139DE8AEDF</t>
  </si>
  <si>
    <t>3050.23</t>
  </si>
  <si>
    <t>3039.76</t>
  </si>
  <si>
    <t>6B8396E450B18716FDC5C3B4CEE397BD</t>
  </si>
  <si>
    <t>5034.14</t>
  </si>
  <si>
    <t>4800.49</t>
  </si>
  <si>
    <t>CD4EFC497B3EADFB6815D7BABCC72B88</t>
  </si>
  <si>
    <t>4045.6</t>
  </si>
  <si>
    <t>3971.42</t>
  </si>
  <si>
    <t>B61BF4859FFF47F8D748E46D17D4BFE9</t>
  </si>
  <si>
    <t>22580.43</t>
  </si>
  <si>
    <t>18937.28</t>
  </si>
  <si>
    <t>94E7A3A777DF1B28557FFD03423D641D</t>
  </si>
  <si>
    <t>18842.11</t>
  </si>
  <si>
    <t>17106.15</t>
  </si>
  <si>
    <t>8A485FAC6D9BE5C44DDF2500D3608EDF</t>
  </si>
  <si>
    <t>81C8FF2C0C4EA00582F40098ADF0F28B</t>
  </si>
  <si>
    <t>D4D19BC7C6FDB325B2BC966118802BDD</t>
  </si>
  <si>
    <t>61759F58C3FD5629286839C1E67EAC58</t>
  </si>
  <si>
    <t>C7E915D21CFC30E74FBF0FAFE31C59D9</t>
  </si>
  <si>
    <t>18475.58</t>
  </si>
  <si>
    <t>15838.91</t>
  </si>
  <si>
    <t>8596170AE52B2D362672CDC1FE720A17</t>
  </si>
  <si>
    <t>16121.67</t>
  </si>
  <si>
    <t>14681.69</t>
  </si>
  <si>
    <t>4C88090F56DC72DAA25E16630FA0824A</t>
  </si>
  <si>
    <t>2816.16</t>
  </si>
  <si>
    <t>F89C0864FEE9A64817099BB0B9B08C9F</t>
  </si>
  <si>
    <t>B932BF56BADA5F3562FE1A42BC12F08C</t>
  </si>
  <si>
    <t>C51557416D37AF5BB88C14E4C442A22C</t>
  </si>
  <si>
    <t>4ED21FB561398DD621578D22CB5FD821</t>
  </si>
  <si>
    <t>B402F4BEF876CC537FCA58E735A67185</t>
  </si>
  <si>
    <t>13032.43</t>
  </si>
  <si>
    <t>EE5EE8996CABCEE36D96ABAF4A8BFCEB</t>
  </si>
  <si>
    <t>EA4EBF58D056B8C533F457137A6D245C</t>
  </si>
  <si>
    <t>17906.2</t>
  </si>
  <si>
    <t>15503.07</t>
  </si>
  <si>
    <t>8CCC43D759A1D2D917CEABD727477890</t>
  </si>
  <si>
    <t>7194.19</t>
  </si>
  <si>
    <t>4D3E5854A9CFD8E4D9E749F17FF580F6</t>
  </si>
  <si>
    <t>14588.1</t>
  </si>
  <si>
    <t>13314.98</t>
  </si>
  <si>
    <t>1EAFE2B9C66E4755053D706F9608B694</t>
  </si>
  <si>
    <t>493622E866A148CA8F9A6B23C83218E4</t>
  </si>
  <si>
    <t>17045.41</t>
  </si>
  <si>
    <t>14780</t>
  </si>
  <si>
    <t>5965C716683DC621C51784A86A52FAD8</t>
  </si>
  <si>
    <t>15059.73</t>
  </si>
  <si>
    <t>13735.3</t>
  </si>
  <si>
    <t>D5E33A0BF74152880F3EF9CA08A96D04</t>
  </si>
  <si>
    <t>8A7B93E13BD2F482C38E0E225C68180E</t>
  </si>
  <si>
    <t>C2292AF046D78A9FC5ED715D315272C8</t>
  </si>
  <si>
    <t>19342.49</t>
  </si>
  <si>
    <t>16550.47</t>
  </si>
  <si>
    <t>A87665D0A7E254AEECA815B83DEBF9EF</t>
  </si>
  <si>
    <t>761BF30B8DCCDF1B116A2526562904BC</t>
  </si>
  <si>
    <t>112B542535F2312E265E45695B4FC49C</t>
  </si>
  <si>
    <t>26580.3</t>
  </si>
  <si>
    <t>21519.32</t>
  </si>
  <si>
    <t>208C2FC9ECCAD172BBC38A96BB4E7597</t>
  </si>
  <si>
    <t>BBB4538EAC7F9385C402ADC9D94D7309</t>
  </si>
  <si>
    <t>BCE8B081785BEF07508518E0367F53C0</t>
  </si>
  <si>
    <t>15683.54</t>
  </si>
  <si>
    <t>13513.57</t>
  </si>
  <si>
    <t>A4C7D023145CF99097C3CFACDB82B635</t>
  </si>
  <si>
    <t>13941.25</t>
  </si>
  <si>
    <t>12377.3</t>
  </si>
  <si>
    <t>ACE1E77058298B010BE1323DD96FAA92</t>
  </si>
  <si>
    <t>7254.83</t>
  </si>
  <si>
    <t>6917.2</t>
  </si>
  <si>
    <t>12884F75D50AE1AF156D76D71A731054</t>
  </si>
  <si>
    <t>8166.76</t>
  </si>
  <si>
    <t>7766.14</t>
  </si>
  <si>
    <t>6B1BA31398088795CEAEEBD4DD09AB24</t>
  </si>
  <si>
    <t>8FEB0D8B7014C7F3B00E3EF714919683</t>
  </si>
  <si>
    <t>6A34C4F7B6B9395A92877B024BBC75E4</t>
  </si>
  <si>
    <t>9D134BC077CAB760A7E37D97E781F5D7</t>
  </si>
  <si>
    <t>24296.93</t>
  </si>
  <si>
    <t>20192.38</t>
  </si>
  <si>
    <t>381305E32AB1A094C762E897DC34E39B</t>
  </si>
  <si>
    <t>62487.9</t>
  </si>
  <si>
    <t>45714.45</t>
  </si>
  <si>
    <t>C7D3F246EFEAA810C7EBF4503AB79EDF</t>
  </si>
  <si>
    <t>11262.28</t>
  </si>
  <si>
    <t>9763.14</t>
  </si>
  <si>
    <t>67264</t>
  </si>
  <si>
    <t>67265</t>
  </si>
  <si>
    <t>Descripción de las prestaciones en especie</t>
  </si>
  <si>
    <t>Periodicidad de las prestaciones en especie</t>
  </si>
  <si>
    <t>097444F66EB23483347BDDF4A99851BF</t>
  </si>
  <si>
    <t>5CB4A8C39AE52EE0CABA35C8A66EEBEA</t>
  </si>
  <si>
    <t>C5C9BE3BD366051BD73A564924C5B12A</t>
  </si>
  <si>
    <t>87DDB51332F2E2F5509AD49F682E5326</t>
  </si>
  <si>
    <t>CB9E102BA3D955201A5A2D2727C1E076</t>
  </si>
  <si>
    <t>8A3DD1E43E824C9AF55588F539C05E27</t>
  </si>
  <si>
    <t>D2AAE1050FFAE7FF6E85FCE0268245D0</t>
  </si>
  <si>
    <t>DBDA522ABBFA7EE73CCB8AAAA2182D68</t>
  </si>
  <si>
    <t>785D01F6EC9A3C4BFA4E8DD496420E2F</t>
  </si>
  <si>
    <t>1E163E4A17D386894A552425522601C3</t>
  </si>
  <si>
    <t>0236AE31E19A4979ADD17C8357FF4600</t>
  </si>
  <si>
    <t>59279242EB7CEBAEAE16F97ECB6930A9</t>
  </si>
  <si>
    <t>0FE0F34B6A0EC1A3B701D36D3A654709</t>
  </si>
  <si>
    <t>A63372480CEDABD8E00A56D9FE76CF89</t>
  </si>
  <si>
    <t>582ED72AC4F5AC9EBE60C256AAB3F082</t>
  </si>
  <si>
    <t>11B8D8C786399C61D3AAC03C8E0C92DB</t>
  </si>
  <si>
    <t>8486C11099BA55E5357883425E06AA10</t>
  </si>
  <si>
    <t>0014AA16271A55337D73241C4091468A</t>
  </si>
  <si>
    <t>0D882CC309A6DFCFA0DDC1D4FCE60D17</t>
  </si>
  <si>
    <t>98385EBAE7ECFBABF0A1D1D7CD075AC5</t>
  </si>
  <si>
    <t>593ACA1EB3D0D88AAA393FB3DB727C6E</t>
  </si>
  <si>
    <t>B48E16EC3FF0EC533406D558FB9BDA73</t>
  </si>
  <si>
    <t>011A9CFE2FC36F2A9875EC544F57F7B5</t>
  </si>
  <si>
    <t>5BE45A3BA773A7F0C2896EF5DBC0497E</t>
  </si>
  <si>
    <t>A85F581D701C63815C389E64A96A6A07</t>
  </si>
  <si>
    <t>BE454998FF71895597278CE86948E71F</t>
  </si>
  <si>
    <t>887A1C27880B3281B0E48A219C3C6D51</t>
  </si>
  <si>
    <t>B1D5FD162E83DD328B3C31C8E075B3E6</t>
  </si>
  <si>
    <t>AB17BD9018B143DF885343DBCB0D7611</t>
  </si>
  <si>
    <t>4EC323A1A84165DAD1913A4DBA957D0F</t>
  </si>
  <si>
    <t>41D2D9A36466911F35803316A476E01B</t>
  </si>
  <si>
    <t>DD85D21DA4EF5F7D975CB546CD31EB2E</t>
  </si>
  <si>
    <t>EAA8EA972D92264C9ECAD39801AA617A</t>
  </si>
  <si>
    <t>1918179C4E098A6AB09493D12F9F2AFC</t>
  </si>
  <si>
    <t>970D5058FA9342B1C498AD3B9553C7B5</t>
  </si>
  <si>
    <t>E2B581457A07EC35EB470D5E98D901BA</t>
  </si>
  <si>
    <t>2013F2D490EDC70CE5C43DE1DDAEDF20</t>
  </si>
  <si>
    <t>C24F8854DAC4CC0904F4486492586541</t>
  </si>
  <si>
    <t>4DA74116679F23965E8FC728C9BE1201</t>
  </si>
  <si>
    <t>0A2D6CC4FBE3D8F4575F3D1005B66169</t>
  </si>
  <si>
    <t>C51ADA792E00979FA8FD752DB751E038</t>
  </si>
  <si>
    <t>2782B129C3472B552E17E9ABB95F6D08</t>
  </si>
  <si>
    <t>095FABA23896895EEEAE8665089754A8</t>
  </si>
  <si>
    <t>AE1C2E7EBD663C064E77C041399F9E5D</t>
  </si>
  <si>
    <t>925FE5B3A79423CCAEEBE3A96BE8F995</t>
  </si>
  <si>
    <t>24B866876E530460A053F56660518310</t>
  </si>
  <si>
    <t>0096BC4E920FF495D64BAC6BE97B2999</t>
  </si>
  <si>
    <t>0AB9BA440FD94AD360B76876034C91AC</t>
  </si>
  <si>
    <t>DEC744FD841C6A038DFDA7C75FF74500</t>
  </si>
  <si>
    <t>8A8011CB4E6F7CA38163E6D05D5EC7CE</t>
  </si>
  <si>
    <t>3108658663FF971B8E6A77AF8B11C20D</t>
  </si>
  <si>
    <t>1BEAE20EC5CD6A63212550F511B7BF68</t>
  </si>
  <si>
    <t>958A216B2567D86AC34FD40949613C2B</t>
  </si>
  <si>
    <t>F767B53F59DFA215374C9C2F5DC5E1B3</t>
  </si>
  <si>
    <t>8B14D2ECA05EE8A3721A331FD239F655</t>
  </si>
  <si>
    <t>00D35C7C3C6B9A7AF0A26AAB61CC70E1</t>
  </si>
  <si>
    <t>30A1B2AEE470F56D1F83BBED633AAED5</t>
  </si>
  <si>
    <t>62FC89AB559577FAA50BF2BDD6D54E16</t>
  </si>
  <si>
    <t>39ACC6D27551D6C106D9F9DDF7FFE5AE</t>
  </si>
  <si>
    <t>ECBD130811234D1E6FF6D0162409E389</t>
  </si>
  <si>
    <t>165360B38A6995BD8EFC3AD59E62DEF9</t>
  </si>
  <si>
    <t>0237C97FD93025DE26007244D3284C4B</t>
  </si>
  <si>
    <t>449A5DDCA1D4FC1B0D25B2056617541C</t>
  </si>
  <si>
    <t>E7D747DD8785DE49AA9B7BEC4414ACC0</t>
  </si>
  <si>
    <t>295C800860783DD000B75F7967962199</t>
  </si>
  <si>
    <t>FB1049DDBF3449661788C035B7E4E76E</t>
  </si>
  <si>
    <t>57B878829A0CF1F9BD29D0C30BABF727</t>
  </si>
  <si>
    <t>EADD6D66F3E70C797C021BCEDDA28A91</t>
  </si>
  <si>
    <t>28376F830D81FC5529A90CDC3714CE37</t>
  </si>
  <si>
    <t>C1198CD4917FAE114CCA3C0C256422B4</t>
  </si>
  <si>
    <t>CECA23409C716B8859389CDB27E4B2EB</t>
  </si>
  <si>
    <t>5FB484604ACBF425F19A065A09521EF7</t>
  </si>
  <si>
    <t>A685590736339285F2D12D2CD9F5ACA4</t>
  </si>
  <si>
    <t>4CDA0BE16A2C60B3893304E7CDC35DC3</t>
  </si>
  <si>
    <t>A3DD543A28FBCD8949F3E6D39009C074</t>
  </si>
  <si>
    <t>589A1AE9F575BD087C9EBB9476971088</t>
  </si>
  <si>
    <t>A4074F6F03DEB50C4F9F7DDAD6796992</t>
  </si>
  <si>
    <t>BA09981F11770013492B1E7FE15D8D24</t>
  </si>
  <si>
    <t>2889DA944FC2F545FF7CFE2E0105D4EF</t>
  </si>
  <si>
    <t>A7932B8D64AC9D3BE1A20DEB3C82AECD</t>
  </si>
  <si>
    <t>9818BA3A4C339766E43CB9040E40796D</t>
  </si>
  <si>
    <t>1A4B55EE0DFEEFDFFB4BFF805D0FB0C4</t>
  </si>
  <si>
    <t>21FFA9BE0F0735FB95EB49DA3BED6019</t>
  </si>
  <si>
    <t>E4D726753FCBB455A9C0919087213430</t>
  </si>
  <si>
    <t>6152C13F942CF13B4E80A6DF6328DCE6</t>
  </si>
  <si>
    <t>497B5B643886ADB12A775201A419CDEB</t>
  </si>
  <si>
    <t>E112CC5763F391C5574EFE51D64B7BA4</t>
  </si>
  <si>
    <t>817DC4FC61227AEC9EA0311DE13FA936</t>
  </si>
  <si>
    <t>74DED357C791123442B7064A0623C0DA</t>
  </si>
  <si>
    <t>0A48592551DF1FCF5590ED7114AAD324</t>
  </si>
  <si>
    <t>F76FCE06D044152A817B6054C9B4EBE0</t>
  </si>
  <si>
    <t>F34D870F02A3130ED26ECB114E78740B</t>
  </si>
  <si>
    <t>E67A47C488FFE5B0A7F1AF10265B8FB6</t>
  </si>
  <si>
    <t>8FADF1141C4BF14AEAFFD31372C71ABD</t>
  </si>
  <si>
    <t>E930BA72AFF54E053D6AA6046D97F0A8</t>
  </si>
  <si>
    <t>85790BAEB680DCB877835DE840A6B5DE</t>
  </si>
  <si>
    <t>F2D302ECDDF356CA198F7BE7E73142EB</t>
  </si>
  <si>
    <t>4F5B652CFD8F1A3D8340B73A30BC74FD</t>
  </si>
  <si>
    <t>4D2E00ADF5FB3DB811A8C4FE954CDF3A</t>
  </si>
  <si>
    <t>1FDD6CEBA9386517762F0CB18C2DC0D9</t>
  </si>
  <si>
    <t>FBD5E5E1C1F5408944834ACDD64C626A</t>
  </si>
  <si>
    <t>25255EE845E3CDA2953D8C52C16644CE</t>
  </si>
  <si>
    <t>05D289CE8EA5820CB473CDCBA819D65C</t>
  </si>
  <si>
    <t>074397D88CC75F1AE58F449D09ADCF09</t>
  </si>
  <si>
    <t>67C4239EAED85D720BC38F6A84E91155</t>
  </si>
  <si>
    <t>21DFDC78DD8ED77F884763CAC1109A78</t>
  </si>
  <si>
    <t>644A4803676B072594CC2037E7443DE1</t>
  </si>
  <si>
    <t>1B37766EC19BFD090981A73398DD7156</t>
  </si>
  <si>
    <t>3097C34A22EF7FDE21EBE89906E5CFFC</t>
  </si>
  <si>
    <t>C96DAFBFB716C574C32EC60A5819FE38</t>
  </si>
  <si>
    <t>B82CED26CD7F30A416B14289EB03B1E1</t>
  </si>
  <si>
    <t>20541FA857B6F4F7A86836D1BA34E898</t>
  </si>
  <si>
    <t>68DE3A0E43272D08D9DE761C9897DC20</t>
  </si>
  <si>
    <t>1F478599732270914A20ADBC3AE30A80</t>
  </si>
  <si>
    <t>99434495C5360B14CDA15A8FC30F358E</t>
  </si>
  <si>
    <t>45EB0C91EE2413D5D798708EB7E5D7D6</t>
  </si>
  <si>
    <t>1E6439993F034C52494E32209BE804CF</t>
  </si>
  <si>
    <t>F91EF2D2304E840F5B26CAC2FF425D75</t>
  </si>
  <si>
    <t>9571D20E7019EEE94528B50259FCE426</t>
  </si>
  <si>
    <t>7F164F132D586BCEF57A0597754D1142</t>
  </si>
  <si>
    <t>4878A7800C2BEED4268E82253E32C032</t>
  </si>
  <si>
    <t>B22AB28F5CD14B10628B2560B8DCCC9C</t>
  </si>
  <si>
    <t>609F54C2A035D0222498D7591EA31E41</t>
  </si>
  <si>
    <t>1D11C0F99BF77B80D1DDE3D9E015D60E</t>
  </si>
  <si>
    <t>EDA952C4D0E08344B5CC0886DF61EBAD</t>
  </si>
  <si>
    <t>23A8DD9BB095C6DA2C4E5688105595CD</t>
  </si>
  <si>
    <t>E66CC07C7A82DC3900D55376430334AB</t>
  </si>
  <si>
    <t>C61C915C8A77E50D3BB3527B00A5DE4A</t>
  </si>
  <si>
    <t>B2E3A1653C1C2063A74DC5192680C89B</t>
  </si>
  <si>
    <t>905646AAB97BEBEEF4DF9A6E54E0BD40</t>
  </si>
  <si>
    <t>AC6544D83D5CA2A462418D725497EE46</t>
  </si>
  <si>
    <t>05C4870D3EFC2024A7122783E5D3A99F</t>
  </si>
  <si>
    <t>29E9B2E761199D3E92B56F7C6F732942</t>
  </si>
  <si>
    <t>67CA24E9551D244F5E993829E9A80E96</t>
  </si>
  <si>
    <t>AF20DED66EF541E8EBF23D4E37804FCB</t>
  </si>
  <si>
    <t>4A94996B18B5E391AB022CF434849EFD</t>
  </si>
  <si>
    <t>2B6C5EE2210C5684C8BCB747B492E2F9</t>
  </si>
  <si>
    <t>0F5597F0C99D96677E2FD148D8123F7A</t>
  </si>
  <si>
    <t>132D8447350BC0550175AE1ECA470780</t>
  </si>
  <si>
    <t>4F46B5FB6581228134009B9A8CEDF7B1</t>
  </si>
  <si>
    <t>95CD497C8856C512DB23F9F34A02AA70</t>
  </si>
  <si>
    <t>BEA0324FC1E3E9007290C5CC5C31F334</t>
  </si>
  <si>
    <t>92E1072567CE42A9450CA23124492615</t>
  </si>
  <si>
    <t>AA45882173E6AD7D61B846D47DE8FBEF</t>
  </si>
  <si>
    <t>D3FEB5C53904B5B27C304CB2C9F7DE61</t>
  </si>
  <si>
    <t>3E7701EF9DA78C461B706FBA2F0B24A6</t>
  </si>
  <si>
    <t>1D42E91FD62B4C79EA0A5FFB747630A5</t>
  </si>
  <si>
    <t>18BAF58A7C93B21CE76C05509B8C8568</t>
  </si>
  <si>
    <t>B97445527AB663EF9442D23B833BD5B2</t>
  </si>
  <si>
    <t>66BDE9138740F15ED184744FC7A8BC8F</t>
  </si>
  <si>
    <t>30DBDC26EA855FE7AB6E411C6F4863E5</t>
  </si>
  <si>
    <t>AC6C24098841EA1717F33D6511630DCD</t>
  </si>
  <si>
    <t>DE7F33B5BB83A0DAFB4E4642FB432698</t>
  </si>
  <si>
    <t>4FF9906369F023C8BF180AFC6632CD53</t>
  </si>
  <si>
    <t>3F0F697EC59E3D125A53643FEDD5ED86</t>
  </si>
  <si>
    <t>A9C69D59FB2BF8405E6DA73EC7E1228F</t>
  </si>
  <si>
    <t>BA0396D1C0D38FCA00E9BA67455EE52A</t>
  </si>
  <si>
    <t>BBC37432247E3789CC113FE48B8C1386</t>
  </si>
  <si>
    <t>823D83CC40610308BEFE7C000BDB3CAC</t>
  </si>
  <si>
    <t>AC7960EFB1DE0E2C180E72E115A7E31D</t>
  </si>
  <si>
    <t>59D722FB0256B24DDD986EF32A69E07D</t>
  </si>
  <si>
    <t>2A8CDD859E4C829B82206061DF0D1FE6</t>
  </si>
  <si>
    <t>F6EF71BDA3F0C6AA41C46BA48F903A2E</t>
  </si>
  <si>
    <t>0AD873607B60ED372C3B0542DD11ABE7</t>
  </si>
  <si>
    <t>14F0083D15406D356150816D18EB7299</t>
  </si>
  <si>
    <t>956289A8D75F633011A425E6CB454AFA</t>
  </si>
  <si>
    <t>22D6490FDB86D414348403C35077F289</t>
  </si>
  <si>
    <t>86B1128853D761655A1CCE7B27B62A6A</t>
  </si>
  <si>
    <t>F7D18454C01BC18295C181157E758150</t>
  </si>
  <si>
    <t>1EE1832673CB4F251BBA645DDD8B3DBC</t>
  </si>
  <si>
    <t>06CD2D61AC4858D0148341CA6EB9777B</t>
  </si>
  <si>
    <t>722079F7697DE53181E24D05ABDDFDED</t>
  </si>
  <si>
    <t>70A9F036744335AABA21AA575C624B76</t>
  </si>
  <si>
    <t>2C38C626031213B9A60B010B42DA2384</t>
  </si>
  <si>
    <t>4803195947A0DACF1D3CB15C0FE1F146</t>
  </si>
  <si>
    <t>EFF51A79857524A1751A05B450CA515B</t>
  </si>
  <si>
    <t>7F84F31716DDA6248ABBC199E30D0B50</t>
  </si>
  <si>
    <t>54B85ED8267845C249AFC6B411D3D947</t>
  </si>
  <si>
    <t>8E57D6C01140DA86EA30A44BC9B00CDC</t>
  </si>
  <si>
    <t>70248E7C9B8BB623D572A7E47A2F4215</t>
  </si>
  <si>
    <t>B446BE42BD85C40BD7991043E710E65A</t>
  </si>
  <si>
    <t>7CF863DD5B95F2BA33090F1EA251B791</t>
  </si>
  <si>
    <t>668DF3A2A0EEFC90EBDADABD10CF95D5</t>
  </si>
  <si>
    <t>8B79DB1266F892D0CD2B84A6570BEB8F</t>
  </si>
  <si>
    <t>6B44FFC4AF4991EC4A97DA4FB0854611</t>
  </si>
  <si>
    <t>B5E743C7F0ABB48DFE087C873EA777CA</t>
  </si>
  <si>
    <t>B28903C67EABE7C85003854C842CA6B1</t>
  </si>
  <si>
    <t>D39586E1332238912A31CE2C73C13C7A</t>
  </si>
  <si>
    <t>1C6A1BA796BD24767D3E4ACEE158C5CE</t>
  </si>
  <si>
    <t>AA362C7677B6541FFE7AD90BA9D21CF8</t>
  </si>
  <si>
    <t>FFAE02B8B542F2EE9B01269B7BBB0E49</t>
  </si>
  <si>
    <t>7D2F8FE555045F8E0AC0673D4F729C24</t>
  </si>
  <si>
    <t>DBDFDFC0DA21D21BD741762C26EC9C59</t>
  </si>
  <si>
    <t>5E4C9111CB3E5CC821560EB764651FBF</t>
  </si>
  <si>
    <t>B4C929D7B87304B7EBFFEE9BB5AE5462</t>
  </si>
  <si>
    <t>D8F12FAB7506FD8A3B79CE05CB155F4F</t>
  </si>
  <si>
    <t>25187ECC05B5E6B160970ECB65D6A510</t>
  </si>
  <si>
    <t>15132694280F5AEFA34510978639792C</t>
  </si>
  <si>
    <t>B42C0A447EE8E8A560A1AC0E9FF7FC40</t>
  </si>
  <si>
    <t>E4D2657A70B575A1622A10D6DF3F75B9</t>
  </si>
  <si>
    <t>8A5EEE6C53F3F5CF488F8B7A76E91F6B</t>
  </si>
  <si>
    <t>736DEC3C4EE5C4CABBAA8422FEE3FABF</t>
  </si>
  <si>
    <t>B2C7E1EA8898E5A036A017628039675F</t>
  </si>
  <si>
    <t>BBCE435CB597C00A2953C5792D0FADD1</t>
  </si>
  <si>
    <t>260F3086B04DE861CD7A15A4AFC45E24</t>
  </si>
  <si>
    <t>FF7DF3DF2C33F4A4C9FC0E605E9AF19B</t>
  </si>
  <si>
    <t>4AC368A11D1181CCA7F357F0348EA428</t>
  </si>
  <si>
    <t>5A60AA80B3D25D0FC56F86AD820067B0</t>
  </si>
  <si>
    <t>2F61BF5F2FA7BC698CDE2A20B2D33FC4</t>
  </si>
  <si>
    <t>C8B2CBBF9F8C884ABE9E9295DEB4045E</t>
  </si>
  <si>
    <t>B3A25111C892CF9CA3A47253724E6CF0</t>
  </si>
  <si>
    <t>0CB383D0FA836567AB9A7816D44727BC</t>
  </si>
  <si>
    <t>4B40DCC6D0A08E7A10799AADC04E42CB</t>
  </si>
  <si>
    <t>8D64B3884CEF548665F1C64C5AEAD5B7</t>
  </si>
  <si>
    <t>C8EC3B17AC7CE9011E33C9EC2F9C69B0</t>
  </si>
  <si>
    <t>F301F5C0D10EEC585A264612ABC56404</t>
  </si>
  <si>
    <t>6A72F280790447E5E428D461B62F68DE</t>
  </si>
  <si>
    <t>88BC8BAC0658BCFACA00CF2783A328E8</t>
  </si>
  <si>
    <t>CD3BF07DFB4BD5FC29ECE4803033E1B9</t>
  </si>
  <si>
    <t>5BD0B1CDEEEDDDBC3160C23B7D367712</t>
  </si>
  <si>
    <t>509012ACBCBF157056D2544E27789666</t>
  </si>
  <si>
    <t>42FF47D4E925B7731B5AC561C4362FDF</t>
  </si>
  <si>
    <t>01F49B6E226FFCAE44721D4D122CE05B</t>
  </si>
  <si>
    <t>F7D67C88C762DC309AF74F03B7E89DED</t>
  </si>
  <si>
    <t>B3E55791025AC1B81D99D03C70628E56</t>
  </si>
  <si>
    <t>4257F866E5F62280CDF35A55F692590E</t>
  </si>
  <si>
    <t>CFA6628C4DF5A4D96B3DE059F0C0606A</t>
  </si>
  <si>
    <t>216D97F4DBEE7EF9EF26F8A77AA85F03</t>
  </si>
  <si>
    <t>948B6B1DDBE8F58E58B39A4DCF31BCE0</t>
  </si>
  <si>
    <t>6A7CE7FD15E5583A53E0AEEB2E30E8B1</t>
  </si>
  <si>
    <t>B45B656A2C6490EDE97AD966BE253CBA</t>
  </si>
  <si>
    <t>FBC9FAB6B2792DA63EAFEE5C9CCC15BD</t>
  </si>
  <si>
    <t>18DF42CF7C8EA0B2AF5AF309CF4B26AF</t>
  </si>
  <si>
    <t>FC735291AB6BBA3B658385319F2DF7F1</t>
  </si>
  <si>
    <t>D657146EA53370EECFDE0C74A611E3B1</t>
  </si>
  <si>
    <t>796C45E182F3E66DDC3A31B41F342D19</t>
  </si>
  <si>
    <t>564DE206F89D95496BE7DAF595961E29</t>
  </si>
  <si>
    <t>EFF04D3A45D170320E3051E37A9D4788</t>
  </si>
  <si>
    <t>FAC799D4739A05A38BA2EDD9D4CE898E</t>
  </si>
  <si>
    <t>90C546BAD95BB0DF1B55FCE9455E9360</t>
  </si>
  <si>
    <t>18E9517BE4FAE4C0438E080EC3FCFC5E</t>
  </si>
  <si>
    <t>F5DE70FDB144AB6E887B333DF4860FCD</t>
  </si>
  <si>
    <t>BAAFF308E5B34BD66656FD276F545EEB</t>
  </si>
  <si>
    <t>63B3B552182EA7B2D28C45CE1E532ABD</t>
  </si>
  <si>
    <t>4B7C1B86FB50B87F0F581CEA7AF0D224</t>
  </si>
  <si>
    <t>73D4F6CAD00480D95BA6538CD20C7A28</t>
  </si>
  <si>
    <t>61A37277BF27DB18104BD2A7B3A7CFEF</t>
  </si>
  <si>
    <t>C457E41CF60D02093DD6F2871E88123C</t>
  </si>
  <si>
    <t>4DBD2312784DEDEF549BCA75C230B76B</t>
  </si>
  <si>
    <t>B2FFDCF424E1DA7FB39F2B4000462ED2</t>
  </si>
  <si>
    <t>754887A9473FC5595B26ED9E0F5DD898</t>
  </si>
  <si>
    <t>E003F2A09FEE999F2B2C5766D3FE14E8</t>
  </si>
  <si>
    <t>5263DBA64C2409650CCC79B0D9737F45</t>
  </si>
  <si>
    <t>0CBB9053EE5B8C47439863D24DD7910B</t>
  </si>
  <si>
    <t>54FDDA363743B76F7415A8DC743BA1D8</t>
  </si>
  <si>
    <t>358C7E7F098E99ABC2D688C7881DA139</t>
  </si>
  <si>
    <t>C94AE82891BB3DB791E9546C4009966B</t>
  </si>
  <si>
    <t>A9F5D7457E253EAA2DA7AAE4CF75D873</t>
  </si>
  <si>
    <t>ED99E31330AB185824BCC1B2A836D5E5</t>
  </si>
  <si>
    <t>5C65293B6C75A685C98FAC31CD576494</t>
  </si>
  <si>
    <t>9E628E5B0392E137C41E0134DC7766CD</t>
  </si>
  <si>
    <t>6B2680B62615D0B4C8F4E1466E2B20A6</t>
  </si>
  <si>
    <t>B02DD5E11F91C4B21CF3FC5192B92A8A</t>
  </si>
  <si>
    <t>42B829F331A13E0618524B47F300C236</t>
  </si>
  <si>
    <t>644D196C52100708F4533AD1DDFB56BE</t>
  </si>
  <si>
    <t>9C7E96277B8869BC75075467DE454488</t>
  </si>
  <si>
    <t>54AB676E3C2CF493488FDD2BDC3DA5FE</t>
  </si>
  <si>
    <t>0AA199C63F2356E8246DE0A72A4F815B</t>
  </si>
  <si>
    <t>16E17D1743E4DA9628F153923B46C01F</t>
  </si>
  <si>
    <t>22BBA7155A26BD71AF81A3F0CA51DA2C</t>
  </si>
  <si>
    <t>47F57330FE9DC31A8BB81FF745A6C4DC</t>
  </si>
  <si>
    <t>94F3AAD9CA07F387A8400B3051E72B54</t>
  </si>
  <si>
    <t>94C9D46B08C343ABC62D53287FCB1C9B</t>
  </si>
  <si>
    <t>27AA85DE18E98C187E71B3DE550F9199</t>
  </si>
  <si>
    <t>A5876C7F47A3945B4C624E8402618C62</t>
  </si>
  <si>
    <t>A40AC3A00D17C6D08C90087671EA33E9</t>
  </si>
  <si>
    <t>B5EFD97A085E7EDC0DAED8A385403EE2</t>
  </si>
  <si>
    <t>E6625A111445F11AB158386D60D615DE</t>
  </si>
  <si>
    <t>07B80DCFE3DAD92C8AC8F6BA024FCE8E</t>
  </si>
  <si>
    <t>338EA1484487AE68E1DEF84C578D1B34</t>
  </si>
  <si>
    <t>3BEB4CE80F1EE4D29F087AB1E895A19B</t>
  </si>
  <si>
    <t>DF1F047DA6556C0F0607689161B8F4F8</t>
  </si>
  <si>
    <t>F314DB03BDCC1D45F3C37683FFEB1ACA</t>
  </si>
  <si>
    <t>D5D00749A7A61E7CDDB3FDD76F283E76</t>
  </si>
  <si>
    <t>571FDFD202E7D94F445839DB724E7BD4</t>
  </si>
  <si>
    <t>42DF21CD88D1D955D65CEB6EA12E5524</t>
  </si>
  <si>
    <t>1D473C60288F382FF3E28699D03F5580</t>
  </si>
  <si>
    <t>556B3B153DDB82E17748221D61854141</t>
  </si>
  <si>
    <t>B2A24483BE9EF592FD3A708D8FD4127E</t>
  </si>
  <si>
    <t>4E798BBB9155A9C3C2482C3A86C35ABE</t>
  </si>
  <si>
    <t>AABFDACF1D66FBCAAF683AE2A8EBA055</t>
  </si>
  <si>
    <t>8648C583ACC9D2B70717D0BE6AE89C9D</t>
  </si>
  <si>
    <t>EBA3DD35FD027F2C8549E6D30B98C6E1</t>
  </si>
  <si>
    <t>0B4989EF387661CAD9C768ACDD4D5264</t>
  </si>
  <si>
    <t>FD030EBF828B9805D887423AC9429053</t>
  </si>
  <si>
    <t>CF0253D02C5860106512ACCDFEAFE540</t>
  </si>
  <si>
    <t>31CE34D2B200E047FAE377B004E21937</t>
  </si>
  <si>
    <t>AAD4EC5EAD2D2724DEAB3A6040247526</t>
  </si>
  <si>
    <t>8BE59F652ACF790D7EB525D3E49A0ACE</t>
  </si>
  <si>
    <t>FA4AEAAFBE2DFF2F8021B6CCF196F5D6</t>
  </si>
  <si>
    <t>02CA12F7B34D3E05EFE775974647051D</t>
  </si>
  <si>
    <t>DC2969F326AE9022663B57A0F4F05B62</t>
  </si>
  <si>
    <t>A231A1F0B807F1BCF2480C42EDB82EA5</t>
  </si>
  <si>
    <t>BAC039F844524336F73E6B95D1A165C7</t>
  </si>
  <si>
    <t>DBEB95C6B16215E8FB79D42798F06128</t>
  </si>
  <si>
    <t>94EEB6121D336B98151E67F24FF88955</t>
  </si>
  <si>
    <t>1BE80F9BB1C85E0736D969E9CFD60842</t>
  </si>
  <si>
    <t>0F7F295BFF5B56ED848C2BAAA7A53834</t>
  </si>
  <si>
    <t>22B73F8FE0E19E4FD5E9D23E48FED329</t>
  </si>
  <si>
    <t>B4D4A463CE974AB26E9277AC3B607992</t>
  </si>
  <si>
    <t>ECA254203AA2B3D1B401620AE69703B1</t>
  </si>
  <si>
    <t>5F129533F3598962890B556F4316AC90</t>
  </si>
  <si>
    <t>B89C300FBC0ABDE0C9A5E972586D246B</t>
  </si>
  <si>
    <t>BB59F96B7CB4B76481114FE740E2EEC3</t>
  </si>
  <si>
    <t>67E6DB0C0E50619F874F4A9DA8FBDD13</t>
  </si>
  <si>
    <t>3BC4A9FB2D4CBA61F96F24578A1F8A17</t>
  </si>
  <si>
    <t>F033952DBC912DB6A3EE072962A8AE6A</t>
  </si>
  <si>
    <t>A19572ABB9A8BFC4A252A87313B23BB9</t>
  </si>
  <si>
    <t>89EA447451C1034247DC4561A1661729</t>
  </si>
  <si>
    <t>A7943DF2BF0755276566FE72D5F8DC49</t>
  </si>
  <si>
    <t>CE4093F140BB4C58806B1D4697439ABB</t>
  </si>
  <si>
    <t>33A339B1DCE90BEB0DAD828F6EEE4AF8</t>
  </si>
  <si>
    <t>B40233AEB4508D15E9FE7E1B2661FC5E</t>
  </si>
  <si>
    <t>27D6FC5EC7850E3063B18E35113A1449</t>
  </si>
  <si>
    <t>EBAB11EA5F17C5B96F6BA58FDA591900</t>
  </si>
  <si>
    <t>D18506BA10AB0470DEB3D1F8ED7FE89B</t>
  </si>
  <si>
    <t>6F3AB0FB281E63A91F7218E55BAA63E4</t>
  </si>
  <si>
    <t>450C826166AE583462B44BD5EB14AF12</t>
  </si>
  <si>
    <t>00096EFF570C2558A38B13F06C4C81D2</t>
  </si>
  <si>
    <t>01F6929F96A093052092F0991594F2E2</t>
  </si>
  <si>
    <t>F5B93130FC271EEDA52E87BCD9C694A7</t>
  </si>
  <si>
    <t>E3D8D695E0CB08B942F1708ED92B932F</t>
  </si>
  <si>
    <t>C60E9944661F3CE55B8971FAE50EE408</t>
  </si>
  <si>
    <t>F2FD06C3A1A7632AC1C03279D2D52591</t>
  </si>
  <si>
    <t>24DA1101C4374767F56999DB3E3BB0F5</t>
  </si>
  <si>
    <t>F3EE8BA6E7D55351EFF1C08A8EE497D0</t>
  </si>
  <si>
    <t>B25C2070EF4B5EC8C4CAF9EBDA1B4BC5</t>
  </si>
  <si>
    <t>99188D5B03966AED4934412247D407E2</t>
  </si>
  <si>
    <t>935B45CABA10D193AB563E9F02799BF1</t>
  </si>
  <si>
    <t>760AB7B21EE550A443F8C04D134FA48B</t>
  </si>
  <si>
    <t>90CD1A415B8821E4761F4E261F0FBBB8</t>
  </si>
  <si>
    <t>8903FB210CB34C6F0A2B809F3A6E1288</t>
  </si>
  <si>
    <t>58090FBB68E602BD15499CDC0BCD6613</t>
  </si>
  <si>
    <t>D7A799548181898CBB960F16856D514C</t>
  </si>
  <si>
    <t>53729F620436BECB24D6F072A23E56AD</t>
  </si>
  <si>
    <t>76021539E6713D16CFCB9DA4F97736E4</t>
  </si>
  <si>
    <t>1AAD5D13717B79817D22C893DEC86BB2</t>
  </si>
  <si>
    <t>253C65CAB935977206DDBAE528798092</t>
  </si>
  <si>
    <t>87BAAA2BCF356C506C9F8C50C782394E</t>
  </si>
  <si>
    <t>E63756D5885FC8926B830DB3166D9C3C</t>
  </si>
  <si>
    <t>690CF6E28E223D8E4E0B021BD1E6A5AA</t>
  </si>
  <si>
    <t>DFADEC5D731C202B1E0DFAA6024D49F9</t>
  </si>
  <si>
    <t>316D3535E6AD0923265160BDCB5F1984</t>
  </si>
  <si>
    <t>C878DCB6DC99BFE5CB79550AD84AB626</t>
  </si>
  <si>
    <t>ED8E5F2FBD9EFCFFEC476E846E089FA7</t>
  </si>
  <si>
    <t>5DB2A722CD4AEF3F589335B09BFF0D42</t>
  </si>
  <si>
    <t>3BBCAA84B040F8CA43D9558C06F0466A</t>
  </si>
  <si>
    <t>BD623C33B631F9D96A06181F007DAC40</t>
  </si>
  <si>
    <t>CF5AD171109A0374EEB35774B39E9FD1</t>
  </si>
  <si>
    <t>E5641924AD4AC0A52CF9EAD75F5C91AD</t>
  </si>
  <si>
    <t>25EEFBAD5F7221571DC7DB973058A8B5</t>
  </si>
  <si>
    <t>651404D635CD710C699ADD9806E314D8</t>
  </si>
  <si>
    <t>315F29D73E3AE0616BF4320785960051</t>
  </si>
  <si>
    <t>CBA4F2661F63123A49DBBD17DACADE57</t>
  </si>
  <si>
    <t>C3F6F68361D214E4BEBF18879CCE22F7</t>
  </si>
  <si>
    <t>9FB2404CC008B8DCB110D494F1649662</t>
  </si>
  <si>
    <t>8F945DB748DC7EF820E2A5F39F09CC07</t>
  </si>
  <si>
    <t>8541CAA9CD9352C2ED60C63043F975A3</t>
  </si>
  <si>
    <t>C0AC10D83A55FC6AF3840C65011E4BDF</t>
  </si>
  <si>
    <t>4065C8C87728158204E1C741FA3FB8FB</t>
  </si>
  <si>
    <t>5915F5C254907ED543B0EE44EDFA794D</t>
  </si>
  <si>
    <t>B981AEB8E293F70F32CA94E47E16EBBD</t>
  </si>
  <si>
    <t>B7EC748B86930AFCCFCC62C34EF69D5B</t>
  </si>
  <si>
    <t>18A6A04C38C9A77D1D554423420FECDD</t>
  </si>
  <si>
    <t>2F2FEAF2195055C2665D686E062492AD</t>
  </si>
  <si>
    <t>9683CFDE6D897E912CDE0709001F8015</t>
  </si>
  <si>
    <t>3BCF18D61EF463CE8E790721A2795E30</t>
  </si>
  <si>
    <t>E9F2BF2BEC21203DFEB54B891B3A817E</t>
  </si>
  <si>
    <t>C7A0ECFD36072B94F461DDAF24740512</t>
  </si>
  <si>
    <t>E4F44BDD647E76FCCC5F038E6A8B9373</t>
  </si>
  <si>
    <t>02D8B0C27C91380DC416111CA1A41876</t>
  </si>
  <si>
    <t>B4A0FB05BCC0D5A03303E6F92F43D0A1</t>
  </si>
  <si>
    <t>35D46212D60CC6297E7DB3AF2A01E086</t>
  </si>
  <si>
    <t>552716830E78F66777D8723AC3E4CF95</t>
  </si>
  <si>
    <t>E829F0A51AC4BBBBFC167709E431074E</t>
  </si>
  <si>
    <t>F8B07B1F55483F3E85CE3A57557DF1D9</t>
  </si>
  <si>
    <t>02E68B83C08A41E7089FAAE79195A8C1</t>
  </si>
  <si>
    <t>30B02C89510FDF65A8B4F75774525813</t>
  </si>
  <si>
    <t>8788D7D00B468F6728F08644CBF46BE5</t>
  </si>
  <si>
    <t>F84AD3E8A9CF2BDA20764B2F052237C9</t>
  </si>
  <si>
    <t>41B7E5DDEF6B106351FBB5352AE05802</t>
  </si>
  <si>
    <t>A44D46CA96F91386DE4CA586095DBAE6</t>
  </si>
  <si>
    <t>0ADFFFB664E69DC4EDC8DA9AC6109CD5</t>
  </si>
  <si>
    <t>8B003BBFA4367F252372952A5CF2A0FD</t>
  </si>
  <si>
    <t>86A16409E50C976E7D742F4B11E43C3B</t>
  </si>
  <si>
    <t>D416A209488BE5A8B4ED2CD0E04CC7F5</t>
  </si>
  <si>
    <t>55B7B07956AA94E6B0A6C513FDD7469D</t>
  </si>
  <si>
    <t>764BC5344793ACADAEAD844398881FA5</t>
  </si>
  <si>
    <t>F584E7F0B3D390DA5A00752D51B288DD</t>
  </si>
  <si>
    <t>0E04394A14226FA60E54DAAE60D7E8DF</t>
  </si>
  <si>
    <t>590A8A47ADEDBDC043E947364B89F4C2</t>
  </si>
  <si>
    <t>9F3B3974D4196871491CED8D1D416E0E</t>
  </si>
  <si>
    <t>76C75BB0E47ED1E53C907B1040E6A0CB</t>
  </si>
  <si>
    <t>08203CE1FC48BC8AEC2C4130B6359006</t>
  </si>
  <si>
    <t>41AAF996289090FF33ABE0C55E5F5606</t>
  </si>
  <si>
    <t>1A51B28CDB9024C5472BD2ED977B254B</t>
  </si>
  <si>
    <t>135C727E5A46FE2C1DA49D22B954A202</t>
  </si>
  <si>
    <t>C960AFB2E1BE46F55C626BB6C36D3A6A</t>
  </si>
  <si>
    <t>B45A81BF4DCA8BB836554BAC52B72B32</t>
  </si>
  <si>
    <t>482016CB07173649F5E69DD3FF36D299</t>
  </si>
  <si>
    <t>96F83DA0A0047FD0F5C4C7D85C1BFE07</t>
  </si>
  <si>
    <t>15833EFE12E31FD0DCA8CE01E203AC8C</t>
  </si>
  <si>
    <t>F1A3ED6BA9C0563074773220C193B6DC</t>
  </si>
  <si>
    <t>23BDAF8F210C27649004CE379D26BB01</t>
  </si>
  <si>
    <t>F42A496271A1B725CF36AE8248A90F03</t>
  </si>
  <si>
    <t>6C875D5B96CA1095965174696B67B4EB</t>
  </si>
  <si>
    <t>96ACE0ED43689B3DD0A7AD3E3C373EFB</t>
  </si>
  <si>
    <t>7B95AB2C213E671CA289FEA2F13F69E9</t>
  </si>
  <si>
    <t>8775479B5718F9C9A70B351E7A30A596</t>
  </si>
  <si>
    <t>86317C37603C7C964BBC75D4C8C9E599</t>
  </si>
  <si>
    <t>0810CDF2D88DAF55D8CF0AB816EE5F01</t>
  </si>
  <si>
    <t>A356B8BE43657B4333A390D76E78382D</t>
  </si>
  <si>
    <t>7B41C69063E6ECA2AA93F82DD19CE529</t>
  </si>
  <si>
    <t>D02F0F186C4DD2B29C83DE922E68EE0F</t>
  </si>
  <si>
    <t>48760600ECD7F5BF82BA1216C93340C5</t>
  </si>
  <si>
    <t>709B2083A94CC1BF10F3B5042AB01B08</t>
  </si>
  <si>
    <t>A879881EA47FD9217B39E3DBC1767080</t>
  </si>
  <si>
    <t>524AEEE2B346D827987B8130420C9554</t>
  </si>
  <si>
    <t>D70E8B8771A1A6D53644441F32FE8432</t>
  </si>
  <si>
    <t>4E34ADBA1BC5992E4A2CFB9BF4C924AB</t>
  </si>
  <si>
    <t>72FA0D48EF0ECE5D4EC210516B685493</t>
  </si>
  <si>
    <t>DA7A1718E04247360B778649CF1A3D25</t>
  </si>
  <si>
    <t>EA822F2720AAC19C74242D0C62E36A7D</t>
  </si>
  <si>
    <t>9B732B2003943231FDD972B4B4D08FC7</t>
  </si>
  <si>
    <t>C04A794FE35AF2A6FE0DBAFECF875C77</t>
  </si>
  <si>
    <t>515E7C7CC799627CE49AE9C7279B9ED1</t>
  </si>
  <si>
    <t>5CA31736DF24908A7ADA9F89678CF56D</t>
  </si>
  <si>
    <t>7D33C076F175765F83AD285CF462D77C</t>
  </si>
  <si>
    <t>92C1CDF634B08CAB75068721CB809AF0</t>
  </si>
  <si>
    <t>50CEC58B834F867A4BD38BC55E25000C</t>
  </si>
  <si>
    <t>EB35BB9129ED8B016742D67BA2534C7E</t>
  </si>
  <si>
    <t>AAB4BEFD98F2D9F1B58E52FE7A62AB78</t>
  </si>
  <si>
    <t>A10D30138DDEC191531A6CCD687E2368</t>
  </si>
  <si>
    <t>281235ABC88AFB42345B48A85093BC63</t>
  </si>
  <si>
    <t>3DB4000717865BF975FA7AD2DC650710</t>
  </si>
  <si>
    <t>5C587D5237B0297FD6A8C1443A021063</t>
  </si>
  <si>
    <t>B3AF60EB53854990178658A19DB48CAA</t>
  </si>
  <si>
    <t>1F7A99E37DA28875893460FFB16B9666</t>
  </si>
  <si>
    <t>FBA9C51A83634BF43D9D1D560487DA57</t>
  </si>
  <si>
    <t>E9DADFAA676E057473E8E7C6592CE871</t>
  </si>
  <si>
    <t>E01DF63C171C48748B74D927CD11E828</t>
  </si>
  <si>
    <t>D238955E7D78A26904BEBCE63A8F5777</t>
  </si>
  <si>
    <t>4DF043044612DADAA76CF6F95231E92F</t>
  </si>
  <si>
    <t>B268865D667CDE942A16AFF1CE5CD03F</t>
  </si>
  <si>
    <t>DD5C1136D071B4F589B37425CA8292F9</t>
  </si>
  <si>
    <t>8421E9C0003F8E6262F39E03894ED06C</t>
  </si>
  <si>
    <t>4C8E72BBCBAB30A7087EA288354D96EC</t>
  </si>
  <si>
    <t>9735C29D83B5203B67E4C3233869155A</t>
  </si>
  <si>
    <t>B13D8EF8A56C8A0C8B0630D6B08316BB</t>
  </si>
  <si>
    <t>E717F0EED01D16E4A61C90074531015D</t>
  </si>
  <si>
    <t>CA9844F7A318F39CE26F63E5708C0D68</t>
  </si>
  <si>
    <t>B45CAACE75B3DC8B30467726E2E53567</t>
  </si>
  <si>
    <t>4ECC8D7F61155DD4C1445DC2AC479931</t>
  </si>
  <si>
    <t>914F811A2F0E1CFC372FFDF678CBBDA4</t>
  </si>
  <si>
    <t>88CFE09D1375629599DDF5F73C22B2AD</t>
  </si>
  <si>
    <t>3532C58F11DF0D9EDC1F6A54751CB240</t>
  </si>
  <si>
    <t>72FC742856070532195C6950636798B6</t>
  </si>
  <si>
    <t>6EB480934A7F423A82A022CDA4D7F782</t>
  </si>
  <si>
    <t>9F18E00966DB4D42C431A9B03E4C0365</t>
  </si>
  <si>
    <t>8BE8E81E672537B46DA7C8B4EED65587</t>
  </si>
  <si>
    <t>2F9342E2D031DE1FA90A35626F197CEF</t>
  </si>
  <si>
    <t>540D7BE55365697D2B9222D971E1EF36</t>
  </si>
  <si>
    <t>704FE08475D4261E353BFDFE87FA59C8</t>
  </si>
  <si>
    <t>1721676D80841652FEF0D39F3888915E</t>
  </si>
  <si>
    <t>F796A45117E3E05B7F3DA695FB587FD5</t>
  </si>
  <si>
    <t>34939F24B5B4D3DE0224175A4DF37BEB</t>
  </si>
  <si>
    <t>3B8E6863986EE90AD65F69960A97B335</t>
  </si>
  <si>
    <t>4C11D125D573A84307B226C6A22A7E30</t>
  </si>
  <si>
    <t>4616780CA284815BD2AE6B037B5DC680</t>
  </si>
  <si>
    <t>D53A4CFDB1DB21A8BD6FD609A79E993C</t>
  </si>
  <si>
    <t>72C0B0719412415F86F9B90B16654AC1</t>
  </si>
  <si>
    <t>001D2CF508BDFB76BD683F0949F7DAF9</t>
  </si>
  <si>
    <t>FB889B16095A666555D6AD730BD5F436</t>
  </si>
  <si>
    <t>E91FD9714B8B0BB46B2D83966497C806</t>
  </si>
  <si>
    <t>08445125167EA9937AB7CF4789E4B433</t>
  </si>
  <si>
    <t>76806F8CADBE5AEDC17CEA95D63AF423</t>
  </si>
  <si>
    <t>38E288D6780D06A74450BF1A1D942974</t>
  </si>
  <si>
    <t>C00BE481EF609CA04B56A7ABFC0EF0D5</t>
  </si>
  <si>
    <t>02AC3A5B0A130307E900011B1821D580</t>
  </si>
  <si>
    <t>79E2DCA9E8F841E6B24319ABCA7570F7</t>
  </si>
  <si>
    <t>3ECDC93BBE6C3AA88B2C697D5F6E87B8</t>
  </si>
  <si>
    <t>7CBA57685502DE982D9DFAD963241D1F</t>
  </si>
  <si>
    <t>5129EA929A3925AD0FBCB99F72FED6B2</t>
  </si>
  <si>
    <t>F4249E1B165AFEB684026B329CFC8517</t>
  </si>
  <si>
    <t>468011C16FA54FAA7BE5793C09218BA5</t>
  </si>
  <si>
    <t>B00729DCAB66DBE5F80373457D8E5F38</t>
  </si>
  <si>
    <t>FA5299FC88AA824B7877598E5CBF05CE</t>
  </si>
  <si>
    <t>FE1434463A8630F5AC3625F45C1A9C35</t>
  </si>
  <si>
    <t>14A52C836E1C03D2DE0E3AD1BF0DA5C9</t>
  </si>
  <si>
    <t>70EF1BD956A780349E74D077A486A0B3</t>
  </si>
  <si>
    <t>0F471BD8FE2E425A148EAAA8BE22BB76</t>
  </si>
  <si>
    <t>3E56052010B4DCCA6A8FFEE2AC5E6443</t>
  </si>
  <si>
    <t>BB7206C5A384EBBB55CE3928DC60A7A3</t>
  </si>
  <si>
    <t>58F936527F343BF754BC09ABE012643D</t>
  </si>
  <si>
    <t>E2F42E1F61F988BE78B85940F78D58D7</t>
  </si>
  <si>
    <t>683C79ECD1CF51521BA5A2831D03D165</t>
  </si>
  <si>
    <t>90C698975F5703191622A20AD9A76D45</t>
  </si>
  <si>
    <t>3880C7FADC41A7C94234A6FC33923D31</t>
  </si>
  <si>
    <t>49BF60E72F5349D10584A22F530F42D8</t>
  </si>
  <si>
    <t>BA350D6CE2151A08A6A23C3CADA4F004</t>
  </si>
  <si>
    <t>4F64AB8135B24D167BD1710514EC5FEE</t>
  </si>
  <si>
    <t>21ABCDCA2F6D5204C01F89C7B746EA41</t>
  </si>
  <si>
    <t>0B2B99F40265D8434EA0B463386B26E4</t>
  </si>
  <si>
    <t>2ACE6499E76F535DADF6901B8338814C</t>
  </si>
  <si>
    <t>EEE2A67C37FBAB5D488FB0F8CD171CAD</t>
  </si>
  <si>
    <t>3E0D8F89E2E4F20343822697B196D48C</t>
  </si>
  <si>
    <t>45F8776CA17462B9C151DF24F5B162A8</t>
  </si>
  <si>
    <t>BF254D05A8B7C1FF029A984CC66FFF2D</t>
  </si>
  <si>
    <t>F434EBF470E08074144E54E1AFD800B3</t>
  </si>
  <si>
    <t>0E7BC214805FBDA9C4A38C48061C3AEF</t>
  </si>
  <si>
    <t>6BAC2A0E26B14DB6B834AC688E64C742</t>
  </si>
  <si>
    <t>FC128164CAE6098906ADF7E774D35E72</t>
  </si>
  <si>
    <t>CC1117890F1573060F038EB6897B2F75</t>
  </si>
  <si>
    <t>EF0564E6DC68F9BC5367C3D782D9E51D</t>
  </si>
  <si>
    <t>450AEAA09EBF1AD2D39F3ED88F64E37C</t>
  </si>
  <si>
    <t>88CDD2D1DA7CACFC89154BA651B098D1</t>
  </si>
  <si>
    <t>07D2A90D432B1FDC19C80F6BEA417991</t>
  </si>
  <si>
    <t>A836D8E893028A29B9A0347190772492</t>
  </si>
  <si>
    <t>DB6C5CB01E75DCD03F9CFB3440C0B7CE</t>
  </si>
  <si>
    <t>4E64CDBF7306E5370967F4829823D768</t>
  </si>
  <si>
    <t>966860171058BBE1852558B131C9FF67</t>
  </si>
  <si>
    <t>3DCEB08862E8445B5F8A10AFB559C578</t>
  </si>
  <si>
    <t>5DDD205E0BD8C6AC2245980FB6F0C1C0</t>
  </si>
  <si>
    <t>2A4E0A54C6EE725238726C3DB1626F41</t>
  </si>
  <si>
    <t>77D804C1E8F44981E1446F0B8083A269</t>
  </si>
  <si>
    <t>0E3DF51B5FFB6ADBE0BB3CD72B8B2CCD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</si>
</sst>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3"/>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5" bestFit="1" customWidth="1"/>
    <col min="7" max="7" width="84.42578125" bestFit="1" customWidth="1"/>
    <col min="8" max="8" width="83.7109375" bestFit="1" customWidth="1"/>
    <col min="9" max="9" width="27.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255" bestFit="1" customWidth="1"/>
  </cols>
  <sheetData>
    <row r="1" spans="1:33" hidden="1" x14ac:dyDescent="0.25"/>
    <row r="2" spans="1:33" x14ac:dyDescent="0.25">
      <c r="A2" s="5"/>
      <c r="B2" s="5"/>
      <c r="C2" s="4" t="s">
        <v>0</v>
      </c>
      <c r="D2" s="7"/>
      <c r="E2" s="7"/>
      <c r="F2" s="4" t="s">
        <v>1</v>
      </c>
      <c r="G2" s="7"/>
      <c r="H2" s="7"/>
    </row>
    <row r="3" spans="1:33" x14ac:dyDescent="0.25">
      <c r="A3" s="5"/>
      <c r="B3" s="5"/>
      <c r="C3" s="6" t="s">
        <v>3</v>
      </c>
      <c r="D3" s="7"/>
      <c r="E3" s="7"/>
      <c r="F3" s="6" t="s">
        <v>2</v>
      </c>
      <c r="G3" s="7"/>
      <c r="H3" s="7"/>
    </row>
    <row r="4" spans="1:33" hidden="1" x14ac:dyDescent="0.25">
      <c r="A4" t="s">
        <v>4</v>
      </c>
      <c r="B4" t="s">
        <v>5</v>
      </c>
      <c r="C4" t="s">
        <v>5</v>
      </c>
      <c r="D4" t="s">
        <v>6</v>
      </c>
      <c r="E4" t="s">
        <v>4</v>
      </c>
      <c r="F4" t="s">
        <v>7</v>
      </c>
      <c r="G4" t="s">
        <v>7</v>
      </c>
      <c r="H4" t="s">
        <v>7</v>
      </c>
      <c r="I4" t="s">
        <v>4</v>
      </c>
      <c r="J4" t="s">
        <v>4</v>
      </c>
      <c r="K4" t="s">
        <v>4</v>
      </c>
      <c r="L4" t="s">
        <v>6</v>
      </c>
      <c r="M4" t="s">
        <v>8</v>
      </c>
      <c r="N4" t="s">
        <v>4</v>
      </c>
      <c r="O4" t="s">
        <v>8</v>
      </c>
      <c r="P4" t="s">
        <v>4</v>
      </c>
      <c r="Q4" t="s">
        <v>9</v>
      </c>
      <c r="R4" t="s">
        <v>9</v>
      </c>
      <c r="S4" t="s">
        <v>9</v>
      </c>
      <c r="T4" t="s">
        <v>9</v>
      </c>
      <c r="U4" t="s">
        <v>9</v>
      </c>
      <c r="V4" t="s">
        <v>9</v>
      </c>
      <c r="W4" t="s">
        <v>9</v>
      </c>
      <c r="X4" t="s">
        <v>9</v>
      </c>
      <c r="Y4" t="s">
        <v>9</v>
      </c>
      <c r="Z4" t="s">
        <v>9</v>
      </c>
      <c r="AA4" t="s">
        <v>9</v>
      </c>
      <c r="AB4" t="s">
        <v>9</v>
      </c>
      <c r="AC4" t="s">
        <v>9</v>
      </c>
      <c r="AD4" t="s">
        <v>7</v>
      </c>
      <c r="AE4" t="s">
        <v>5</v>
      </c>
      <c r="AF4" t="s">
        <v>10</v>
      </c>
      <c r="AG4" t="s">
        <v>11</v>
      </c>
    </row>
    <row r="5" spans="1:3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row>
    <row r="6" spans="1:33"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c r="AG7" s="2" t="s">
        <v>77</v>
      </c>
    </row>
    <row r="8" spans="1:33" ht="45" customHeight="1" x14ac:dyDescent="0.25">
      <c r="A8" s="8" t="s">
        <v>78</v>
      </c>
      <c r="B8" s="8" t="s">
        <v>79</v>
      </c>
      <c r="C8" s="8" t="s">
        <v>80</v>
      </c>
      <c r="D8" s="8" t="s">
        <v>81</v>
      </c>
      <c r="E8" s="8" t="s">
        <v>82</v>
      </c>
      <c r="F8" s="8" t="s">
        <v>83</v>
      </c>
      <c r="G8" s="8" t="s">
        <v>84</v>
      </c>
      <c r="H8" s="8" t="s">
        <v>85</v>
      </c>
      <c r="I8" s="8" t="s">
        <v>86</v>
      </c>
      <c r="J8" s="8" t="s">
        <v>87</v>
      </c>
      <c r="K8" s="8" t="s">
        <v>88</v>
      </c>
      <c r="L8" s="8" t="s">
        <v>89</v>
      </c>
      <c r="M8" s="8" t="s">
        <v>90</v>
      </c>
      <c r="N8" s="8" t="s">
        <v>91</v>
      </c>
      <c r="O8" s="8" t="s">
        <v>92</v>
      </c>
      <c r="P8" s="8" t="s">
        <v>91</v>
      </c>
      <c r="Q8" s="8" t="s">
        <v>93</v>
      </c>
      <c r="R8" s="8" t="s">
        <v>93</v>
      </c>
      <c r="S8" s="8" t="s">
        <v>93</v>
      </c>
      <c r="T8" s="8" t="s">
        <v>93</v>
      </c>
      <c r="U8" s="8" t="s">
        <v>93</v>
      </c>
      <c r="V8" s="8" t="s">
        <v>93</v>
      </c>
      <c r="W8" s="8" t="s">
        <v>93</v>
      </c>
      <c r="X8" s="8" t="s">
        <v>93</v>
      </c>
      <c r="Y8" s="8" t="s">
        <v>93</v>
      </c>
      <c r="Z8" s="8" t="s">
        <v>93</v>
      </c>
      <c r="AA8" s="8" t="s">
        <v>93</v>
      </c>
      <c r="AB8" s="8" t="s">
        <v>93</v>
      </c>
      <c r="AC8" s="8" t="s">
        <v>93</v>
      </c>
      <c r="AD8" s="8" t="s">
        <v>94</v>
      </c>
      <c r="AE8" s="8" t="s">
        <v>95</v>
      </c>
      <c r="AF8" s="8" t="s">
        <v>95</v>
      </c>
      <c r="AG8" s="8" t="s">
        <v>96</v>
      </c>
    </row>
    <row r="9" spans="1:33" ht="45" customHeight="1" x14ac:dyDescent="0.25">
      <c r="A9" s="8" t="s">
        <v>78</v>
      </c>
      <c r="B9" s="8" t="s">
        <v>79</v>
      </c>
      <c r="C9" s="8" t="s">
        <v>80</v>
      </c>
      <c r="D9" s="8" t="s">
        <v>81</v>
      </c>
      <c r="E9" s="8" t="s">
        <v>97</v>
      </c>
      <c r="F9" s="8" t="s">
        <v>83</v>
      </c>
      <c r="G9" s="8" t="s">
        <v>98</v>
      </c>
      <c r="H9" s="8" t="s">
        <v>85</v>
      </c>
      <c r="I9" s="8" t="s">
        <v>99</v>
      </c>
      <c r="J9" s="8" t="s">
        <v>100</v>
      </c>
      <c r="K9" s="8" t="s">
        <v>101</v>
      </c>
      <c r="L9" s="8" t="s">
        <v>102</v>
      </c>
      <c r="M9" s="8" t="s">
        <v>103</v>
      </c>
      <c r="N9" s="8" t="s">
        <v>91</v>
      </c>
      <c r="O9" s="8" t="s">
        <v>104</v>
      </c>
      <c r="P9" s="8" t="s">
        <v>91</v>
      </c>
      <c r="Q9" s="8" t="s">
        <v>105</v>
      </c>
      <c r="R9" s="8" t="s">
        <v>105</v>
      </c>
      <c r="S9" s="8" t="s">
        <v>105</v>
      </c>
      <c r="T9" s="8" t="s">
        <v>105</v>
      </c>
      <c r="U9" s="8" t="s">
        <v>105</v>
      </c>
      <c r="V9" s="8" t="s">
        <v>105</v>
      </c>
      <c r="W9" s="8" t="s">
        <v>105</v>
      </c>
      <c r="X9" s="8" t="s">
        <v>105</v>
      </c>
      <c r="Y9" s="8" t="s">
        <v>105</v>
      </c>
      <c r="Z9" s="8" t="s">
        <v>105</v>
      </c>
      <c r="AA9" s="8" t="s">
        <v>105</v>
      </c>
      <c r="AB9" s="8" t="s">
        <v>105</v>
      </c>
      <c r="AC9" s="8" t="s">
        <v>105</v>
      </c>
      <c r="AD9" s="8" t="s">
        <v>94</v>
      </c>
      <c r="AE9" s="8" t="s">
        <v>95</v>
      </c>
      <c r="AF9" s="8" t="s">
        <v>95</v>
      </c>
      <c r="AG9" s="8" t="s">
        <v>96</v>
      </c>
    </row>
    <row r="10" spans="1:33" ht="45" customHeight="1" x14ac:dyDescent="0.25">
      <c r="A10" s="8" t="s">
        <v>78</v>
      </c>
      <c r="B10" s="8" t="s">
        <v>79</v>
      </c>
      <c r="C10" s="8" t="s">
        <v>80</v>
      </c>
      <c r="D10" s="8" t="s">
        <v>81</v>
      </c>
      <c r="E10" s="8" t="s">
        <v>106</v>
      </c>
      <c r="F10" s="8" t="s">
        <v>83</v>
      </c>
      <c r="G10" s="8" t="s">
        <v>107</v>
      </c>
      <c r="H10" s="8" t="s">
        <v>85</v>
      </c>
      <c r="I10" s="8" t="s">
        <v>108</v>
      </c>
      <c r="J10" s="8" t="s">
        <v>109</v>
      </c>
      <c r="K10" s="8" t="s">
        <v>110</v>
      </c>
      <c r="L10" s="8" t="s">
        <v>102</v>
      </c>
      <c r="M10" s="8" t="s">
        <v>111</v>
      </c>
      <c r="N10" s="8" t="s">
        <v>91</v>
      </c>
      <c r="O10" s="8" t="s">
        <v>111</v>
      </c>
      <c r="P10" s="8" t="s">
        <v>91</v>
      </c>
      <c r="Q10" s="8" t="s">
        <v>112</v>
      </c>
      <c r="R10" s="8" t="s">
        <v>112</v>
      </c>
      <c r="S10" s="8" t="s">
        <v>112</v>
      </c>
      <c r="T10" s="8" t="s">
        <v>112</v>
      </c>
      <c r="U10" s="8" t="s">
        <v>112</v>
      </c>
      <c r="V10" s="8" t="s">
        <v>112</v>
      </c>
      <c r="W10" s="8" t="s">
        <v>112</v>
      </c>
      <c r="X10" s="8" t="s">
        <v>112</v>
      </c>
      <c r="Y10" s="8" t="s">
        <v>112</v>
      </c>
      <c r="Z10" s="8" t="s">
        <v>112</v>
      </c>
      <c r="AA10" s="8" t="s">
        <v>112</v>
      </c>
      <c r="AB10" s="8" t="s">
        <v>112</v>
      </c>
      <c r="AC10" s="8" t="s">
        <v>112</v>
      </c>
      <c r="AD10" s="8" t="s">
        <v>94</v>
      </c>
      <c r="AE10" s="8" t="s">
        <v>95</v>
      </c>
      <c r="AF10" s="8" t="s">
        <v>95</v>
      </c>
      <c r="AG10" s="8" t="s">
        <v>96</v>
      </c>
    </row>
    <row r="11" spans="1:33" ht="45" customHeight="1" x14ac:dyDescent="0.25">
      <c r="A11" s="8" t="s">
        <v>78</v>
      </c>
      <c r="B11" s="8" t="s">
        <v>79</v>
      </c>
      <c r="C11" s="8" t="s">
        <v>80</v>
      </c>
      <c r="D11" s="8" t="s">
        <v>81</v>
      </c>
      <c r="E11" s="8" t="s">
        <v>113</v>
      </c>
      <c r="F11" s="8" t="s">
        <v>114</v>
      </c>
      <c r="G11" s="8" t="s">
        <v>115</v>
      </c>
      <c r="H11" s="8" t="s">
        <v>116</v>
      </c>
      <c r="I11" s="8" t="s">
        <v>117</v>
      </c>
      <c r="J11" s="8" t="s">
        <v>118</v>
      </c>
      <c r="K11" s="8" t="s">
        <v>119</v>
      </c>
      <c r="L11" s="8" t="s">
        <v>102</v>
      </c>
      <c r="M11" s="8" t="s">
        <v>120</v>
      </c>
      <c r="N11" s="8" t="s">
        <v>91</v>
      </c>
      <c r="O11" s="8" t="s">
        <v>121</v>
      </c>
      <c r="P11" s="8" t="s">
        <v>91</v>
      </c>
      <c r="Q11" s="8" t="s">
        <v>122</v>
      </c>
      <c r="R11" s="8" t="s">
        <v>122</v>
      </c>
      <c r="S11" s="8" t="s">
        <v>122</v>
      </c>
      <c r="T11" s="8" t="s">
        <v>122</v>
      </c>
      <c r="U11" s="8" t="s">
        <v>122</v>
      </c>
      <c r="V11" s="8" t="s">
        <v>122</v>
      </c>
      <c r="W11" s="8" t="s">
        <v>122</v>
      </c>
      <c r="X11" s="8" t="s">
        <v>122</v>
      </c>
      <c r="Y11" s="8" t="s">
        <v>122</v>
      </c>
      <c r="Z11" s="8" t="s">
        <v>122</v>
      </c>
      <c r="AA11" s="8" t="s">
        <v>122</v>
      </c>
      <c r="AB11" s="8" t="s">
        <v>122</v>
      </c>
      <c r="AC11" s="8" t="s">
        <v>122</v>
      </c>
      <c r="AD11" s="8" t="s">
        <v>94</v>
      </c>
      <c r="AE11" s="8" t="s">
        <v>95</v>
      </c>
      <c r="AF11" s="8" t="s">
        <v>95</v>
      </c>
      <c r="AG11" s="8" t="s">
        <v>96</v>
      </c>
    </row>
    <row r="12" spans="1:33" ht="45" customHeight="1" x14ac:dyDescent="0.25">
      <c r="A12" s="8" t="s">
        <v>78</v>
      </c>
      <c r="B12" s="8" t="s">
        <v>79</v>
      </c>
      <c r="C12" s="8" t="s">
        <v>80</v>
      </c>
      <c r="D12" s="8" t="s">
        <v>81</v>
      </c>
      <c r="E12" s="8" t="s">
        <v>123</v>
      </c>
      <c r="F12" s="8" t="s">
        <v>114</v>
      </c>
      <c r="G12" s="8" t="s">
        <v>115</v>
      </c>
      <c r="H12" s="8" t="s">
        <v>124</v>
      </c>
      <c r="I12" s="8" t="s">
        <v>125</v>
      </c>
      <c r="J12" s="8" t="s">
        <v>126</v>
      </c>
      <c r="K12" s="8" t="s">
        <v>127</v>
      </c>
      <c r="L12" s="8" t="s">
        <v>102</v>
      </c>
      <c r="M12" s="8" t="s">
        <v>111</v>
      </c>
      <c r="N12" s="8" t="s">
        <v>91</v>
      </c>
      <c r="O12" s="8" t="s">
        <v>111</v>
      </c>
      <c r="P12" s="8" t="s">
        <v>91</v>
      </c>
      <c r="Q12" s="8" t="s">
        <v>128</v>
      </c>
      <c r="R12" s="8" t="s">
        <v>128</v>
      </c>
      <c r="S12" s="8" t="s">
        <v>128</v>
      </c>
      <c r="T12" s="8" t="s">
        <v>128</v>
      </c>
      <c r="U12" s="8" t="s">
        <v>128</v>
      </c>
      <c r="V12" s="8" t="s">
        <v>128</v>
      </c>
      <c r="W12" s="8" t="s">
        <v>128</v>
      </c>
      <c r="X12" s="8" t="s">
        <v>128</v>
      </c>
      <c r="Y12" s="8" t="s">
        <v>128</v>
      </c>
      <c r="Z12" s="8" t="s">
        <v>128</v>
      </c>
      <c r="AA12" s="8" t="s">
        <v>128</v>
      </c>
      <c r="AB12" s="8" t="s">
        <v>128</v>
      </c>
      <c r="AC12" s="8" t="s">
        <v>128</v>
      </c>
      <c r="AD12" s="8" t="s">
        <v>94</v>
      </c>
      <c r="AE12" s="8" t="s">
        <v>95</v>
      </c>
      <c r="AF12" s="8" t="s">
        <v>95</v>
      </c>
      <c r="AG12" s="8" t="s">
        <v>129</v>
      </c>
    </row>
    <row r="13" spans="1:33" ht="45" customHeight="1" x14ac:dyDescent="0.25">
      <c r="A13" s="8" t="s">
        <v>78</v>
      </c>
      <c r="B13" s="8" t="s">
        <v>79</v>
      </c>
      <c r="C13" s="8" t="s">
        <v>80</v>
      </c>
      <c r="D13" s="8" t="s">
        <v>81</v>
      </c>
      <c r="E13" s="8" t="s">
        <v>130</v>
      </c>
      <c r="F13" s="8" t="s">
        <v>131</v>
      </c>
      <c r="G13" s="8" t="s">
        <v>84</v>
      </c>
      <c r="H13" s="8" t="s">
        <v>132</v>
      </c>
      <c r="I13" s="8" t="s">
        <v>133</v>
      </c>
      <c r="J13" s="8" t="s">
        <v>134</v>
      </c>
      <c r="K13" s="8" t="s">
        <v>135</v>
      </c>
      <c r="L13" s="8" t="s">
        <v>102</v>
      </c>
      <c r="M13" s="8" t="s">
        <v>90</v>
      </c>
      <c r="N13" s="8" t="s">
        <v>91</v>
      </c>
      <c r="O13" s="8" t="s">
        <v>136</v>
      </c>
      <c r="P13" s="8" t="s">
        <v>91</v>
      </c>
      <c r="Q13" s="8" t="s">
        <v>137</v>
      </c>
      <c r="R13" s="8" t="s">
        <v>137</v>
      </c>
      <c r="S13" s="8" t="s">
        <v>137</v>
      </c>
      <c r="T13" s="8" t="s">
        <v>137</v>
      </c>
      <c r="U13" s="8" t="s">
        <v>137</v>
      </c>
      <c r="V13" s="8" t="s">
        <v>137</v>
      </c>
      <c r="W13" s="8" t="s">
        <v>137</v>
      </c>
      <c r="X13" s="8" t="s">
        <v>137</v>
      </c>
      <c r="Y13" s="8" t="s">
        <v>137</v>
      </c>
      <c r="Z13" s="8" t="s">
        <v>137</v>
      </c>
      <c r="AA13" s="8" t="s">
        <v>137</v>
      </c>
      <c r="AB13" s="8" t="s">
        <v>137</v>
      </c>
      <c r="AC13" s="8" t="s">
        <v>137</v>
      </c>
      <c r="AD13" s="8" t="s">
        <v>94</v>
      </c>
      <c r="AE13" s="8" t="s">
        <v>95</v>
      </c>
      <c r="AF13" s="8" t="s">
        <v>95</v>
      </c>
      <c r="AG13" s="8" t="s">
        <v>96</v>
      </c>
    </row>
    <row r="14" spans="1:33" ht="45" customHeight="1" x14ac:dyDescent="0.25">
      <c r="A14" s="8" t="s">
        <v>78</v>
      </c>
      <c r="B14" s="8" t="s">
        <v>79</v>
      </c>
      <c r="C14" s="8" t="s">
        <v>80</v>
      </c>
      <c r="D14" s="8" t="s">
        <v>81</v>
      </c>
      <c r="E14" s="8" t="s">
        <v>138</v>
      </c>
      <c r="F14" s="8" t="s">
        <v>114</v>
      </c>
      <c r="G14" s="8" t="s">
        <v>139</v>
      </c>
      <c r="H14" s="8" t="s">
        <v>140</v>
      </c>
      <c r="I14" s="8" t="s">
        <v>141</v>
      </c>
      <c r="J14" s="8" t="s">
        <v>142</v>
      </c>
      <c r="K14" s="8" t="s">
        <v>126</v>
      </c>
      <c r="L14" s="8" t="s">
        <v>102</v>
      </c>
      <c r="M14" s="8" t="s">
        <v>143</v>
      </c>
      <c r="N14" s="8" t="s">
        <v>91</v>
      </c>
      <c r="O14" s="8" t="s">
        <v>144</v>
      </c>
      <c r="P14" s="8" t="s">
        <v>91</v>
      </c>
      <c r="Q14" s="8" t="s">
        <v>145</v>
      </c>
      <c r="R14" s="8" t="s">
        <v>145</v>
      </c>
      <c r="S14" s="8" t="s">
        <v>145</v>
      </c>
      <c r="T14" s="8" t="s">
        <v>145</v>
      </c>
      <c r="U14" s="8" t="s">
        <v>145</v>
      </c>
      <c r="V14" s="8" t="s">
        <v>145</v>
      </c>
      <c r="W14" s="8" t="s">
        <v>145</v>
      </c>
      <c r="X14" s="8" t="s">
        <v>145</v>
      </c>
      <c r="Y14" s="8" t="s">
        <v>145</v>
      </c>
      <c r="Z14" s="8" t="s">
        <v>145</v>
      </c>
      <c r="AA14" s="8" t="s">
        <v>145</v>
      </c>
      <c r="AB14" s="8" t="s">
        <v>145</v>
      </c>
      <c r="AC14" s="8" t="s">
        <v>145</v>
      </c>
      <c r="AD14" s="8" t="s">
        <v>94</v>
      </c>
      <c r="AE14" s="8" t="s">
        <v>95</v>
      </c>
      <c r="AF14" s="8" t="s">
        <v>95</v>
      </c>
      <c r="AG14" s="8" t="s">
        <v>96</v>
      </c>
    </row>
    <row r="15" spans="1:33" ht="45" customHeight="1" x14ac:dyDescent="0.25">
      <c r="A15" s="8" t="s">
        <v>78</v>
      </c>
      <c r="B15" s="8" t="s">
        <v>79</v>
      </c>
      <c r="C15" s="8" t="s">
        <v>80</v>
      </c>
      <c r="D15" s="8" t="s">
        <v>81</v>
      </c>
      <c r="E15" s="8" t="s">
        <v>146</v>
      </c>
      <c r="F15" s="8" t="s">
        <v>131</v>
      </c>
      <c r="G15" s="8" t="s">
        <v>115</v>
      </c>
      <c r="H15" s="8" t="s">
        <v>147</v>
      </c>
      <c r="I15" s="8" t="s">
        <v>148</v>
      </c>
      <c r="J15" s="8" t="s">
        <v>149</v>
      </c>
      <c r="K15" s="8" t="s">
        <v>150</v>
      </c>
      <c r="L15" s="8" t="s">
        <v>89</v>
      </c>
      <c r="M15" s="8" t="s">
        <v>151</v>
      </c>
      <c r="N15" s="8" t="s">
        <v>91</v>
      </c>
      <c r="O15" s="8" t="s">
        <v>152</v>
      </c>
      <c r="P15" s="8" t="s">
        <v>91</v>
      </c>
      <c r="Q15" s="8" t="s">
        <v>153</v>
      </c>
      <c r="R15" s="8" t="s">
        <v>153</v>
      </c>
      <c r="S15" s="8" t="s">
        <v>153</v>
      </c>
      <c r="T15" s="8" t="s">
        <v>153</v>
      </c>
      <c r="U15" s="8" t="s">
        <v>153</v>
      </c>
      <c r="V15" s="8" t="s">
        <v>153</v>
      </c>
      <c r="W15" s="8" t="s">
        <v>153</v>
      </c>
      <c r="X15" s="8" t="s">
        <v>153</v>
      </c>
      <c r="Y15" s="8" t="s">
        <v>153</v>
      </c>
      <c r="Z15" s="8" t="s">
        <v>153</v>
      </c>
      <c r="AA15" s="8" t="s">
        <v>153</v>
      </c>
      <c r="AB15" s="8" t="s">
        <v>153</v>
      </c>
      <c r="AC15" s="8" t="s">
        <v>153</v>
      </c>
      <c r="AD15" s="8" t="s">
        <v>94</v>
      </c>
      <c r="AE15" s="8" t="s">
        <v>95</v>
      </c>
      <c r="AF15" s="8" t="s">
        <v>95</v>
      </c>
      <c r="AG15" s="8" t="s">
        <v>96</v>
      </c>
    </row>
    <row r="16" spans="1:33" ht="45" customHeight="1" x14ac:dyDescent="0.25">
      <c r="A16" s="8" t="s">
        <v>78</v>
      </c>
      <c r="B16" s="8" t="s">
        <v>79</v>
      </c>
      <c r="C16" s="8" t="s">
        <v>80</v>
      </c>
      <c r="D16" s="8" t="s">
        <v>81</v>
      </c>
      <c r="E16" s="8" t="s">
        <v>154</v>
      </c>
      <c r="F16" s="8" t="s">
        <v>155</v>
      </c>
      <c r="G16" s="8" t="s">
        <v>156</v>
      </c>
      <c r="H16" s="8" t="s">
        <v>157</v>
      </c>
      <c r="I16" s="8" t="s">
        <v>158</v>
      </c>
      <c r="J16" s="8" t="s">
        <v>159</v>
      </c>
      <c r="K16" s="8" t="s">
        <v>160</v>
      </c>
      <c r="L16" s="8" t="s">
        <v>102</v>
      </c>
      <c r="M16" s="8" t="s">
        <v>161</v>
      </c>
      <c r="N16" s="8" t="s">
        <v>91</v>
      </c>
      <c r="O16" s="8" t="s">
        <v>162</v>
      </c>
      <c r="P16" s="8" t="s">
        <v>91</v>
      </c>
      <c r="Q16" s="8" t="s">
        <v>163</v>
      </c>
      <c r="R16" s="8" t="s">
        <v>163</v>
      </c>
      <c r="S16" s="8" t="s">
        <v>163</v>
      </c>
      <c r="T16" s="8" t="s">
        <v>163</v>
      </c>
      <c r="U16" s="8" t="s">
        <v>163</v>
      </c>
      <c r="V16" s="8" t="s">
        <v>163</v>
      </c>
      <c r="W16" s="8" t="s">
        <v>163</v>
      </c>
      <c r="X16" s="8" t="s">
        <v>163</v>
      </c>
      <c r="Y16" s="8" t="s">
        <v>163</v>
      </c>
      <c r="Z16" s="8" t="s">
        <v>163</v>
      </c>
      <c r="AA16" s="8" t="s">
        <v>163</v>
      </c>
      <c r="AB16" s="8" t="s">
        <v>163</v>
      </c>
      <c r="AC16" s="8" t="s">
        <v>163</v>
      </c>
      <c r="AD16" s="8" t="s">
        <v>94</v>
      </c>
      <c r="AE16" s="8" t="s">
        <v>95</v>
      </c>
      <c r="AF16" s="8" t="s">
        <v>95</v>
      </c>
      <c r="AG16" s="8" t="s">
        <v>96</v>
      </c>
    </row>
    <row r="17" spans="1:33" ht="45" customHeight="1" x14ac:dyDescent="0.25">
      <c r="A17" s="8" t="s">
        <v>78</v>
      </c>
      <c r="B17" s="8" t="s">
        <v>79</v>
      </c>
      <c r="C17" s="8" t="s">
        <v>80</v>
      </c>
      <c r="D17" s="8" t="s">
        <v>81</v>
      </c>
      <c r="E17" s="8" t="s">
        <v>164</v>
      </c>
      <c r="F17" s="8" t="s">
        <v>131</v>
      </c>
      <c r="G17" s="8" t="s">
        <v>84</v>
      </c>
      <c r="H17" s="8" t="s">
        <v>165</v>
      </c>
      <c r="I17" s="8" t="s">
        <v>166</v>
      </c>
      <c r="J17" s="8" t="s">
        <v>167</v>
      </c>
      <c r="K17" s="8" t="s">
        <v>168</v>
      </c>
      <c r="L17" s="8" t="s">
        <v>89</v>
      </c>
      <c r="M17" s="8" t="s">
        <v>90</v>
      </c>
      <c r="N17" s="8" t="s">
        <v>91</v>
      </c>
      <c r="O17" s="8" t="s">
        <v>169</v>
      </c>
      <c r="P17" s="8" t="s">
        <v>91</v>
      </c>
      <c r="Q17" s="8" t="s">
        <v>170</v>
      </c>
      <c r="R17" s="8" t="s">
        <v>170</v>
      </c>
      <c r="S17" s="8" t="s">
        <v>170</v>
      </c>
      <c r="T17" s="8" t="s">
        <v>170</v>
      </c>
      <c r="U17" s="8" t="s">
        <v>170</v>
      </c>
      <c r="V17" s="8" t="s">
        <v>170</v>
      </c>
      <c r="W17" s="8" t="s">
        <v>170</v>
      </c>
      <c r="X17" s="8" t="s">
        <v>170</v>
      </c>
      <c r="Y17" s="8" t="s">
        <v>170</v>
      </c>
      <c r="Z17" s="8" t="s">
        <v>170</v>
      </c>
      <c r="AA17" s="8" t="s">
        <v>170</v>
      </c>
      <c r="AB17" s="8" t="s">
        <v>170</v>
      </c>
      <c r="AC17" s="8" t="s">
        <v>170</v>
      </c>
      <c r="AD17" s="8" t="s">
        <v>94</v>
      </c>
      <c r="AE17" s="8" t="s">
        <v>95</v>
      </c>
      <c r="AF17" s="8" t="s">
        <v>95</v>
      </c>
      <c r="AG17" s="8" t="s">
        <v>96</v>
      </c>
    </row>
    <row r="18" spans="1:33" ht="45" customHeight="1" x14ac:dyDescent="0.25">
      <c r="A18" s="8" t="s">
        <v>78</v>
      </c>
      <c r="B18" s="8" t="s">
        <v>79</v>
      </c>
      <c r="C18" s="8" t="s">
        <v>80</v>
      </c>
      <c r="D18" s="8" t="s">
        <v>81</v>
      </c>
      <c r="E18" s="8" t="s">
        <v>171</v>
      </c>
      <c r="F18" s="8" t="s">
        <v>131</v>
      </c>
      <c r="G18" s="8" t="s">
        <v>156</v>
      </c>
      <c r="H18" s="8" t="s">
        <v>172</v>
      </c>
      <c r="I18" s="8" t="s">
        <v>173</v>
      </c>
      <c r="J18" s="8" t="s">
        <v>174</v>
      </c>
      <c r="K18" s="8" t="s">
        <v>175</v>
      </c>
      <c r="L18" s="8" t="s">
        <v>102</v>
      </c>
      <c r="M18" s="8" t="s">
        <v>176</v>
      </c>
      <c r="N18" s="8" t="s">
        <v>91</v>
      </c>
      <c r="O18" s="8" t="s">
        <v>177</v>
      </c>
      <c r="P18" s="8" t="s">
        <v>91</v>
      </c>
      <c r="Q18" s="8" t="s">
        <v>178</v>
      </c>
      <c r="R18" s="8" t="s">
        <v>178</v>
      </c>
      <c r="S18" s="8" t="s">
        <v>178</v>
      </c>
      <c r="T18" s="8" t="s">
        <v>178</v>
      </c>
      <c r="U18" s="8" t="s">
        <v>178</v>
      </c>
      <c r="V18" s="8" t="s">
        <v>178</v>
      </c>
      <c r="W18" s="8" t="s">
        <v>178</v>
      </c>
      <c r="X18" s="8" t="s">
        <v>178</v>
      </c>
      <c r="Y18" s="8" t="s">
        <v>178</v>
      </c>
      <c r="Z18" s="8" t="s">
        <v>178</v>
      </c>
      <c r="AA18" s="8" t="s">
        <v>178</v>
      </c>
      <c r="AB18" s="8" t="s">
        <v>178</v>
      </c>
      <c r="AC18" s="8" t="s">
        <v>178</v>
      </c>
      <c r="AD18" s="8" t="s">
        <v>94</v>
      </c>
      <c r="AE18" s="8" t="s">
        <v>95</v>
      </c>
      <c r="AF18" s="8" t="s">
        <v>95</v>
      </c>
      <c r="AG18" s="8" t="s">
        <v>96</v>
      </c>
    </row>
    <row r="19" spans="1:33" ht="45" customHeight="1" x14ac:dyDescent="0.25">
      <c r="A19" s="8" t="s">
        <v>78</v>
      </c>
      <c r="B19" s="8" t="s">
        <v>79</v>
      </c>
      <c r="C19" s="8" t="s">
        <v>80</v>
      </c>
      <c r="D19" s="8" t="s">
        <v>81</v>
      </c>
      <c r="E19" s="8" t="s">
        <v>179</v>
      </c>
      <c r="F19" s="8" t="s">
        <v>180</v>
      </c>
      <c r="G19" s="8" t="s">
        <v>84</v>
      </c>
      <c r="H19" s="8" t="s">
        <v>181</v>
      </c>
      <c r="I19" s="8" t="s">
        <v>182</v>
      </c>
      <c r="J19" s="8" t="s">
        <v>183</v>
      </c>
      <c r="K19" s="8" t="s">
        <v>184</v>
      </c>
      <c r="L19" s="8" t="s">
        <v>102</v>
      </c>
      <c r="M19" s="8" t="s">
        <v>90</v>
      </c>
      <c r="N19" s="8" t="s">
        <v>91</v>
      </c>
      <c r="O19" s="8" t="s">
        <v>169</v>
      </c>
      <c r="P19" s="8" t="s">
        <v>91</v>
      </c>
      <c r="Q19" s="8" t="s">
        <v>185</v>
      </c>
      <c r="R19" s="8" t="s">
        <v>185</v>
      </c>
      <c r="S19" s="8" t="s">
        <v>185</v>
      </c>
      <c r="T19" s="8" t="s">
        <v>185</v>
      </c>
      <c r="U19" s="8" t="s">
        <v>185</v>
      </c>
      <c r="V19" s="8" t="s">
        <v>185</v>
      </c>
      <c r="W19" s="8" t="s">
        <v>185</v>
      </c>
      <c r="X19" s="8" t="s">
        <v>185</v>
      </c>
      <c r="Y19" s="8" t="s">
        <v>185</v>
      </c>
      <c r="Z19" s="8" t="s">
        <v>185</v>
      </c>
      <c r="AA19" s="8" t="s">
        <v>185</v>
      </c>
      <c r="AB19" s="8" t="s">
        <v>185</v>
      </c>
      <c r="AC19" s="8" t="s">
        <v>185</v>
      </c>
      <c r="AD19" s="8" t="s">
        <v>94</v>
      </c>
      <c r="AE19" s="8" t="s">
        <v>95</v>
      </c>
      <c r="AF19" s="8" t="s">
        <v>95</v>
      </c>
      <c r="AG19" s="8" t="s">
        <v>96</v>
      </c>
    </row>
    <row r="20" spans="1:33" ht="45" customHeight="1" x14ac:dyDescent="0.25">
      <c r="A20" s="8" t="s">
        <v>78</v>
      </c>
      <c r="B20" s="8" t="s">
        <v>79</v>
      </c>
      <c r="C20" s="8" t="s">
        <v>80</v>
      </c>
      <c r="D20" s="8" t="s">
        <v>81</v>
      </c>
      <c r="E20" s="8" t="s">
        <v>186</v>
      </c>
      <c r="F20" s="8" t="s">
        <v>114</v>
      </c>
      <c r="G20" s="8" t="s">
        <v>84</v>
      </c>
      <c r="H20" s="8" t="s">
        <v>116</v>
      </c>
      <c r="I20" s="8" t="s">
        <v>187</v>
      </c>
      <c r="J20" s="8" t="s">
        <v>188</v>
      </c>
      <c r="K20" s="8" t="s">
        <v>189</v>
      </c>
      <c r="L20" s="8" t="s">
        <v>102</v>
      </c>
      <c r="M20" s="8" t="s">
        <v>190</v>
      </c>
      <c r="N20" s="8" t="s">
        <v>91</v>
      </c>
      <c r="O20" s="8" t="s">
        <v>191</v>
      </c>
      <c r="P20" s="8" t="s">
        <v>91</v>
      </c>
      <c r="Q20" s="8" t="s">
        <v>192</v>
      </c>
      <c r="R20" s="8" t="s">
        <v>192</v>
      </c>
      <c r="S20" s="8" t="s">
        <v>192</v>
      </c>
      <c r="T20" s="8" t="s">
        <v>192</v>
      </c>
      <c r="U20" s="8" t="s">
        <v>192</v>
      </c>
      <c r="V20" s="8" t="s">
        <v>192</v>
      </c>
      <c r="W20" s="8" t="s">
        <v>192</v>
      </c>
      <c r="X20" s="8" t="s">
        <v>192</v>
      </c>
      <c r="Y20" s="8" t="s">
        <v>192</v>
      </c>
      <c r="Z20" s="8" t="s">
        <v>192</v>
      </c>
      <c r="AA20" s="8" t="s">
        <v>192</v>
      </c>
      <c r="AB20" s="8" t="s">
        <v>192</v>
      </c>
      <c r="AC20" s="8" t="s">
        <v>192</v>
      </c>
      <c r="AD20" s="8" t="s">
        <v>94</v>
      </c>
      <c r="AE20" s="8" t="s">
        <v>95</v>
      </c>
      <c r="AF20" s="8" t="s">
        <v>95</v>
      </c>
      <c r="AG20" s="8" t="s">
        <v>96</v>
      </c>
    </row>
    <row r="21" spans="1:33" ht="45" customHeight="1" x14ac:dyDescent="0.25">
      <c r="A21" s="8" t="s">
        <v>78</v>
      </c>
      <c r="B21" s="8" t="s">
        <v>79</v>
      </c>
      <c r="C21" s="8" t="s">
        <v>80</v>
      </c>
      <c r="D21" s="8" t="s">
        <v>81</v>
      </c>
      <c r="E21" s="8" t="s">
        <v>193</v>
      </c>
      <c r="F21" s="8" t="s">
        <v>180</v>
      </c>
      <c r="G21" s="8" t="s">
        <v>194</v>
      </c>
      <c r="H21" s="8" t="s">
        <v>195</v>
      </c>
      <c r="I21" s="8" t="s">
        <v>196</v>
      </c>
      <c r="J21" s="8" t="s">
        <v>197</v>
      </c>
      <c r="K21" s="8" t="s">
        <v>198</v>
      </c>
      <c r="L21" s="8" t="s">
        <v>102</v>
      </c>
      <c r="M21" s="8" t="s">
        <v>199</v>
      </c>
      <c r="N21" s="8" t="s">
        <v>91</v>
      </c>
      <c r="O21" s="8" t="s">
        <v>200</v>
      </c>
      <c r="P21" s="8" t="s">
        <v>91</v>
      </c>
      <c r="Q21" s="8" t="s">
        <v>201</v>
      </c>
      <c r="R21" s="8" t="s">
        <v>201</v>
      </c>
      <c r="S21" s="8" t="s">
        <v>201</v>
      </c>
      <c r="T21" s="8" t="s">
        <v>201</v>
      </c>
      <c r="U21" s="8" t="s">
        <v>201</v>
      </c>
      <c r="V21" s="8" t="s">
        <v>201</v>
      </c>
      <c r="W21" s="8" t="s">
        <v>201</v>
      </c>
      <c r="X21" s="8" t="s">
        <v>201</v>
      </c>
      <c r="Y21" s="8" t="s">
        <v>201</v>
      </c>
      <c r="Z21" s="8" t="s">
        <v>201</v>
      </c>
      <c r="AA21" s="8" t="s">
        <v>201</v>
      </c>
      <c r="AB21" s="8" t="s">
        <v>201</v>
      </c>
      <c r="AC21" s="8" t="s">
        <v>201</v>
      </c>
      <c r="AD21" s="8" t="s">
        <v>94</v>
      </c>
      <c r="AE21" s="8" t="s">
        <v>95</v>
      </c>
      <c r="AF21" s="8" t="s">
        <v>95</v>
      </c>
      <c r="AG21" s="8" t="s">
        <v>96</v>
      </c>
    </row>
    <row r="22" spans="1:33" ht="45" customHeight="1" x14ac:dyDescent="0.25">
      <c r="A22" s="8" t="s">
        <v>78</v>
      </c>
      <c r="B22" s="8" t="s">
        <v>79</v>
      </c>
      <c r="C22" s="8" t="s">
        <v>80</v>
      </c>
      <c r="D22" s="8" t="s">
        <v>81</v>
      </c>
      <c r="E22" s="8" t="s">
        <v>202</v>
      </c>
      <c r="F22" s="8" t="s">
        <v>180</v>
      </c>
      <c r="G22" s="8" t="s">
        <v>194</v>
      </c>
      <c r="H22" s="8" t="s">
        <v>195</v>
      </c>
      <c r="I22" s="8" t="s">
        <v>203</v>
      </c>
      <c r="J22" s="8" t="s">
        <v>135</v>
      </c>
      <c r="K22" s="8" t="s">
        <v>167</v>
      </c>
      <c r="L22" s="8" t="s">
        <v>102</v>
      </c>
      <c r="M22" s="8" t="s">
        <v>199</v>
      </c>
      <c r="N22" s="8" t="s">
        <v>91</v>
      </c>
      <c r="O22" s="8" t="s">
        <v>204</v>
      </c>
      <c r="P22" s="8" t="s">
        <v>91</v>
      </c>
      <c r="Q22" s="8" t="s">
        <v>205</v>
      </c>
      <c r="R22" s="8" t="s">
        <v>205</v>
      </c>
      <c r="S22" s="8" t="s">
        <v>205</v>
      </c>
      <c r="T22" s="8" t="s">
        <v>205</v>
      </c>
      <c r="U22" s="8" t="s">
        <v>205</v>
      </c>
      <c r="V22" s="8" t="s">
        <v>205</v>
      </c>
      <c r="W22" s="8" t="s">
        <v>205</v>
      </c>
      <c r="X22" s="8" t="s">
        <v>205</v>
      </c>
      <c r="Y22" s="8" t="s">
        <v>205</v>
      </c>
      <c r="Z22" s="8" t="s">
        <v>205</v>
      </c>
      <c r="AA22" s="8" t="s">
        <v>205</v>
      </c>
      <c r="AB22" s="8" t="s">
        <v>205</v>
      </c>
      <c r="AC22" s="8" t="s">
        <v>205</v>
      </c>
      <c r="AD22" s="8" t="s">
        <v>94</v>
      </c>
      <c r="AE22" s="8" t="s">
        <v>95</v>
      </c>
      <c r="AF22" s="8" t="s">
        <v>95</v>
      </c>
      <c r="AG22" s="8" t="s">
        <v>96</v>
      </c>
    </row>
    <row r="23" spans="1:33" ht="45" customHeight="1" x14ac:dyDescent="0.25">
      <c r="A23" s="8" t="s">
        <v>78</v>
      </c>
      <c r="B23" s="8" t="s">
        <v>79</v>
      </c>
      <c r="C23" s="8" t="s">
        <v>80</v>
      </c>
      <c r="D23" s="8" t="s">
        <v>81</v>
      </c>
      <c r="E23" s="8" t="s">
        <v>206</v>
      </c>
      <c r="F23" s="8" t="s">
        <v>131</v>
      </c>
      <c r="G23" s="8" t="s">
        <v>115</v>
      </c>
      <c r="H23" s="8" t="s">
        <v>165</v>
      </c>
      <c r="I23" s="8" t="s">
        <v>207</v>
      </c>
      <c r="J23" s="8" t="s">
        <v>208</v>
      </c>
      <c r="K23" s="8" t="s">
        <v>209</v>
      </c>
      <c r="L23" s="8" t="s">
        <v>102</v>
      </c>
      <c r="M23" s="8" t="s">
        <v>120</v>
      </c>
      <c r="N23" s="8" t="s">
        <v>91</v>
      </c>
      <c r="O23" s="8" t="s">
        <v>121</v>
      </c>
      <c r="P23" s="8" t="s">
        <v>91</v>
      </c>
      <c r="Q23" s="8" t="s">
        <v>210</v>
      </c>
      <c r="R23" s="8" t="s">
        <v>210</v>
      </c>
      <c r="S23" s="8" t="s">
        <v>210</v>
      </c>
      <c r="T23" s="8" t="s">
        <v>210</v>
      </c>
      <c r="U23" s="8" t="s">
        <v>210</v>
      </c>
      <c r="V23" s="8" t="s">
        <v>210</v>
      </c>
      <c r="W23" s="8" t="s">
        <v>210</v>
      </c>
      <c r="X23" s="8" t="s">
        <v>210</v>
      </c>
      <c r="Y23" s="8" t="s">
        <v>210</v>
      </c>
      <c r="Z23" s="8" t="s">
        <v>210</v>
      </c>
      <c r="AA23" s="8" t="s">
        <v>210</v>
      </c>
      <c r="AB23" s="8" t="s">
        <v>210</v>
      </c>
      <c r="AC23" s="8" t="s">
        <v>210</v>
      </c>
      <c r="AD23" s="8" t="s">
        <v>94</v>
      </c>
      <c r="AE23" s="8" t="s">
        <v>95</v>
      </c>
      <c r="AF23" s="8" t="s">
        <v>95</v>
      </c>
      <c r="AG23" s="8" t="s">
        <v>96</v>
      </c>
    </row>
    <row r="24" spans="1:33" ht="45" customHeight="1" x14ac:dyDescent="0.25">
      <c r="A24" s="8" t="s">
        <v>78</v>
      </c>
      <c r="B24" s="8" t="s">
        <v>79</v>
      </c>
      <c r="C24" s="8" t="s">
        <v>80</v>
      </c>
      <c r="D24" s="8" t="s">
        <v>81</v>
      </c>
      <c r="E24" s="8" t="s">
        <v>211</v>
      </c>
      <c r="F24" s="8" t="s">
        <v>155</v>
      </c>
      <c r="G24" s="8" t="s">
        <v>156</v>
      </c>
      <c r="H24" s="8" t="s">
        <v>212</v>
      </c>
      <c r="I24" s="8" t="s">
        <v>213</v>
      </c>
      <c r="J24" s="8" t="s">
        <v>214</v>
      </c>
      <c r="K24" s="8" t="s">
        <v>215</v>
      </c>
      <c r="L24" s="8" t="s">
        <v>89</v>
      </c>
      <c r="M24" s="8" t="s">
        <v>216</v>
      </c>
      <c r="N24" s="8" t="s">
        <v>91</v>
      </c>
      <c r="O24" s="8" t="s">
        <v>217</v>
      </c>
      <c r="P24" s="8" t="s">
        <v>91</v>
      </c>
      <c r="Q24" s="8" t="s">
        <v>218</v>
      </c>
      <c r="R24" s="8" t="s">
        <v>218</v>
      </c>
      <c r="S24" s="8" t="s">
        <v>218</v>
      </c>
      <c r="T24" s="8" t="s">
        <v>218</v>
      </c>
      <c r="U24" s="8" t="s">
        <v>218</v>
      </c>
      <c r="V24" s="8" t="s">
        <v>218</v>
      </c>
      <c r="W24" s="8" t="s">
        <v>218</v>
      </c>
      <c r="X24" s="8" t="s">
        <v>218</v>
      </c>
      <c r="Y24" s="8" t="s">
        <v>218</v>
      </c>
      <c r="Z24" s="8" t="s">
        <v>218</v>
      </c>
      <c r="AA24" s="8" t="s">
        <v>218</v>
      </c>
      <c r="AB24" s="8" t="s">
        <v>218</v>
      </c>
      <c r="AC24" s="8" t="s">
        <v>218</v>
      </c>
      <c r="AD24" s="8" t="s">
        <v>94</v>
      </c>
      <c r="AE24" s="8" t="s">
        <v>95</v>
      </c>
      <c r="AF24" s="8" t="s">
        <v>95</v>
      </c>
      <c r="AG24" s="8" t="s">
        <v>96</v>
      </c>
    </row>
    <row r="25" spans="1:33" ht="45" customHeight="1" x14ac:dyDescent="0.25">
      <c r="A25" s="8" t="s">
        <v>78</v>
      </c>
      <c r="B25" s="8" t="s">
        <v>79</v>
      </c>
      <c r="C25" s="8" t="s">
        <v>80</v>
      </c>
      <c r="D25" s="8" t="s">
        <v>81</v>
      </c>
      <c r="E25" s="8" t="s">
        <v>219</v>
      </c>
      <c r="F25" s="8" t="s">
        <v>155</v>
      </c>
      <c r="G25" s="8" t="s">
        <v>156</v>
      </c>
      <c r="H25" s="8" t="s">
        <v>220</v>
      </c>
      <c r="I25" s="8" t="s">
        <v>221</v>
      </c>
      <c r="J25" s="8" t="s">
        <v>222</v>
      </c>
      <c r="K25" s="8" t="s">
        <v>223</v>
      </c>
      <c r="L25" s="8" t="s">
        <v>102</v>
      </c>
      <c r="M25" s="8" t="s">
        <v>224</v>
      </c>
      <c r="N25" s="8" t="s">
        <v>91</v>
      </c>
      <c r="O25" s="8" t="s">
        <v>225</v>
      </c>
      <c r="P25" s="8" t="s">
        <v>91</v>
      </c>
      <c r="Q25" s="8" t="s">
        <v>226</v>
      </c>
      <c r="R25" s="8" t="s">
        <v>226</v>
      </c>
      <c r="S25" s="8" t="s">
        <v>226</v>
      </c>
      <c r="T25" s="8" t="s">
        <v>226</v>
      </c>
      <c r="U25" s="8" t="s">
        <v>226</v>
      </c>
      <c r="V25" s="8" t="s">
        <v>226</v>
      </c>
      <c r="W25" s="8" t="s">
        <v>226</v>
      </c>
      <c r="X25" s="8" t="s">
        <v>226</v>
      </c>
      <c r="Y25" s="8" t="s">
        <v>226</v>
      </c>
      <c r="Z25" s="8" t="s">
        <v>226</v>
      </c>
      <c r="AA25" s="8" t="s">
        <v>226</v>
      </c>
      <c r="AB25" s="8" t="s">
        <v>226</v>
      </c>
      <c r="AC25" s="8" t="s">
        <v>226</v>
      </c>
      <c r="AD25" s="8" t="s">
        <v>94</v>
      </c>
      <c r="AE25" s="8" t="s">
        <v>95</v>
      </c>
      <c r="AF25" s="8" t="s">
        <v>95</v>
      </c>
      <c r="AG25" s="8" t="s">
        <v>96</v>
      </c>
    </row>
    <row r="26" spans="1:33" ht="45" customHeight="1" x14ac:dyDescent="0.25">
      <c r="A26" s="8" t="s">
        <v>78</v>
      </c>
      <c r="B26" s="8" t="s">
        <v>79</v>
      </c>
      <c r="C26" s="8" t="s">
        <v>80</v>
      </c>
      <c r="D26" s="8" t="s">
        <v>81</v>
      </c>
      <c r="E26" s="8" t="s">
        <v>227</v>
      </c>
      <c r="F26" s="8" t="s">
        <v>83</v>
      </c>
      <c r="G26" s="8" t="s">
        <v>84</v>
      </c>
      <c r="H26" s="8" t="s">
        <v>85</v>
      </c>
      <c r="I26" s="8" t="s">
        <v>228</v>
      </c>
      <c r="J26" s="8" t="s">
        <v>229</v>
      </c>
      <c r="K26" s="8" t="s">
        <v>160</v>
      </c>
      <c r="L26" s="8" t="s">
        <v>89</v>
      </c>
      <c r="M26" s="8" t="s">
        <v>230</v>
      </c>
      <c r="N26" s="8" t="s">
        <v>91</v>
      </c>
      <c r="O26" s="8" t="s">
        <v>231</v>
      </c>
      <c r="P26" s="8" t="s">
        <v>91</v>
      </c>
      <c r="Q26" s="8" t="s">
        <v>232</v>
      </c>
      <c r="R26" s="8" t="s">
        <v>232</v>
      </c>
      <c r="S26" s="8" t="s">
        <v>232</v>
      </c>
      <c r="T26" s="8" t="s">
        <v>232</v>
      </c>
      <c r="U26" s="8" t="s">
        <v>232</v>
      </c>
      <c r="V26" s="8" t="s">
        <v>232</v>
      </c>
      <c r="W26" s="8" t="s">
        <v>232</v>
      </c>
      <c r="X26" s="8" t="s">
        <v>232</v>
      </c>
      <c r="Y26" s="8" t="s">
        <v>232</v>
      </c>
      <c r="Z26" s="8" t="s">
        <v>232</v>
      </c>
      <c r="AA26" s="8" t="s">
        <v>232</v>
      </c>
      <c r="AB26" s="8" t="s">
        <v>232</v>
      </c>
      <c r="AC26" s="8" t="s">
        <v>232</v>
      </c>
      <c r="AD26" s="8" t="s">
        <v>94</v>
      </c>
      <c r="AE26" s="8" t="s">
        <v>95</v>
      </c>
      <c r="AF26" s="8" t="s">
        <v>95</v>
      </c>
      <c r="AG26" s="8" t="s">
        <v>96</v>
      </c>
    </row>
    <row r="27" spans="1:33" ht="45" customHeight="1" x14ac:dyDescent="0.25">
      <c r="A27" s="8" t="s">
        <v>78</v>
      </c>
      <c r="B27" s="8" t="s">
        <v>79</v>
      </c>
      <c r="C27" s="8" t="s">
        <v>80</v>
      </c>
      <c r="D27" s="8" t="s">
        <v>81</v>
      </c>
      <c r="E27" s="8" t="s">
        <v>233</v>
      </c>
      <c r="F27" s="8" t="s">
        <v>131</v>
      </c>
      <c r="G27" s="8" t="s">
        <v>98</v>
      </c>
      <c r="H27" s="8" t="s">
        <v>165</v>
      </c>
      <c r="I27" s="8" t="s">
        <v>234</v>
      </c>
      <c r="J27" s="8" t="s">
        <v>235</v>
      </c>
      <c r="K27" s="8" t="s">
        <v>167</v>
      </c>
      <c r="L27" s="8" t="s">
        <v>89</v>
      </c>
      <c r="M27" s="8" t="s">
        <v>236</v>
      </c>
      <c r="N27" s="8" t="s">
        <v>91</v>
      </c>
      <c r="O27" s="8" t="s">
        <v>237</v>
      </c>
      <c r="P27" s="8" t="s">
        <v>91</v>
      </c>
      <c r="Q27" s="8" t="s">
        <v>238</v>
      </c>
      <c r="R27" s="8" t="s">
        <v>238</v>
      </c>
      <c r="S27" s="8" t="s">
        <v>238</v>
      </c>
      <c r="T27" s="8" t="s">
        <v>238</v>
      </c>
      <c r="U27" s="8" t="s">
        <v>238</v>
      </c>
      <c r="V27" s="8" t="s">
        <v>238</v>
      </c>
      <c r="W27" s="8" t="s">
        <v>238</v>
      </c>
      <c r="X27" s="8" t="s">
        <v>238</v>
      </c>
      <c r="Y27" s="8" t="s">
        <v>238</v>
      </c>
      <c r="Z27" s="8" t="s">
        <v>238</v>
      </c>
      <c r="AA27" s="8" t="s">
        <v>238</v>
      </c>
      <c r="AB27" s="8" t="s">
        <v>238</v>
      </c>
      <c r="AC27" s="8" t="s">
        <v>238</v>
      </c>
      <c r="AD27" s="8" t="s">
        <v>94</v>
      </c>
      <c r="AE27" s="8" t="s">
        <v>95</v>
      </c>
      <c r="AF27" s="8" t="s">
        <v>95</v>
      </c>
      <c r="AG27" s="8" t="s">
        <v>96</v>
      </c>
    </row>
    <row r="28" spans="1:33" ht="45" customHeight="1" x14ac:dyDescent="0.25">
      <c r="A28" s="8" t="s">
        <v>78</v>
      </c>
      <c r="B28" s="8" t="s">
        <v>79</v>
      </c>
      <c r="C28" s="8" t="s">
        <v>80</v>
      </c>
      <c r="D28" s="8" t="s">
        <v>81</v>
      </c>
      <c r="E28" s="8" t="s">
        <v>239</v>
      </c>
      <c r="F28" s="8" t="s">
        <v>83</v>
      </c>
      <c r="G28" s="8" t="s">
        <v>139</v>
      </c>
      <c r="H28" s="8" t="s">
        <v>85</v>
      </c>
      <c r="I28" s="8" t="s">
        <v>240</v>
      </c>
      <c r="J28" s="8" t="s">
        <v>241</v>
      </c>
      <c r="K28" s="8" t="s">
        <v>242</v>
      </c>
      <c r="L28" s="8" t="s">
        <v>102</v>
      </c>
      <c r="M28" s="8" t="s">
        <v>243</v>
      </c>
      <c r="N28" s="8" t="s">
        <v>91</v>
      </c>
      <c r="O28" s="8" t="s">
        <v>244</v>
      </c>
      <c r="P28" s="8" t="s">
        <v>91</v>
      </c>
      <c r="Q28" s="8" t="s">
        <v>245</v>
      </c>
      <c r="R28" s="8" t="s">
        <v>245</v>
      </c>
      <c r="S28" s="8" t="s">
        <v>245</v>
      </c>
      <c r="T28" s="8" t="s">
        <v>245</v>
      </c>
      <c r="U28" s="8" t="s">
        <v>245</v>
      </c>
      <c r="V28" s="8" t="s">
        <v>245</v>
      </c>
      <c r="W28" s="8" t="s">
        <v>245</v>
      </c>
      <c r="X28" s="8" t="s">
        <v>245</v>
      </c>
      <c r="Y28" s="8" t="s">
        <v>245</v>
      </c>
      <c r="Z28" s="8" t="s">
        <v>245</v>
      </c>
      <c r="AA28" s="8" t="s">
        <v>245</v>
      </c>
      <c r="AB28" s="8" t="s">
        <v>245</v>
      </c>
      <c r="AC28" s="8" t="s">
        <v>245</v>
      </c>
      <c r="AD28" s="8" t="s">
        <v>94</v>
      </c>
      <c r="AE28" s="8" t="s">
        <v>95</v>
      </c>
      <c r="AF28" s="8" t="s">
        <v>95</v>
      </c>
      <c r="AG28" s="8" t="s">
        <v>96</v>
      </c>
    </row>
    <row r="29" spans="1:33" ht="45" customHeight="1" x14ac:dyDescent="0.25">
      <c r="A29" s="8" t="s">
        <v>78</v>
      </c>
      <c r="B29" s="8" t="s">
        <v>79</v>
      </c>
      <c r="C29" s="8" t="s">
        <v>80</v>
      </c>
      <c r="D29" s="8" t="s">
        <v>81</v>
      </c>
      <c r="E29" s="8" t="s">
        <v>246</v>
      </c>
      <c r="F29" s="8" t="s">
        <v>131</v>
      </c>
      <c r="G29" s="8" t="s">
        <v>247</v>
      </c>
      <c r="H29" s="8" t="s">
        <v>165</v>
      </c>
      <c r="I29" s="8" t="s">
        <v>248</v>
      </c>
      <c r="J29" s="8" t="s">
        <v>249</v>
      </c>
      <c r="K29" s="8" t="s">
        <v>250</v>
      </c>
      <c r="L29" s="8" t="s">
        <v>102</v>
      </c>
      <c r="M29" s="8" t="s">
        <v>251</v>
      </c>
      <c r="N29" s="8" t="s">
        <v>91</v>
      </c>
      <c r="O29" s="8" t="s">
        <v>252</v>
      </c>
      <c r="P29" s="8" t="s">
        <v>91</v>
      </c>
      <c r="Q29" s="8" t="s">
        <v>253</v>
      </c>
      <c r="R29" s="8" t="s">
        <v>253</v>
      </c>
      <c r="S29" s="8" t="s">
        <v>253</v>
      </c>
      <c r="T29" s="8" t="s">
        <v>253</v>
      </c>
      <c r="U29" s="8" t="s">
        <v>253</v>
      </c>
      <c r="V29" s="8" t="s">
        <v>253</v>
      </c>
      <c r="W29" s="8" t="s">
        <v>253</v>
      </c>
      <c r="X29" s="8" t="s">
        <v>253</v>
      </c>
      <c r="Y29" s="8" t="s">
        <v>253</v>
      </c>
      <c r="Z29" s="8" t="s">
        <v>253</v>
      </c>
      <c r="AA29" s="8" t="s">
        <v>253</v>
      </c>
      <c r="AB29" s="8" t="s">
        <v>253</v>
      </c>
      <c r="AC29" s="8" t="s">
        <v>253</v>
      </c>
      <c r="AD29" s="8" t="s">
        <v>94</v>
      </c>
      <c r="AE29" s="8" t="s">
        <v>95</v>
      </c>
      <c r="AF29" s="8" t="s">
        <v>95</v>
      </c>
      <c r="AG29" s="8" t="s">
        <v>96</v>
      </c>
    </row>
    <row r="30" spans="1:33" ht="45" customHeight="1" x14ac:dyDescent="0.25">
      <c r="A30" s="8" t="s">
        <v>78</v>
      </c>
      <c r="B30" s="8" t="s">
        <v>79</v>
      </c>
      <c r="C30" s="8" t="s">
        <v>80</v>
      </c>
      <c r="D30" s="8" t="s">
        <v>81</v>
      </c>
      <c r="E30" s="8" t="s">
        <v>254</v>
      </c>
      <c r="F30" s="8" t="s">
        <v>114</v>
      </c>
      <c r="G30" s="8" t="s">
        <v>139</v>
      </c>
      <c r="H30" s="8" t="s">
        <v>255</v>
      </c>
      <c r="I30" s="8" t="s">
        <v>256</v>
      </c>
      <c r="J30" s="8" t="s">
        <v>257</v>
      </c>
      <c r="K30" s="8" t="s">
        <v>258</v>
      </c>
      <c r="L30" s="8" t="s">
        <v>89</v>
      </c>
      <c r="M30" s="8" t="s">
        <v>259</v>
      </c>
      <c r="N30" s="8" t="s">
        <v>91</v>
      </c>
      <c r="O30" s="8" t="s">
        <v>260</v>
      </c>
      <c r="P30" s="8" t="s">
        <v>91</v>
      </c>
      <c r="Q30" s="8" t="s">
        <v>261</v>
      </c>
      <c r="R30" s="8" t="s">
        <v>261</v>
      </c>
      <c r="S30" s="8" t="s">
        <v>261</v>
      </c>
      <c r="T30" s="8" t="s">
        <v>261</v>
      </c>
      <c r="U30" s="8" t="s">
        <v>261</v>
      </c>
      <c r="V30" s="8" t="s">
        <v>261</v>
      </c>
      <c r="W30" s="8" t="s">
        <v>261</v>
      </c>
      <c r="X30" s="8" t="s">
        <v>261</v>
      </c>
      <c r="Y30" s="8" t="s">
        <v>261</v>
      </c>
      <c r="Z30" s="8" t="s">
        <v>261</v>
      </c>
      <c r="AA30" s="8" t="s">
        <v>261</v>
      </c>
      <c r="AB30" s="8" t="s">
        <v>261</v>
      </c>
      <c r="AC30" s="8" t="s">
        <v>261</v>
      </c>
      <c r="AD30" s="8" t="s">
        <v>94</v>
      </c>
      <c r="AE30" s="8" t="s">
        <v>95</v>
      </c>
      <c r="AF30" s="8" t="s">
        <v>95</v>
      </c>
      <c r="AG30" s="8" t="s">
        <v>96</v>
      </c>
    </row>
    <row r="31" spans="1:33" ht="45" customHeight="1" x14ac:dyDescent="0.25">
      <c r="A31" s="8" t="s">
        <v>78</v>
      </c>
      <c r="B31" s="8" t="s">
        <v>79</v>
      </c>
      <c r="C31" s="8" t="s">
        <v>80</v>
      </c>
      <c r="D31" s="8" t="s">
        <v>81</v>
      </c>
      <c r="E31" s="8" t="s">
        <v>262</v>
      </c>
      <c r="F31" s="8" t="s">
        <v>180</v>
      </c>
      <c r="G31" s="8" t="s">
        <v>84</v>
      </c>
      <c r="H31" s="8" t="s">
        <v>263</v>
      </c>
      <c r="I31" s="8" t="s">
        <v>264</v>
      </c>
      <c r="J31" s="8" t="s">
        <v>249</v>
      </c>
      <c r="K31" s="8" t="s">
        <v>265</v>
      </c>
      <c r="L31" s="8" t="s">
        <v>89</v>
      </c>
      <c r="M31" s="8" t="s">
        <v>266</v>
      </c>
      <c r="N31" s="8" t="s">
        <v>91</v>
      </c>
      <c r="O31" s="8" t="s">
        <v>267</v>
      </c>
      <c r="P31" s="8" t="s">
        <v>91</v>
      </c>
      <c r="Q31" s="8" t="s">
        <v>268</v>
      </c>
      <c r="R31" s="8" t="s">
        <v>268</v>
      </c>
      <c r="S31" s="8" t="s">
        <v>268</v>
      </c>
      <c r="T31" s="8" t="s">
        <v>268</v>
      </c>
      <c r="U31" s="8" t="s">
        <v>268</v>
      </c>
      <c r="V31" s="8" t="s">
        <v>268</v>
      </c>
      <c r="W31" s="8" t="s">
        <v>268</v>
      </c>
      <c r="X31" s="8" t="s">
        <v>268</v>
      </c>
      <c r="Y31" s="8" t="s">
        <v>268</v>
      </c>
      <c r="Z31" s="8" t="s">
        <v>268</v>
      </c>
      <c r="AA31" s="8" t="s">
        <v>268</v>
      </c>
      <c r="AB31" s="8" t="s">
        <v>268</v>
      </c>
      <c r="AC31" s="8" t="s">
        <v>268</v>
      </c>
      <c r="AD31" s="8" t="s">
        <v>94</v>
      </c>
      <c r="AE31" s="8" t="s">
        <v>95</v>
      </c>
      <c r="AF31" s="8" t="s">
        <v>95</v>
      </c>
      <c r="AG31" s="8" t="s">
        <v>96</v>
      </c>
    </row>
    <row r="32" spans="1:33" ht="45" customHeight="1" x14ac:dyDescent="0.25">
      <c r="A32" s="8" t="s">
        <v>78</v>
      </c>
      <c r="B32" s="8" t="s">
        <v>79</v>
      </c>
      <c r="C32" s="8" t="s">
        <v>80</v>
      </c>
      <c r="D32" s="8" t="s">
        <v>81</v>
      </c>
      <c r="E32" s="8" t="s">
        <v>269</v>
      </c>
      <c r="F32" s="8" t="s">
        <v>131</v>
      </c>
      <c r="G32" s="8" t="s">
        <v>107</v>
      </c>
      <c r="H32" s="8" t="s">
        <v>270</v>
      </c>
      <c r="I32" s="8" t="s">
        <v>271</v>
      </c>
      <c r="J32" s="8" t="s">
        <v>272</v>
      </c>
      <c r="K32" s="8" t="s">
        <v>273</v>
      </c>
      <c r="L32" s="8" t="s">
        <v>102</v>
      </c>
      <c r="M32" s="8" t="s">
        <v>274</v>
      </c>
      <c r="N32" s="8" t="s">
        <v>91</v>
      </c>
      <c r="O32" s="8" t="s">
        <v>275</v>
      </c>
      <c r="P32" s="8" t="s">
        <v>91</v>
      </c>
      <c r="Q32" s="8" t="s">
        <v>276</v>
      </c>
      <c r="R32" s="8" t="s">
        <v>276</v>
      </c>
      <c r="S32" s="8" t="s">
        <v>276</v>
      </c>
      <c r="T32" s="8" t="s">
        <v>276</v>
      </c>
      <c r="U32" s="8" t="s">
        <v>276</v>
      </c>
      <c r="V32" s="8" t="s">
        <v>276</v>
      </c>
      <c r="W32" s="8" t="s">
        <v>276</v>
      </c>
      <c r="X32" s="8" t="s">
        <v>276</v>
      </c>
      <c r="Y32" s="8" t="s">
        <v>276</v>
      </c>
      <c r="Z32" s="8" t="s">
        <v>276</v>
      </c>
      <c r="AA32" s="8" t="s">
        <v>276</v>
      </c>
      <c r="AB32" s="8" t="s">
        <v>276</v>
      </c>
      <c r="AC32" s="8" t="s">
        <v>276</v>
      </c>
      <c r="AD32" s="8" t="s">
        <v>94</v>
      </c>
      <c r="AE32" s="8" t="s">
        <v>95</v>
      </c>
      <c r="AF32" s="8" t="s">
        <v>95</v>
      </c>
      <c r="AG32" s="8" t="s">
        <v>96</v>
      </c>
    </row>
    <row r="33" spans="1:33" ht="45" customHeight="1" x14ac:dyDescent="0.25">
      <c r="A33" s="8" t="s">
        <v>78</v>
      </c>
      <c r="B33" s="8" t="s">
        <v>79</v>
      </c>
      <c r="C33" s="8" t="s">
        <v>80</v>
      </c>
      <c r="D33" s="8" t="s">
        <v>81</v>
      </c>
      <c r="E33" s="8" t="s">
        <v>277</v>
      </c>
      <c r="F33" s="8" t="s">
        <v>155</v>
      </c>
      <c r="G33" s="8" t="s">
        <v>278</v>
      </c>
      <c r="H33" s="8" t="s">
        <v>279</v>
      </c>
      <c r="I33" s="8" t="s">
        <v>280</v>
      </c>
      <c r="J33" s="8" t="s">
        <v>281</v>
      </c>
      <c r="K33" s="8" t="s">
        <v>282</v>
      </c>
      <c r="L33" s="8" t="s">
        <v>102</v>
      </c>
      <c r="M33" s="8" t="s">
        <v>283</v>
      </c>
      <c r="N33" s="8" t="s">
        <v>91</v>
      </c>
      <c r="O33" s="8" t="s">
        <v>284</v>
      </c>
      <c r="P33" s="8" t="s">
        <v>91</v>
      </c>
      <c r="Q33" s="8" t="s">
        <v>285</v>
      </c>
      <c r="R33" s="8" t="s">
        <v>285</v>
      </c>
      <c r="S33" s="8" t="s">
        <v>285</v>
      </c>
      <c r="T33" s="8" t="s">
        <v>285</v>
      </c>
      <c r="U33" s="8" t="s">
        <v>285</v>
      </c>
      <c r="V33" s="8" t="s">
        <v>285</v>
      </c>
      <c r="W33" s="8" t="s">
        <v>285</v>
      </c>
      <c r="X33" s="8" t="s">
        <v>285</v>
      </c>
      <c r="Y33" s="8" t="s">
        <v>285</v>
      </c>
      <c r="Z33" s="8" t="s">
        <v>285</v>
      </c>
      <c r="AA33" s="8" t="s">
        <v>285</v>
      </c>
      <c r="AB33" s="8" t="s">
        <v>285</v>
      </c>
      <c r="AC33" s="8" t="s">
        <v>285</v>
      </c>
      <c r="AD33" s="8" t="s">
        <v>94</v>
      </c>
      <c r="AE33" s="8" t="s">
        <v>95</v>
      </c>
      <c r="AF33" s="8" t="s">
        <v>95</v>
      </c>
      <c r="AG33" s="8" t="s">
        <v>96</v>
      </c>
    </row>
    <row r="34" spans="1:33" ht="45" customHeight="1" x14ac:dyDescent="0.25">
      <c r="A34" s="8" t="s">
        <v>78</v>
      </c>
      <c r="B34" s="8" t="s">
        <v>79</v>
      </c>
      <c r="C34" s="8" t="s">
        <v>80</v>
      </c>
      <c r="D34" s="8" t="s">
        <v>81</v>
      </c>
      <c r="E34" s="8" t="s">
        <v>286</v>
      </c>
      <c r="F34" s="8" t="s">
        <v>155</v>
      </c>
      <c r="G34" s="8" t="s">
        <v>98</v>
      </c>
      <c r="H34" s="8" t="s">
        <v>287</v>
      </c>
      <c r="I34" s="8" t="s">
        <v>288</v>
      </c>
      <c r="J34" s="8" t="s">
        <v>289</v>
      </c>
      <c r="K34" s="8" t="s">
        <v>290</v>
      </c>
      <c r="L34" s="8" t="s">
        <v>102</v>
      </c>
      <c r="M34" s="8" t="s">
        <v>283</v>
      </c>
      <c r="N34" s="8" t="s">
        <v>91</v>
      </c>
      <c r="O34" s="8" t="s">
        <v>291</v>
      </c>
      <c r="P34" s="8" t="s">
        <v>91</v>
      </c>
      <c r="Q34" s="8" t="s">
        <v>292</v>
      </c>
      <c r="R34" s="8" t="s">
        <v>292</v>
      </c>
      <c r="S34" s="8" t="s">
        <v>292</v>
      </c>
      <c r="T34" s="8" t="s">
        <v>292</v>
      </c>
      <c r="U34" s="8" t="s">
        <v>292</v>
      </c>
      <c r="V34" s="8" t="s">
        <v>292</v>
      </c>
      <c r="W34" s="8" t="s">
        <v>292</v>
      </c>
      <c r="X34" s="8" t="s">
        <v>292</v>
      </c>
      <c r="Y34" s="8" t="s">
        <v>292</v>
      </c>
      <c r="Z34" s="8" t="s">
        <v>292</v>
      </c>
      <c r="AA34" s="8" t="s">
        <v>292</v>
      </c>
      <c r="AB34" s="8" t="s">
        <v>292</v>
      </c>
      <c r="AC34" s="8" t="s">
        <v>292</v>
      </c>
      <c r="AD34" s="8" t="s">
        <v>94</v>
      </c>
      <c r="AE34" s="8" t="s">
        <v>95</v>
      </c>
      <c r="AF34" s="8" t="s">
        <v>95</v>
      </c>
      <c r="AG34" s="8" t="s">
        <v>96</v>
      </c>
    </row>
    <row r="35" spans="1:33" ht="45" customHeight="1" x14ac:dyDescent="0.25">
      <c r="A35" s="8" t="s">
        <v>78</v>
      </c>
      <c r="B35" s="8" t="s">
        <v>79</v>
      </c>
      <c r="C35" s="8" t="s">
        <v>80</v>
      </c>
      <c r="D35" s="8" t="s">
        <v>81</v>
      </c>
      <c r="E35" s="8" t="s">
        <v>293</v>
      </c>
      <c r="F35" s="8" t="s">
        <v>131</v>
      </c>
      <c r="G35" s="8" t="s">
        <v>139</v>
      </c>
      <c r="H35" s="8" t="s">
        <v>270</v>
      </c>
      <c r="I35" s="8" t="s">
        <v>294</v>
      </c>
      <c r="J35" s="8" t="s">
        <v>295</v>
      </c>
      <c r="K35" s="8" t="s">
        <v>296</v>
      </c>
      <c r="L35" s="8" t="s">
        <v>102</v>
      </c>
      <c r="M35" s="8" t="s">
        <v>297</v>
      </c>
      <c r="N35" s="8" t="s">
        <v>91</v>
      </c>
      <c r="O35" s="8" t="s">
        <v>298</v>
      </c>
      <c r="P35" s="8" t="s">
        <v>91</v>
      </c>
      <c r="Q35" s="8" t="s">
        <v>299</v>
      </c>
      <c r="R35" s="8" t="s">
        <v>299</v>
      </c>
      <c r="S35" s="8" t="s">
        <v>299</v>
      </c>
      <c r="T35" s="8" t="s">
        <v>299</v>
      </c>
      <c r="U35" s="8" t="s">
        <v>299</v>
      </c>
      <c r="V35" s="8" t="s">
        <v>299</v>
      </c>
      <c r="W35" s="8" t="s">
        <v>299</v>
      </c>
      <c r="X35" s="8" t="s">
        <v>299</v>
      </c>
      <c r="Y35" s="8" t="s">
        <v>299</v>
      </c>
      <c r="Z35" s="8" t="s">
        <v>299</v>
      </c>
      <c r="AA35" s="8" t="s">
        <v>299</v>
      </c>
      <c r="AB35" s="8" t="s">
        <v>299</v>
      </c>
      <c r="AC35" s="8" t="s">
        <v>299</v>
      </c>
      <c r="AD35" s="8" t="s">
        <v>94</v>
      </c>
      <c r="AE35" s="8" t="s">
        <v>95</v>
      </c>
      <c r="AF35" s="8" t="s">
        <v>95</v>
      </c>
      <c r="AG35" s="8" t="s">
        <v>96</v>
      </c>
    </row>
    <row r="36" spans="1:33" ht="45" customHeight="1" x14ac:dyDescent="0.25">
      <c r="A36" s="8" t="s">
        <v>78</v>
      </c>
      <c r="B36" s="8" t="s">
        <v>79</v>
      </c>
      <c r="C36" s="8" t="s">
        <v>80</v>
      </c>
      <c r="D36" s="8" t="s">
        <v>300</v>
      </c>
      <c r="E36" s="8" t="s">
        <v>301</v>
      </c>
      <c r="F36" s="8" t="s">
        <v>180</v>
      </c>
      <c r="G36" s="8" t="s">
        <v>302</v>
      </c>
      <c r="H36" s="8" t="s">
        <v>303</v>
      </c>
      <c r="I36" s="8" t="s">
        <v>304</v>
      </c>
      <c r="J36" s="8" t="s">
        <v>305</v>
      </c>
      <c r="K36" s="8" t="s">
        <v>127</v>
      </c>
      <c r="L36" s="8" t="s">
        <v>102</v>
      </c>
      <c r="M36" s="8" t="s">
        <v>306</v>
      </c>
      <c r="N36" s="8" t="s">
        <v>91</v>
      </c>
      <c r="O36" s="8" t="s">
        <v>307</v>
      </c>
      <c r="P36" s="8" t="s">
        <v>91</v>
      </c>
      <c r="Q36" s="8" t="s">
        <v>308</v>
      </c>
      <c r="R36" s="8" t="s">
        <v>308</v>
      </c>
      <c r="S36" s="8" t="s">
        <v>308</v>
      </c>
      <c r="T36" s="8" t="s">
        <v>308</v>
      </c>
      <c r="U36" s="8" t="s">
        <v>308</v>
      </c>
      <c r="V36" s="8" t="s">
        <v>308</v>
      </c>
      <c r="W36" s="8" t="s">
        <v>308</v>
      </c>
      <c r="X36" s="8" t="s">
        <v>308</v>
      </c>
      <c r="Y36" s="8" t="s">
        <v>308</v>
      </c>
      <c r="Z36" s="8" t="s">
        <v>308</v>
      </c>
      <c r="AA36" s="8" t="s">
        <v>308</v>
      </c>
      <c r="AB36" s="8" t="s">
        <v>308</v>
      </c>
      <c r="AC36" s="8" t="s">
        <v>308</v>
      </c>
      <c r="AD36" s="8" t="s">
        <v>94</v>
      </c>
      <c r="AE36" s="8" t="s">
        <v>95</v>
      </c>
      <c r="AF36" s="8" t="s">
        <v>95</v>
      </c>
      <c r="AG36" s="8" t="s">
        <v>309</v>
      </c>
    </row>
    <row r="37" spans="1:33" ht="45" customHeight="1" x14ac:dyDescent="0.25">
      <c r="A37" s="8" t="s">
        <v>78</v>
      </c>
      <c r="B37" s="8" t="s">
        <v>79</v>
      </c>
      <c r="C37" s="8" t="s">
        <v>80</v>
      </c>
      <c r="D37" s="8" t="s">
        <v>300</v>
      </c>
      <c r="E37" s="8" t="s">
        <v>310</v>
      </c>
      <c r="F37" s="8" t="s">
        <v>131</v>
      </c>
      <c r="G37" s="8" t="s">
        <v>311</v>
      </c>
      <c r="H37" s="8" t="s">
        <v>312</v>
      </c>
      <c r="I37" s="8" t="s">
        <v>313</v>
      </c>
      <c r="J37" s="8" t="s">
        <v>282</v>
      </c>
      <c r="K37" s="8" t="s">
        <v>314</v>
      </c>
      <c r="L37" s="8" t="s">
        <v>102</v>
      </c>
      <c r="M37" s="8" t="s">
        <v>306</v>
      </c>
      <c r="N37" s="8" t="s">
        <v>91</v>
      </c>
      <c r="O37" s="8" t="s">
        <v>307</v>
      </c>
      <c r="P37" s="8" t="s">
        <v>91</v>
      </c>
      <c r="Q37" s="8" t="s">
        <v>315</v>
      </c>
      <c r="R37" s="8" t="s">
        <v>315</v>
      </c>
      <c r="S37" s="8" t="s">
        <v>315</v>
      </c>
      <c r="T37" s="8" t="s">
        <v>315</v>
      </c>
      <c r="U37" s="8" t="s">
        <v>315</v>
      </c>
      <c r="V37" s="8" t="s">
        <v>315</v>
      </c>
      <c r="W37" s="8" t="s">
        <v>315</v>
      </c>
      <c r="X37" s="8" t="s">
        <v>315</v>
      </c>
      <c r="Y37" s="8" t="s">
        <v>315</v>
      </c>
      <c r="Z37" s="8" t="s">
        <v>315</v>
      </c>
      <c r="AA37" s="8" t="s">
        <v>315</v>
      </c>
      <c r="AB37" s="8" t="s">
        <v>315</v>
      </c>
      <c r="AC37" s="8" t="s">
        <v>315</v>
      </c>
      <c r="AD37" s="8" t="s">
        <v>94</v>
      </c>
      <c r="AE37" s="8" t="s">
        <v>95</v>
      </c>
      <c r="AF37" s="8" t="s">
        <v>95</v>
      </c>
      <c r="AG37" s="8" t="s">
        <v>309</v>
      </c>
    </row>
    <row r="38" spans="1:33" ht="45" customHeight="1" x14ac:dyDescent="0.25">
      <c r="A38" s="8" t="s">
        <v>78</v>
      </c>
      <c r="B38" s="8" t="s">
        <v>79</v>
      </c>
      <c r="C38" s="8" t="s">
        <v>80</v>
      </c>
      <c r="D38" s="8" t="s">
        <v>300</v>
      </c>
      <c r="E38" s="8" t="s">
        <v>316</v>
      </c>
      <c r="F38" s="8" t="s">
        <v>131</v>
      </c>
      <c r="G38" s="8" t="s">
        <v>311</v>
      </c>
      <c r="H38" s="8" t="s">
        <v>312</v>
      </c>
      <c r="I38" s="8" t="s">
        <v>317</v>
      </c>
      <c r="J38" s="8" t="s">
        <v>208</v>
      </c>
      <c r="K38" s="8" t="s">
        <v>214</v>
      </c>
      <c r="L38" s="8" t="s">
        <v>102</v>
      </c>
      <c r="M38" s="8" t="s">
        <v>306</v>
      </c>
      <c r="N38" s="8" t="s">
        <v>91</v>
      </c>
      <c r="O38" s="8" t="s">
        <v>307</v>
      </c>
      <c r="P38" s="8" t="s">
        <v>91</v>
      </c>
      <c r="Q38" s="8" t="s">
        <v>318</v>
      </c>
      <c r="R38" s="8" t="s">
        <v>318</v>
      </c>
      <c r="S38" s="8" t="s">
        <v>318</v>
      </c>
      <c r="T38" s="8" t="s">
        <v>318</v>
      </c>
      <c r="U38" s="8" t="s">
        <v>318</v>
      </c>
      <c r="V38" s="8" t="s">
        <v>318</v>
      </c>
      <c r="W38" s="8" t="s">
        <v>318</v>
      </c>
      <c r="X38" s="8" t="s">
        <v>318</v>
      </c>
      <c r="Y38" s="8" t="s">
        <v>318</v>
      </c>
      <c r="Z38" s="8" t="s">
        <v>318</v>
      </c>
      <c r="AA38" s="8" t="s">
        <v>318</v>
      </c>
      <c r="AB38" s="8" t="s">
        <v>318</v>
      </c>
      <c r="AC38" s="8" t="s">
        <v>318</v>
      </c>
      <c r="AD38" s="8" t="s">
        <v>94</v>
      </c>
      <c r="AE38" s="8" t="s">
        <v>95</v>
      </c>
      <c r="AF38" s="8" t="s">
        <v>95</v>
      </c>
      <c r="AG38" s="8" t="s">
        <v>309</v>
      </c>
    </row>
    <row r="39" spans="1:33" ht="45" customHeight="1" x14ac:dyDescent="0.25">
      <c r="A39" s="8" t="s">
        <v>78</v>
      </c>
      <c r="B39" s="8" t="s">
        <v>79</v>
      </c>
      <c r="C39" s="8" t="s">
        <v>80</v>
      </c>
      <c r="D39" s="8" t="s">
        <v>300</v>
      </c>
      <c r="E39" s="8" t="s">
        <v>319</v>
      </c>
      <c r="F39" s="8" t="s">
        <v>131</v>
      </c>
      <c r="G39" s="8" t="s">
        <v>311</v>
      </c>
      <c r="H39" s="8" t="s">
        <v>165</v>
      </c>
      <c r="I39" s="8" t="s">
        <v>320</v>
      </c>
      <c r="J39" s="8" t="s">
        <v>321</v>
      </c>
      <c r="K39" s="8" t="s">
        <v>167</v>
      </c>
      <c r="L39" s="8" t="s">
        <v>102</v>
      </c>
      <c r="M39" s="8" t="s">
        <v>322</v>
      </c>
      <c r="N39" s="8" t="s">
        <v>91</v>
      </c>
      <c r="O39" s="8" t="s">
        <v>323</v>
      </c>
      <c r="P39" s="8" t="s">
        <v>91</v>
      </c>
      <c r="Q39" s="8" t="s">
        <v>324</v>
      </c>
      <c r="R39" s="8" t="s">
        <v>324</v>
      </c>
      <c r="S39" s="8" t="s">
        <v>324</v>
      </c>
      <c r="T39" s="8" t="s">
        <v>324</v>
      </c>
      <c r="U39" s="8" t="s">
        <v>324</v>
      </c>
      <c r="V39" s="8" t="s">
        <v>324</v>
      </c>
      <c r="W39" s="8" t="s">
        <v>324</v>
      </c>
      <c r="X39" s="8" t="s">
        <v>324</v>
      </c>
      <c r="Y39" s="8" t="s">
        <v>324</v>
      </c>
      <c r="Z39" s="8" t="s">
        <v>324</v>
      </c>
      <c r="AA39" s="8" t="s">
        <v>324</v>
      </c>
      <c r="AB39" s="8" t="s">
        <v>324</v>
      </c>
      <c r="AC39" s="8" t="s">
        <v>324</v>
      </c>
      <c r="AD39" s="8" t="s">
        <v>94</v>
      </c>
      <c r="AE39" s="8" t="s">
        <v>95</v>
      </c>
      <c r="AF39" s="8" t="s">
        <v>95</v>
      </c>
      <c r="AG39" s="8" t="s">
        <v>309</v>
      </c>
    </row>
    <row r="40" spans="1:33" ht="45" customHeight="1" x14ac:dyDescent="0.25">
      <c r="A40" s="8" t="s">
        <v>78</v>
      </c>
      <c r="B40" s="8" t="s">
        <v>79</v>
      </c>
      <c r="C40" s="8" t="s">
        <v>80</v>
      </c>
      <c r="D40" s="8" t="s">
        <v>81</v>
      </c>
      <c r="E40" s="8" t="s">
        <v>325</v>
      </c>
      <c r="F40" s="8" t="s">
        <v>180</v>
      </c>
      <c r="G40" s="8" t="s">
        <v>326</v>
      </c>
      <c r="H40" s="8" t="s">
        <v>327</v>
      </c>
      <c r="I40" s="8" t="s">
        <v>328</v>
      </c>
      <c r="J40" s="8" t="s">
        <v>329</v>
      </c>
      <c r="K40" s="8" t="s">
        <v>330</v>
      </c>
      <c r="L40" s="8" t="s">
        <v>89</v>
      </c>
      <c r="M40" s="8" t="s">
        <v>331</v>
      </c>
      <c r="N40" s="8" t="s">
        <v>91</v>
      </c>
      <c r="O40" s="8" t="s">
        <v>332</v>
      </c>
      <c r="P40" s="8" t="s">
        <v>91</v>
      </c>
      <c r="Q40" s="8" t="s">
        <v>333</v>
      </c>
      <c r="R40" s="8" t="s">
        <v>333</v>
      </c>
      <c r="S40" s="8" t="s">
        <v>333</v>
      </c>
      <c r="T40" s="8" t="s">
        <v>333</v>
      </c>
      <c r="U40" s="8" t="s">
        <v>333</v>
      </c>
      <c r="V40" s="8" t="s">
        <v>333</v>
      </c>
      <c r="W40" s="8" t="s">
        <v>333</v>
      </c>
      <c r="X40" s="8" t="s">
        <v>333</v>
      </c>
      <c r="Y40" s="8" t="s">
        <v>333</v>
      </c>
      <c r="Z40" s="8" t="s">
        <v>333</v>
      </c>
      <c r="AA40" s="8" t="s">
        <v>333</v>
      </c>
      <c r="AB40" s="8" t="s">
        <v>333</v>
      </c>
      <c r="AC40" s="8" t="s">
        <v>333</v>
      </c>
      <c r="AD40" s="8" t="s">
        <v>94</v>
      </c>
      <c r="AE40" s="8" t="s">
        <v>95</v>
      </c>
      <c r="AF40" s="8" t="s">
        <v>95</v>
      </c>
      <c r="AG40" s="8" t="s">
        <v>96</v>
      </c>
    </row>
    <row r="41" spans="1:33" ht="45" customHeight="1" x14ac:dyDescent="0.25">
      <c r="A41" s="8" t="s">
        <v>78</v>
      </c>
      <c r="B41" s="8" t="s">
        <v>79</v>
      </c>
      <c r="C41" s="8" t="s">
        <v>80</v>
      </c>
      <c r="D41" s="8" t="s">
        <v>81</v>
      </c>
      <c r="E41" s="8" t="s">
        <v>334</v>
      </c>
      <c r="F41" s="8" t="s">
        <v>114</v>
      </c>
      <c r="G41" s="8" t="s">
        <v>156</v>
      </c>
      <c r="H41" s="8" t="s">
        <v>116</v>
      </c>
      <c r="I41" s="8" t="s">
        <v>335</v>
      </c>
      <c r="J41" s="8" t="s">
        <v>336</v>
      </c>
      <c r="K41" s="8" t="s">
        <v>337</v>
      </c>
      <c r="L41" s="8" t="s">
        <v>102</v>
      </c>
      <c r="M41" s="8" t="s">
        <v>338</v>
      </c>
      <c r="N41" s="8" t="s">
        <v>91</v>
      </c>
      <c r="O41" s="8" t="s">
        <v>339</v>
      </c>
      <c r="P41" s="8" t="s">
        <v>91</v>
      </c>
      <c r="Q41" s="8" t="s">
        <v>340</v>
      </c>
      <c r="R41" s="8" t="s">
        <v>340</v>
      </c>
      <c r="S41" s="8" t="s">
        <v>340</v>
      </c>
      <c r="T41" s="8" t="s">
        <v>340</v>
      </c>
      <c r="U41" s="8" t="s">
        <v>340</v>
      </c>
      <c r="V41" s="8" t="s">
        <v>340</v>
      </c>
      <c r="W41" s="8" t="s">
        <v>340</v>
      </c>
      <c r="X41" s="8" t="s">
        <v>340</v>
      </c>
      <c r="Y41" s="8" t="s">
        <v>340</v>
      </c>
      <c r="Z41" s="8" t="s">
        <v>340</v>
      </c>
      <c r="AA41" s="8" t="s">
        <v>340</v>
      </c>
      <c r="AB41" s="8" t="s">
        <v>340</v>
      </c>
      <c r="AC41" s="8" t="s">
        <v>340</v>
      </c>
      <c r="AD41" s="8" t="s">
        <v>94</v>
      </c>
      <c r="AE41" s="8" t="s">
        <v>95</v>
      </c>
      <c r="AF41" s="8" t="s">
        <v>95</v>
      </c>
      <c r="AG41" s="8" t="s">
        <v>96</v>
      </c>
    </row>
    <row r="42" spans="1:33" ht="45" customHeight="1" x14ac:dyDescent="0.25">
      <c r="A42" s="8" t="s">
        <v>78</v>
      </c>
      <c r="B42" s="8" t="s">
        <v>79</v>
      </c>
      <c r="C42" s="8" t="s">
        <v>80</v>
      </c>
      <c r="D42" s="8" t="s">
        <v>81</v>
      </c>
      <c r="E42" s="8" t="s">
        <v>341</v>
      </c>
      <c r="F42" s="8" t="s">
        <v>131</v>
      </c>
      <c r="G42" s="8" t="s">
        <v>98</v>
      </c>
      <c r="H42" s="8" t="s">
        <v>342</v>
      </c>
      <c r="I42" s="8" t="s">
        <v>343</v>
      </c>
      <c r="J42" s="8" t="s">
        <v>344</v>
      </c>
      <c r="K42" s="8" t="s">
        <v>215</v>
      </c>
      <c r="L42" s="8" t="s">
        <v>89</v>
      </c>
      <c r="M42" s="8" t="s">
        <v>345</v>
      </c>
      <c r="N42" s="8" t="s">
        <v>91</v>
      </c>
      <c r="O42" s="8" t="s">
        <v>346</v>
      </c>
      <c r="P42" s="8" t="s">
        <v>91</v>
      </c>
      <c r="Q42" s="8" t="s">
        <v>347</v>
      </c>
      <c r="R42" s="8" t="s">
        <v>347</v>
      </c>
      <c r="S42" s="8" t="s">
        <v>347</v>
      </c>
      <c r="T42" s="8" t="s">
        <v>347</v>
      </c>
      <c r="U42" s="8" t="s">
        <v>347</v>
      </c>
      <c r="V42" s="8" t="s">
        <v>347</v>
      </c>
      <c r="W42" s="8" t="s">
        <v>347</v>
      </c>
      <c r="X42" s="8" t="s">
        <v>347</v>
      </c>
      <c r="Y42" s="8" t="s">
        <v>347</v>
      </c>
      <c r="Z42" s="8" t="s">
        <v>347</v>
      </c>
      <c r="AA42" s="8" t="s">
        <v>347</v>
      </c>
      <c r="AB42" s="8" t="s">
        <v>347</v>
      </c>
      <c r="AC42" s="8" t="s">
        <v>347</v>
      </c>
      <c r="AD42" s="8" t="s">
        <v>94</v>
      </c>
      <c r="AE42" s="8" t="s">
        <v>95</v>
      </c>
      <c r="AF42" s="8" t="s">
        <v>95</v>
      </c>
      <c r="AG42" s="8" t="s">
        <v>96</v>
      </c>
    </row>
    <row r="43" spans="1:33" ht="45" customHeight="1" x14ac:dyDescent="0.25">
      <c r="A43" s="8" t="s">
        <v>78</v>
      </c>
      <c r="B43" s="8" t="s">
        <v>79</v>
      </c>
      <c r="C43" s="8" t="s">
        <v>80</v>
      </c>
      <c r="D43" s="8" t="s">
        <v>81</v>
      </c>
      <c r="E43" s="8" t="s">
        <v>348</v>
      </c>
      <c r="F43" s="8" t="s">
        <v>131</v>
      </c>
      <c r="G43" s="8" t="s">
        <v>98</v>
      </c>
      <c r="H43" s="8" t="s">
        <v>270</v>
      </c>
      <c r="I43" s="8" t="s">
        <v>349</v>
      </c>
      <c r="J43" s="8" t="s">
        <v>350</v>
      </c>
      <c r="K43" s="8" t="s">
        <v>351</v>
      </c>
      <c r="L43" s="8" t="s">
        <v>89</v>
      </c>
      <c r="M43" s="8" t="s">
        <v>352</v>
      </c>
      <c r="N43" s="8" t="s">
        <v>91</v>
      </c>
      <c r="O43" s="8" t="s">
        <v>353</v>
      </c>
      <c r="P43" s="8" t="s">
        <v>91</v>
      </c>
      <c r="Q43" s="8" t="s">
        <v>354</v>
      </c>
      <c r="R43" s="8" t="s">
        <v>354</v>
      </c>
      <c r="S43" s="8" t="s">
        <v>354</v>
      </c>
      <c r="T43" s="8" t="s">
        <v>354</v>
      </c>
      <c r="U43" s="8" t="s">
        <v>354</v>
      </c>
      <c r="V43" s="8" t="s">
        <v>354</v>
      </c>
      <c r="W43" s="8" t="s">
        <v>354</v>
      </c>
      <c r="X43" s="8" t="s">
        <v>354</v>
      </c>
      <c r="Y43" s="8" t="s">
        <v>354</v>
      </c>
      <c r="Z43" s="8" t="s">
        <v>354</v>
      </c>
      <c r="AA43" s="8" t="s">
        <v>354</v>
      </c>
      <c r="AB43" s="8" t="s">
        <v>354</v>
      </c>
      <c r="AC43" s="8" t="s">
        <v>354</v>
      </c>
      <c r="AD43" s="8" t="s">
        <v>94</v>
      </c>
      <c r="AE43" s="8" t="s">
        <v>95</v>
      </c>
      <c r="AF43" s="8" t="s">
        <v>95</v>
      </c>
      <c r="AG43" s="8" t="s">
        <v>96</v>
      </c>
    </row>
    <row r="44" spans="1:33" ht="45" customHeight="1" x14ac:dyDescent="0.25">
      <c r="A44" s="8" t="s">
        <v>78</v>
      </c>
      <c r="B44" s="8" t="s">
        <v>79</v>
      </c>
      <c r="C44" s="8" t="s">
        <v>80</v>
      </c>
      <c r="D44" s="8" t="s">
        <v>81</v>
      </c>
      <c r="E44" s="8" t="s">
        <v>355</v>
      </c>
      <c r="F44" s="8" t="s">
        <v>180</v>
      </c>
      <c r="G44" s="8" t="s">
        <v>247</v>
      </c>
      <c r="H44" s="8" t="s">
        <v>327</v>
      </c>
      <c r="I44" s="8" t="s">
        <v>356</v>
      </c>
      <c r="J44" s="8" t="s">
        <v>357</v>
      </c>
      <c r="K44" s="8" t="s">
        <v>358</v>
      </c>
      <c r="L44" s="8" t="s">
        <v>102</v>
      </c>
      <c r="M44" s="8" t="s">
        <v>359</v>
      </c>
      <c r="N44" s="8" t="s">
        <v>91</v>
      </c>
      <c r="O44" s="8" t="s">
        <v>360</v>
      </c>
      <c r="P44" s="8" t="s">
        <v>91</v>
      </c>
      <c r="Q44" s="8" t="s">
        <v>361</v>
      </c>
      <c r="R44" s="8" t="s">
        <v>361</v>
      </c>
      <c r="S44" s="8" t="s">
        <v>361</v>
      </c>
      <c r="T44" s="8" t="s">
        <v>361</v>
      </c>
      <c r="U44" s="8" t="s">
        <v>361</v>
      </c>
      <c r="V44" s="8" t="s">
        <v>361</v>
      </c>
      <c r="W44" s="8" t="s">
        <v>361</v>
      </c>
      <c r="X44" s="8" t="s">
        <v>361</v>
      </c>
      <c r="Y44" s="8" t="s">
        <v>361</v>
      </c>
      <c r="Z44" s="8" t="s">
        <v>361</v>
      </c>
      <c r="AA44" s="8" t="s">
        <v>361</v>
      </c>
      <c r="AB44" s="8" t="s">
        <v>361</v>
      </c>
      <c r="AC44" s="8" t="s">
        <v>361</v>
      </c>
      <c r="AD44" s="8" t="s">
        <v>94</v>
      </c>
      <c r="AE44" s="8" t="s">
        <v>95</v>
      </c>
      <c r="AF44" s="8" t="s">
        <v>95</v>
      </c>
      <c r="AG44" s="8" t="s">
        <v>96</v>
      </c>
    </row>
    <row r="45" spans="1:33" ht="45" customHeight="1" x14ac:dyDescent="0.25">
      <c r="A45" s="8" t="s">
        <v>78</v>
      </c>
      <c r="B45" s="8" t="s">
        <v>79</v>
      </c>
      <c r="C45" s="8" t="s">
        <v>80</v>
      </c>
      <c r="D45" s="8" t="s">
        <v>81</v>
      </c>
      <c r="E45" s="8" t="s">
        <v>362</v>
      </c>
      <c r="F45" s="8" t="s">
        <v>180</v>
      </c>
      <c r="G45" s="8" t="s">
        <v>115</v>
      </c>
      <c r="H45" s="8" t="s">
        <v>181</v>
      </c>
      <c r="I45" s="8" t="s">
        <v>363</v>
      </c>
      <c r="J45" s="8" t="s">
        <v>364</v>
      </c>
      <c r="K45" s="8" t="s">
        <v>350</v>
      </c>
      <c r="L45" s="8" t="s">
        <v>89</v>
      </c>
      <c r="M45" s="8" t="s">
        <v>120</v>
      </c>
      <c r="N45" s="8" t="s">
        <v>91</v>
      </c>
      <c r="O45" s="8" t="s">
        <v>121</v>
      </c>
      <c r="P45" s="8" t="s">
        <v>91</v>
      </c>
      <c r="Q45" s="8" t="s">
        <v>365</v>
      </c>
      <c r="R45" s="8" t="s">
        <v>365</v>
      </c>
      <c r="S45" s="8" t="s">
        <v>365</v>
      </c>
      <c r="T45" s="8" t="s">
        <v>365</v>
      </c>
      <c r="U45" s="8" t="s">
        <v>365</v>
      </c>
      <c r="V45" s="8" t="s">
        <v>365</v>
      </c>
      <c r="W45" s="8" t="s">
        <v>365</v>
      </c>
      <c r="X45" s="8" t="s">
        <v>365</v>
      </c>
      <c r="Y45" s="8" t="s">
        <v>365</v>
      </c>
      <c r="Z45" s="8" t="s">
        <v>365</v>
      </c>
      <c r="AA45" s="8" t="s">
        <v>365</v>
      </c>
      <c r="AB45" s="8" t="s">
        <v>365</v>
      </c>
      <c r="AC45" s="8" t="s">
        <v>365</v>
      </c>
      <c r="AD45" s="8" t="s">
        <v>94</v>
      </c>
      <c r="AE45" s="8" t="s">
        <v>95</v>
      </c>
      <c r="AF45" s="8" t="s">
        <v>95</v>
      </c>
      <c r="AG45" s="8" t="s">
        <v>96</v>
      </c>
    </row>
    <row r="46" spans="1:33" ht="45" customHeight="1" x14ac:dyDescent="0.25">
      <c r="A46" s="8" t="s">
        <v>78</v>
      </c>
      <c r="B46" s="8" t="s">
        <v>79</v>
      </c>
      <c r="C46" s="8" t="s">
        <v>80</v>
      </c>
      <c r="D46" s="8" t="s">
        <v>81</v>
      </c>
      <c r="E46" s="8" t="s">
        <v>366</v>
      </c>
      <c r="F46" s="8" t="s">
        <v>114</v>
      </c>
      <c r="G46" s="8" t="s">
        <v>115</v>
      </c>
      <c r="H46" s="8" t="s">
        <v>116</v>
      </c>
      <c r="I46" s="8" t="s">
        <v>367</v>
      </c>
      <c r="J46" s="8" t="s">
        <v>368</v>
      </c>
      <c r="K46" s="8" t="s">
        <v>369</v>
      </c>
      <c r="L46" s="8" t="s">
        <v>102</v>
      </c>
      <c r="M46" s="8" t="s">
        <v>120</v>
      </c>
      <c r="N46" s="8" t="s">
        <v>91</v>
      </c>
      <c r="O46" s="8" t="s">
        <v>370</v>
      </c>
      <c r="P46" s="8" t="s">
        <v>91</v>
      </c>
      <c r="Q46" s="8" t="s">
        <v>371</v>
      </c>
      <c r="R46" s="8" t="s">
        <v>371</v>
      </c>
      <c r="S46" s="8" t="s">
        <v>371</v>
      </c>
      <c r="T46" s="8" t="s">
        <v>371</v>
      </c>
      <c r="U46" s="8" t="s">
        <v>371</v>
      </c>
      <c r="V46" s="8" t="s">
        <v>371</v>
      </c>
      <c r="W46" s="8" t="s">
        <v>371</v>
      </c>
      <c r="X46" s="8" t="s">
        <v>371</v>
      </c>
      <c r="Y46" s="8" t="s">
        <v>371</v>
      </c>
      <c r="Z46" s="8" t="s">
        <v>371</v>
      </c>
      <c r="AA46" s="8" t="s">
        <v>371</v>
      </c>
      <c r="AB46" s="8" t="s">
        <v>371</v>
      </c>
      <c r="AC46" s="8" t="s">
        <v>371</v>
      </c>
      <c r="AD46" s="8" t="s">
        <v>94</v>
      </c>
      <c r="AE46" s="8" t="s">
        <v>95</v>
      </c>
      <c r="AF46" s="8" t="s">
        <v>95</v>
      </c>
      <c r="AG46" s="8" t="s">
        <v>96</v>
      </c>
    </row>
    <row r="47" spans="1:33" ht="45" customHeight="1" x14ac:dyDescent="0.25">
      <c r="A47" s="8" t="s">
        <v>78</v>
      </c>
      <c r="B47" s="8" t="s">
        <v>79</v>
      </c>
      <c r="C47" s="8" t="s">
        <v>80</v>
      </c>
      <c r="D47" s="8" t="s">
        <v>81</v>
      </c>
      <c r="E47" s="8" t="s">
        <v>372</v>
      </c>
      <c r="F47" s="8" t="s">
        <v>155</v>
      </c>
      <c r="G47" s="8" t="s">
        <v>156</v>
      </c>
      <c r="H47" s="8" t="s">
        <v>287</v>
      </c>
      <c r="I47" s="8" t="s">
        <v>373</v>
      </c>
      <c r="J47" s="8" t="s">
        <v>374</v>
      </c>
      <c r="K47" s="8" t="s">
        <v>375</v>
      </c>
      <c r="L47" s="8" t="s">
        <v>89</v>
      </c>
      <c r="M47" s="8" t="s">
        <v>176</v>
      </c>
      <c r="N47" s="8" t="s">
        <v>91</v>
      </c>
      <c r="O47" s="8" t="s">
        <v>376</v>
      </c>
      <c r="P47" s="8" t="s">
        <v>91</v>
      </c>
      <c r="Q47" s="8" t="s">
        <v>377</v>
      </c>
      <c r="R47" s="8" t="s">
        <v>377</v>
      </c>
      <c r="S47" s="8" t="s">
        <v>377</v>
      </c>
      <c r="T47" s="8" t="s">
        <v>377</v>
      </c>
      <c r="U47" s="8" t="s">
        <v>377</v>
      </c>
      <c r="V47" s="8" t="s">
        <v>377</v>
      </c>
      <c r="W47" s="8" t="s">
        <v>377</v>
      </c>
      <c r="X47" s="8" t="s">
        <v>377</v>
      </c>
      <c r="Y47" s="8" t="s">
        <v>377</v>
      </c>
      <c r="Z47" s="8" t="s">
        <v>377</v>
      </c>
      <c r="AA47" s="8" t="s">
        <v>377</v>
      </c>
      <c r="AB47" s="8" t="s">
        <v>377</v>
      </c>
      <c r="AC47" s="8" t="s">
        <v>377</v>
      </c>
      <c r="AD47" s="8" t="s">
        <v>94</v>
      </c>
      <c r="AE47" s="8" t="s">
        <v>95</v>
      </c>
      <c r="AF47" s="8" t="s">
        <v>95</v>
      </c>
      <c r="AG47" s="8" t="s">
        <v>96</v>
      </c>
    </row>
    <row r="48" spans="1:33" ht="45" customHeight="1" x14ac:dyDescent="0.25">
      <c r="A48" s="8" t="s">
        <v>78</v>
      </c>
      <c r="B48" s="8" t="s">
        <v>79</v>
      </c>
      <c r="C48" s="8" t="s">
        <v>80</v>
      </c>
      <c r="D48" s="8" t="s">
        <v>81</v>
      </c>
      <c r="E48" s="8" t="s">
        <v>378</v>
      </c>
      <c r="F48" s="8" t="s">
        <v>155</v>
      </c>
      <c r="G48" s="8" t="s">
        <v>278</v>
      </c>
      <c r="H48" s="8" t="s">
        <v>279</v>
      </c>
      <c r="I48" s="8" t="s">
        <v>379</v>
      </c>
      <c r="J48" s="8" t="s">
        <v>329</v>
      </c>
      <c r="K48" s="8" t="s">
        <v>380</v>
      </c>
      <c r="L48" s="8" t="s">
        <v>89</v>
      </c>
      <c r="M48" s="8" t="s">
        <v>381</v>
      </c>
      <c r="N48" s="8" t="s">
        <v>91</v>
      </c>
      <c r="O48" s="8" t="s">
        <v>382</v>
      </c>
      <c r="P48" s="8" t="s">
        <v>91</v>
      </c>
      <c r="Q48" s="8" t="s">
        <v>383</v>
      </c>
      <c r="R48" s="8" t="s">
        <v>383</v>
      </c>
      <c r="S48" s="8" t="s">
        <v>383</v>
      </c>
      <c r="T48" s="8" t="s">
        <v>383</v>
      </c>
      <c r="U48" s="8" t="s">
        <v>383</v>
      </c>
      <c r="V48" s="8" t="s">
        <v>383</v>
      </c>
      <c r="W48" s="8" t="s">
        <v>383</v>
      </c>
      <c r="X48" s="8" t="s">
        <v>383</v>
      </c>
      <c r="Y48" s="8" t="s">
        <v>383</v>
      </c>
      <c r="Z48" s="8" t="s">
        <v>383</v>
      </c>
      <c r="AA48" s="8" t="s">
        <v>383</v>
      </c>
      <c r="AB48" s="8" t="s">
        <v>383</v>
      </c>
      <c r="AC48" s="8" t="s">
        <v>383</v>
      </c>
      <c r="AD48" s="8" t="s">
        <v>94</v>
      </c>
      <c r="AE48" s="8" t="s">
        <v>95</v>
      </c>
      <c r="AF48" s="8" t="s">
        <v>95</v>
      </c>
      <c r="AG48" s="8" t="s">
        <v>96</v>
      </c>
    </row>
    <row r="49" spans="1:33" ht="45" customHeight="1" x14ac:dyDescent="0.25">
      <c r="A49" s="8" t="s">
        <v>78</v>
      </c>
      <c r="B49" s="8" t="s">
        <v>79</v>
      </c>
      <c r="C49" s="8" t="s">
        <v>80</v>
      </c>
      <c r="D49" s="8" t="s">
        <v>81</v>
      </c>
      <c r="E49" s="8" t="s">
        <v>384</v>
      </c>
      <c r="F49" s="8" t="s">
        <v>83</v>
      </c>
      <c r="G49" s="8" t="s">
        <v>115</v>
      </c>
      <c r="H49" s="8" t="s">
        <v>85</v>
      </c>
      <c r="I49" s="8" t="s">
        <v>385</v>
      </c>
      <c r="J49" s="8" t="s">
        <v>167</v>
      </c>
      <c r="K49" s="8" t="s">
        <v>386</v>
      </c>
      <c r="L49" s="8" t="s">
        <v>102</v>
      </c>
      <c r="M49" s="8" t="s">
        <v>120</v>
      </c>
      <c r="N49" s="8" t="s">
        <v>91</v>
      </c>
      <c r="O49" s="8" t="s">
        <v>387</v>
      </c>
      <c r="P49" s="8" t="s">
        <v>91</v>
      </c>
      <c r="Q49" s="8" t="s">
        <v>388</v>
      </c>
      <c r="R49" s="8" t="s">
        <v>388</v>
      </c>
      <c r="S49" s="8" t="s">
        <v>388</v>
      </c>
      <c r="T49" s="8" t="s">
        <v>388</v>
      </c>
      <c r="U49" s="8" t="s">
        <v>388</v>
      </c>
      <c r="V49" s="8" t="s">
        <v>388</v>
      </c>
      <c r="W49" s="8" t="s">
        <v>388</v>
      </c>
      <c r="X49" s="8" t="s">
        <v>388</v>
      </c>
      <c r="Y49" s="8" t="s">
        <v>388</v>
      </c>
      <c r="Z49" s="8" t="s">
        <v>388</v>
      </c>
      <c r="AA49" s="8" t="s">
        <v>388</v>
      </c>
      <c r="AB49" s="8" t="s">
        <v>388</v>
      </c>
      <c r="AC49" s="8" t="s">
        <v>388</v>
      </c>
      <c r="AD49" s="8" t="s">
        <v>94</v>
      </c>
      <c r="AE49" s="8" t="s">
        <v>95</v>
      </c>
      <c r="AF49" s="8" t="s">
        <v>95</v>
      </c>
      <c r="AG49" s="8" t="s">
        <v>96</v>
      </c>
    </row>
    <row r="50" spans="1:33" ht="45" customHeight="1" x14ac:dyDescent="0.25">
      <c r="A50" s="8" t="s">
        <v>78</v>
      </c>
      <c r="B50" s="8" t="s">
        <v>79</v>
      </c>
      <c r="C50" s="8" t="s">
        <v>80</v>
      </c>
      <c r="D50" s="8" t="s">
        <v>81</v>
      </c>
      <c r="E50" s="8" t="s">
        <v>389</v>
      </c>
      <c r="F50" s="8" t="s">
        <v>114</v>
      </c>
      <c r="G50" s="8" t="s">
        <v>84</v>
      </c>
      <c r="H50" s="8" t="s">
        <v>116</v>
      </c>
      <c r="I50" s="8" t="s">
        <v>390</v>
      </c>
      <c r="J50" s="8" t="s">
        <v>391</v>
      </c>
      <c r="K50" s="8" t="s">
        <v>168</v>
      </c>
      <c r="L50" s="8" t="s">
        <v>102</v>
      </c>
      <c r="M50" s="8" t="s">
        <v>90</v>
      </c>
      <c r="N50" s="8" t="s">
        <v>91</v>
      </c>
      <c r="O50" s="8" t="s">
        <v>392</v>
      </c>
      <c r="P50" s="8" t="s">
        <v>91</v>
      </c>
      <c r="Q50" s="8" t="s">
        <v>393</v>
      </c>
      <c r="R50" s="8" t="s">
        <v>393</v>
      </c>
      <c r="S50" s="8" t="s">
        <v>393</v>
      </c>
      <c r="T50" s="8" t="s">
        <v>393</v>
      </c>
      <c r="U50" s="8" t="s">
        <v>393</v>
      </c>
      <c r="V50" s="8" t="s">
        <v>393</v>
      </c>
      <c r="W50" s="8" t="s">
        <v>393</v>
      </c>
      <c r="X50" s="8" t="s">
        <v>393</v>
      </c>
      <c r="Y50" s="8" t="s">
        <v>393</v>
      </c>
      <c r="Z50" s="8" t="s">
        <v>393</v>
      </c>
      <c r="AA50" s="8" t="s">
        <v>393</v>
      </c>
      <c r="AB50" s="8" t="s">
        <v>393</v>
      </c>
      <c r="AC50" s="8" t="s">
        <v>393</v>
      </c>
      <c r="AD50" s="8" t="s">
        <v>94</v>
      </c>
      <c r="AE50" s="8" t="s">
        <v>95</v>
      </c>
      <c r="AF50" s="8" t="s">
        <v>95</v>
      </c>
      <c r="AG50" s="8" t="s">
        <v>96</v>
      </c>
    </row>
    <row r="51" spans="1:33" ht="45" customHeight="1" x14ac:dyDescent="0.25">
      <c r="A51" s="8" t="s">
        <v>78</v>
      </c>
      <c r="B51" s="8" t="s">
        <v>79</v>
      </c>
      <c r="C51" s="8" t="s">
        <v>80</v>
      </c>
      <c r="D51" s="8" t="s">
        <v>81</v>
      </c>
      <c r="E51" s="8" t="s">
        <v>394</v>
      </c>
      <c r="F51" s="8" t="s">
        <v>114</v>
      </c>
      <c r="G51" s="8" t="s">
        <v>115</v>
      </c>
      <c r="H51" s="8" t="s">
        <v>116</v>
      </c>
      <c r="I51" s="8" t="s">
        <v>395</v>
      </c>
      <c r="J51" s="8" t="s">
        <v>396</v>
      </c>
      <c r="K51" s="8" t="s">
        <v>314</v>
      </c>
      <c r="L51" s="8" t="s">
        <v>102</v>
      </c>
      <c r="M51" s="8" t="s">
        <v>120</v>
      </c>
      <c r="N51" s="8" t="s">
        <v>91</v>
      </c>
      <c r="O51" s="8" t="s">
        <v>121</v>
      </c>
      <c r="P51" s="8" t="s">
        <v>91</v>
      </c>
      <c r="Q51" s="8" t="s">
        <v>397</v>
      </c>
      <c r="R51" s="8" t="s">
        <v>397</v>
      </c>
      <c r="S51" s="8" t="s">
        <v>397</v>
      </c>
      <c r="T51" s="8" t="s">
        <v>397</v>
      </c>
      <c r="U51" s="8" t="s">
        <v>397</v>
      </c>
      <c r="V51" s="8" t="s">
        <v>397</v>
      </c>
      <c r="W51" s="8" t="s">
        <v>397</v>
      </c>
      <c r="X51" s="8" t="s">
        <v>397</v>
      </c>
      <c r="Y51" s="8" t="s">
        <v>397</v>
      </c>
      <c r="Z51" s="8" t="s">
        <v>397</v>
      </c>
      <c r="AA51" s="8" t="s">
        <v>397</v>
      </c>
      <c r="AB51" s="8" t="s">
        <v>397</v>
      </c>
      <c r="AC51" s="8" t="s">
        <v>397</v>
      </c>
      <c r="AD51" s="8" t="s">
        <v>94</v>
      </c>
      <c r="AE51" s="8" t="s">
        <v>95</v>
      </c>
      <c r="AF51" s="8" t="s">
        <v>95</v>
      </c>
      <c r="AG51" s="8" t="s">
        <v>96</v>
      </c>
    </row>
    <row r="52" spans="1:33" ht="45" customHeight="1" x14ac:dyDescent="0.25">
      <c r="A52" s="8" t="s">
        <v>78</v>
      </c>
      <c r="B52" s="8" t="s">
        <v>79</v>
      </c>
      <c r="C52" s="8" t="s">
        <v>80</v>
      </c>
      <c r="D52" s="8" t="s">
        <v>81</v>
      </c>
      <c r="E52" s="8" t="s">
        <v>398</v>
      </c>
      <c r="F52" s="8" t="s">
        <v>180</v>
      </c>
      <c r="G52" s="8" t="s">
        <v>84</v>
      </c>
      <c r="H52" s="8" t="s">
        <v>303</v>
      </c>
      <c r="I52" s="8" t="s">
        <v>399</v>
      </c>
      <c r="J52" s="8" t="s">
        <v>400</v>
      </c>
      <c r="K52" s="8" t="s">
        <v>401</v>
      </c>
      <c r="L52" s="8" t="s">
        <v>102</v>
      </c>
      <c r="M52" s="8" t="s">
        <v>402</v>
      </c>
      <c r="N52" s="8" t="s">
        <v>91</v>
      </c>
      <c r="O52" s="8" t="s">
        <v>403</v>
      </c>
      <c r="P52" s="8" t="s">
        <v>91</v>
      </c>
      <c r="Q52" s="8" t="s">
        <v>404</v>
      </c>
      <c r="R52" s="8" t="s">
        <v>404</v>
      </c>
      <c r="S52" s="8" t="s">
        <v>404</v>
      </c>
      <c r="T52" s="8" t="s">
        <v>404</v>
      </c>
      <c r="U52" s="8" t="s">
        <v>404</v>
      </c>
      <c r="V52" s="8" t="s">
        <v>404</v>
      </c>
      <c r="W52" s="8" t="s">
        <v>404</v>
      </c>
      <c r="X52" s="8" t="s">
        <v>404</v>
      </c>
      <c r="Y52" s="8" t="s">
        <v>404</v>
      </c>
      <c r="Z52" s="8" t="s">
        <v>404</v>
      </c>
      <c r="AA52" s="8" t="s">
        <v>404</v>
      </c>
      <c r="AB52" s="8" t="s">
        <v>404</v>
      </c>
      <c r="AC52" s="8" t="s">
        <v>404</v>
      </c>
      <c r="AD52" s="8" t="s">
        <v>94</v>
      </c>
      <c r="AE52" s="8" t="s">
        <v>95</v>
      </c>
      <c r="AF52" s="8" t="s">
        <v>95</v>
      </c>
      <c r="AG52" s="8" t="s">
        <v>96</v>
      </c>
    </row>
    <row r="53" spans="1:33" ht="45" customHeight="1" x14ac:dyDescent="0.25">
      <c r="A53" s="8" t="s">
        <v>78</v>
      </c>
      <c r="B53" s="8" t="s">
        <v>79</v>
      </c>
      <c r="C53" s="8" t="s">
        <v>80</v>
      </c>
      <c r="D53" s="8" t="s">
        <v>81</v>
      </c>
      <c r="E53" s="8" t="s">
        <v>405</v>
      </c>
      <c r="F53" s="8" t="s">
        <v>131</v>
      </c>
      <c r="G53" s="8" t="s">
        <v>84</v>
      </c>
      <c r="H53" s="8" t="s">
        <v>165</v>
      </c>
      <c r="I53" s="8" t="s">
        <v>406</v>
      </c>
      <c r="J53" s="8" t="s">
        <v>407</v>
      </c>
      <c r="K53" s="8" t="s">
        <v>127</v>
      </c>
      <c r="L53" s="8" t="s">
        <v>89</v>
      </c>
      <c r="M53" s="8" t="s">
        <v>90</v>
      </c>
      <c r="N53" s="8" t="s">
        <v>91</v>
      </c>
      <c r="O53" s="8" t="s">
        <v>169</v>
      </c>
      <c r="P53" s="8" t="s">
        <v>91</v>
      </c>
      <c r="Q53" s="8" t="s">
        <v>408</v>
      </c>
      <c r="R53" s="8" t="s">
        <v>408</v>
      </c>
      <c r="S53" s="8" t="s">
        <v>408</v>
      </c>
      <c r="T53" s="8" t="s">
        <v>408</v>
      </c>
      <c r="U53" s="8" t="s">
        <v>408</v>
      </c>
      <c r="V53" s="8" t="s">
        <v>408</v>
      </c>
      <c r="W53" s="8" t="s">
        <v>408</v>
      </c>
      <c r="X53" s="8" t="s">
        <v>408</v>
      </c>
      <c r="Y53" s="8" t="s">
        <v>408</v>
      </c>
      <c r="Z53" s="8" t="s">
        <v>408</v>
      </c>
      <c r="AA53" s="8" t="s">
        <v>408</v>
      </c>
      <c r="AB53" s="8" t="s">
        <v>408</v>
      </c>
      <c r="AC53" s="8" t="s">
        <v>408</v>
      </c>
      <c r="AD53" s="8" t="s">
        <v>94</v>
      </c>
      <c r="AE53" s="8" t="s">
        <v>95</v>
      </c>
      <c r="AF53" s="8" t="s">
        <v>95</v>
      </c>
      <c r="AG53" s="8" t="s">
        <v>96</v>
      </c>
    </row>
    <row r="54" spans="1:33" ht="45" customHeight="1" x14ac:dyDescent="0.25">
      <c r="A54" s="8" t="s">
        <v>78</v>
      </c>
      <c r="B54" s="8" t="s">
        <v>79</v>
      </c>
      <c r="C54" s="8" t="s">
        <v>80</v>
      </c>
      <c r="D54" s="8" t="s">
        <v>81</v>
      </c>
      <c r="E54" s="8" t="s">
        <v>409</v>
      </c>
      <c r="F54" s="8" t="s">
        <v>155</v>
      </c>
      <c r="G54" s="8" t="s">
        <v>115</v>
      </c>
      <c r="H54" s="8" t="s">
        <v>410</v>
      </c>
      <c r="I54" s="8" t="s">
        <v>411</v>
      </c>
      <c r="J54" s="8" t="s">
        <v>412</v>
      </c>
      <c r="K54" s="8" t="s">
        <v>413</v>
      </c>
      <c r="L54" s="8" t="s">
        <v>89</v>
      </c>
      <c r="M54" s="8" t="s">
        <v>414</v>
      </c>
      <c r="N54" s="8" t="s">
        <v>91</v>
      </c>
      <c r="O54" s="8" t="s">
        <v>415</v>
      </c>
      <c r="P54" s="8" t="s">
        <v>91</v>
      </c>
      <c r="Q54" s="8" t="s">
        <v>416</v>
      </c>
      <c r="R54" s="8" t="s">
        <v>416</v>
      </c>
      <c r="S54" s="8" t="s">
        <v>416</v>
      </c>
      <c r="T54" s="8" t="s">
        <v>416</v>
      </c>
      <c r="U54" s="8" t="s">
        <v>416</v>
      </c>
      <c r="V54" s="8" t="s">
        <v>416</v>
      </c>
      <c r="W54" s="8" t="s">
        <v>416</v>
      </c>
      <c r="X54" s="8" t="s">
        <v>416</v>
      </c>
      <c r="Y54" s="8" t="s">
        <v>416</v>
      </c>
      <c r="Z54" s="8" t="s">
        <v>416</v>
      </c>
      <c r="AA54" s="8" t="s">
        <v>416</v>
      </c>
      <c r="AB54" s="8" t="s">
        <v>416</v>
      </c>
      <c r="AC54" s="8" t="s">
        <v>416</v>
      </c>
      <c r="AD54" s="8" t="s">
        <v>94</v>
      </c>
      <c r="AE54" s="8" t="s">
        <v>95</v>
      </c>
      <c r="AF54" s="8" t="s">
        <v>95</v>
      </c>
      <c r="AG54" s="8" t="s">
        <v>96</v>
      </c>
    </row>
    <row r="55" spans="1:33" ht="45" customHeight="1" x14ac:dyDescent="0.25">
      <c r="A55" s="8" t="s">
        <v>78</v>
      </c>
      <c r="B55" s="8" t="s">
        <v>79</v>
      </c>
      <c r="C55" s="8" t="s">
        <v>80</v>
      </c>
      <c r="D55" s="8" t="s">
        <v>81</v>
      </c>
      <c r="E55" s="8" t="s">
        <v>417</v>
      </c>
      <c r="F55" s="8" t="s">
        <v>131</v>
      </c>
      <c r="G55" s="8" t="s">
        <v>84</v>
      </c>
      <c r="H55" s="8" t="s">
        <v>342</v>
      </c>
      <c r="I55" s="8" t="s">
        <v>418</v>
      </c>
      <c r="J55" s="8" t="s">
        <v>419</v>
      </c>
      <c r="K55" s="8" t="s">
        <v>420</v>
      </c>
      <c r="L55" s="8" t="s">
        <v>102</v>
      </c>
      <c r="M55" s="8" t="s">
        <v>90</v>
      </c>
      <c r="N55" s="8" t="s">
        <v>91</v>
      </c>
      <c r="O55" s="8" t="s">
        <v>421</v>
      </c>
      <c r="P55" s="8" t="s">
        <v>91</v>
      </c>
      <c r="Q55" s="8" t="s">
        <v>422</v>
      </c>
      <c r="R55" s="8" t="s">
        <v>422</v>
      </c>
      <c r="S55" s="8" t="s">
        <v>422</v>
      </c>
      <c r="T55" s="8" t="s">
        <v>422</v>
      </c>
      <c r="U55" s="8" t="s">
        <v>422</v>
      </c>
      <c r="V55" s="8" t="s">
        <v>422</v>
      </c>
      <c r="W55" s="8" t="s">
        <v>422</v>
      </c>
      <c r="X55" s="8" t="s">
        <v>422</v>
      </c>
      <c r="Y55" s="8" t="s">
        <v>422</v>
      </c>
      <c r="Z55" s="8" t="s">
        <v>422</v>
      </c>
      <c r="AA55" s="8" t="s">
        <v>422</v>
      </c>
      <c r="AB55" s="8" t="s">
        <v>422</v>
      </c>
      <c r="AC55" s="8" t="s">
        <v>422</v>
      </c>
      <c r="AD55" s="8" t="s">
        <v>94</v>
      </c>
      <c r="AE55" s="8" t="s">
        <v>95</v>
      </c>
      <c r="AF55" s="8" t="s">
        <v>95</v>
      </c>
      <c r="AG55" s="8" t="s">
        <v>96</v>
      </c>
    </row>
    <row r="56" spans="1:33" ht="45" customHeight="1" x14ac:dyDescent="0.25">
      <c r="A56" s="8" t="s">
        <v>78</v>
      </c>
      <c r="B56" s="8" t="s">
        <v>79</v>
      </c>
      <c r="C56" s="8" t="s">
        <v>80</v>
      </c>
      <c r="D56" s="8" t="s">
        <v>81</v>
      </c>
      <c r="E56" s="8" t="s">
        <v>423</v>
      </c>
      <c r="F56" s="8" t="s">
        <v>180</v>
      </c>
      <c r="G56" s="8" t="s">
        <v>84</v>
      </c>
      <c r="H56" s="8" t="s">
        <v>195</v>
      </c>
      <c r="I56" s="8" t="s">
        <v>424</v>
      </c>
      <c r="J56" s="8" t="s">
        <v>282</v>
      </c>
      <c r="K56" s="8" t="s">
        <v>425</v>
      </c>
      <c r="L56" s="8" t="s">
        <v>89</v>
      </c>
      <c r="M56" s="8" t="s">
        <v>426</v>
      </c>
      <c r="N56" s="8" t="s">
        <v>91</v>
      </c>
      <c r="O56" s="8" t="s">
        <v>427</v>
      </c>
      <c r="P56" s="8" t="s">
        <v>91</v>
      </c>
      <c r="Q56" s="8" t="s">
        <v>428</v>
      </c>
      <c r="R56" s="8" t="s">
        <v>428</v>
      </c>
      <c r="S56" s="8" t="s">
        <v>428</v>
      </c>
      <c r="T56" s="8" t="s">
        <v>428</v>
      </c>
      <c r="U56" s="8" t="s">
        <v>428</v>
      </c>
      <c r="V56" s="8" t="s">
        <v>428</v>
      </c>
      <c r="W56" s="8" t="s">
        <v>428</v>
      </c>
      <c r="X56" s="8" t="s">
        <v>428</v>
      </c>
      <c r="Y56" s="8" t="s">
        <v>428</v>
      </c>
      <c r="Z56" s="8" t="s">
        <v>428</v>
      </c>
      <c r="AA56" s="8" t="s">
        <v>428</v>
      </c>
      <c r="AB56" s="8" t="s">
        <v>428</v>
      </c>
      <c r="AC56" s="8" t="s">
        <v>428</v>
      </c>
      <c r="AD56" s="8" t="s">
        <v>94</v>
      </c>
      <c r="AE56" s="8" t="s">
        <v>95</v>
      </c>
      <c r="AF56" s="8" t="s">
        <v>95</v>
      </c>
      <c r="AG56" s="8" t="s">
        <v>96</v>
      </c>
    </row>
    <row r="57" spans="1:33" ht="45" customHeight="1" x14ac:dyDescent="0.25">
      <c r="A57" s="8" t="s">
        <v>78</v>
      </c>
      <c r="B57" s="8" t="s">
        <v>79</v>
      </c>
      <c r="C57" s="8" t="s">
        <v>80</v>
      </c>
      <c r="D57" s="8" t="s">
        <v>81</v>
      </c>
      <c r="E57" s="8" t="s">
        <v>429</v>
      </c>
      <c r="F57" s="8" t="s">
        <v>114</v>
      </c>
      <c r="G57" s="8" t="s">
        <v>139</v>
      </c>
      <c r="H57" s="8" t="s">
        <v>124</v>
      </c>
      <c r="I57" s="8" t="s">
        <v>430</v>
      </c>
      <c r="J57" s="8" t="s">
        <v>431</v>
      </c>
      <c r="K57" s="8" t="s">
        <v>432</v>
      </c>
      <c r="L57" s="8" t="s">
        <v>102</v>
      </c>
      <c r="M57" s="8" t="s">
        <v>143</v>
      </c>
      <c r="N57" s="8" t="s">
        <v>91</v>
      </c>
      <c r="O57" s="8" t="s">
        <v>433</v>
      </c>
      <c r="P57" s="8" t="s">
        <v>91</v>
      </c>
      <c r="Q57" s="8" t="s">
        <v>434</v>
      </c>
      <c r="R57" s="8" t="s">
        <v>434</v>
      </c>
      <c r="S57" s="8" t="s">
        <v>434</v>
      </c>
      <c r="T57" s="8" t="s">
        <v>434</v>
      </c>
      <c r="U57" s="8" t="s">
        <v>434</v>
      </c>
      <c r="V57" s="8" t="s">
        <v>434</v>
      </c>
      <c r="W57" s="8" t="s">
        <v>434</v>
      </c>
      <c r="X57" s="8" t="s">
        <v>434</v>
      </c>
      <c r="Y57" s="8" t="s">
        <v>434</v>
      </c>
      <c r="Z57" s="8" t="s">
        <v>434</v>
      </c>
      <c r="AA57" s="8" t="s">
        <v>434</v>
      </c>
      <c r="AB57" s="8" t="s">
        <v>434</v>
      </c>
      <c r="AC57" s="8" t="s">
        <v>434</v>
      </c>
      <c r="AD57" s="8" t="s">
        <v>94</v>
      </c>
      <c r="AE57" s="8" t="s">
        <v>95</v>
      </c>
      <c r="AF57" s="8" t="s">
        <v>95</v>
      </c>
      <c r="AG57" s="8" t="s">
        <v>96</v>
      </c>
    </row>
    <row r="58" spans="1:33" ht="45" customHeight="1" x14ac:dyDescent="0.25">
      <c r="A58" s="8" t="s">
        <v>78</v>
      </c>
      <c r="B58" s="8" t="s">
        <v>79</v>
      </c>
      <c r="C58" s="8" t="s">
        <v>80</v>
      </c>
      <c r="D58" s="8" t="s">
        <v>81</v>
      </c>
      <c r="E58" s="8" t="s">
        <v>435</v>
      </c>
      <c r="F58" s="8" t="s">
        <v>114</v>
      </c>
      <c r="G58" s="8" t="s">
        <v>139</v>
      </c>
      <c r="H58" s="8" t="s">
        <v>255</v>
      </c>
      <c r="I58" s="8" t="s">
        <v>436</v>
      </c>
      <c r="J58" s="8" t="s">
        <v>160</v>
      </c>
      <c r="K58" s="8" t="s">
        <v>437</v>
      </c>
      <c r="L58" s="8" t="s">
        <v>102</v>
      </c>
      <c r="M58" s="8" t="s">
        <v>438</v>
      </c>
      <c r="N58" s="8" t="s">
        <v>91</v>
      </c>
      <c r="O58" s="8" t="s">
        <v>439</v>
      </c>
      <c r="P58" s="8" t="s">
        <v>91</v>
      </c>
      <c r="Q58" s="8" t="s">
        <v>440</v>
      </c>
      <c r="R58" s="8" t="s">
        <v>440</v>
      </c>
      <c r="S58" s="8" t="s">
        <v>440</v>
      </c>
      <c r="T58" s="8" t="s">
        <v>440</v>
      </c>
      <c r="U58" s="8" t="s">
        <v>440</v>
      </c>
      <c r="V58" s="8" t="s">
        <v>440</v>
      </c>
      <c r="W58" s="8" t="s">
        <v>440</v>
      </c>
      <c r="X58" s="8" t="s">
        <v>440</v>
      </c>
      <c r="Y58" s="8" t="s">
        <v>440</v>
      </c>
      <c r="Z58" s="8" t="s">
        <v>440</v>
      </c>
      <c r="AA58" s="8" t="s">
        <v>440</v>
      </c>
      <c r="AB58" s="8" t="s">
        <v>440</v>
      </c>
      <c r="AC58" s="8" t="s">
        <v>440</v>
      </c>
      <c r="AD58" s="8" t="s">
        <v>94</v>
      </c>
      <c r="AE58" s="8" t="s">
        <v>95</v>
      </c>
      <c r="AF58" s="8" t="s">
        <v>95</v>
      </c>
      <c r="AG58" s="8" t="s">
        <v>96</v>
      </c>
    </row>
    <row r="59" spans="1:33" ht="45" customHeight="1" x14ac:dyDescent="0.25">
      <c r="A59" s="8" t="s">
        <v>78</v>
      </c>
      <c r="B59" s="8" t="s">
        <v>79</v>
      </c>
      <c r="C59" s="8" t="s">
        <v>80</v>
      </c>
      <c r="D59" s="8" t="s">
        <v>81</v>
      </c>
      <c r="E59" s="8" t="s">
        <v>441</v>
      </c>
      <c r="F59" s="8" t="s">
        <v>180</v>
      </c>
      <c r="G59" s="8" t="s">
        <v>84</v>
      </c>
      <c r="H59" s="8" t="s">
        <v>442</v>
      </c>
      <c r="I59" s="8" t="s">
        <v>443</v>
      </c>
      <c r="J59" s="8" t="s">
        <v>444</v>
      </c>
      <c r="K59" s="8" t="s">
        <v>127</v>
      </c>
      <c r="L59" s="8" t="s">
        <v>89</v>
      </c>
      <c r="M59" s="8" t="s">
        <v>230</v>
      </c>
      <c r="N59" s="8" t="s">
        <v>91</v>
      </c>
      <c r="O59" s="8" t="s">
        <v>445</v>
      </c>
      <c r="P59" s="8" t="s">
        <v>91</v>
      </c>
      <c r="Q59" s="8" t="s">
        <v>446</v>
      </c>
      <c r="R59" s="8" t="s">
        <v>446</v>
      </c>
      <c r="S59" s="8" t="s">
        <v>446</v>
      </c>
      <c r="T59" s="8" t="s">
        <v>446</v>
      </c>
      <c r="U59" s="8" t="s">
        <v>446</v>
      </c>
      <c r="V59" s="8" t="s">
        <v>446</v>
      </c>
      <c r="W59" s="8" t="s">
        <v>446</v>
      </c>
      <c r="X59" s="8" t="s">
        <v>446</v>
      </c>
      <c r="Y59" s="8" t="s">
        <v>446</v>
      </c>
      <c r="Z59" s="8" t="s">
        <v>446</v>
      </c>
      <c r="AA59" s="8" t="s">
        <v>446</v>
      </c>
      <c r="AB59" s="8" t="s">
        <v>446</v>
      </c>
      <c r="AC59" s="8" t="s">
        <v>446</v>
      </c>
      <c r="AD59" s="8" t="s">
        <v>94</v>
      </c>
      <c r="AE59" s="8" t="s">
        <v>95</v>
      </c>
      <c r="AF59" s="8" t="s">
        <v>95</v>
      </c>
      <c r="AG59" s="8" t="s">
        <v>96</v>
      </c>
    </row>
    <row r="60" spans="1:33" ht="45" customHeight="1" x14ac:dyDescent="0.25">
      <c r="A60" s="8" t="s">
        <v>78</v>
      </c>
      <c r="B60" s="8" t="s">
        <v>79</v>
      </c>
      <c r="C60" s="8" t="s">
        <v>80</v>
      </c>
      <c r="D60" s="8" t="s">
        <v>81</v>
      </c>
      <c r="E60" s="8" t="s">
        <v>447</v>
      </c>
      <c r="F60" s="8" t="s">
        <v>131</v>
      </c>
      <c r="G60" s="8" t="s">
        <v>84</v>
      </c>
      <c r="H60" s="8" t="s">
        <v>147</v>
      </c>
      <c r="I60" s="8" t="s">
        <v>448</v>
      </c>
      <c r="J60" s="8" t="s">
        <v>127</v>
      </c>
      <c r="K60" s="8" t="s">
        <v>168</v>
      </c>
      <c r="L60" s="8" t="s">
        <v>102</v>
      </c>
      <c r="M60" s="8" t="s">
        <v>230</v>
      </c>
      <c r="N60" s="8" t="s">
        <v>91</v>
      </c>
      <c r="O60" s="8" t="s">
        <v>449</v>
      </c>
      <c r="P60" s="8" t="s">
        <v>91</v>
      </c>
      <c r="Q60" s="8" t="s">
        <v>450</v>
      </c>
      <c r="R60" s="8" t="s">
        <v>450</v>
      </c>
      <c r="S60" s="8" t="s">
        <v>450</v>
      </c>
      <c r="T60" s="8" t="s">
        <v>450</v>
      </c>
      <c r="U60" s="8" t="s">
        <v>450</v>
      </c>
      <c r="V60" s="8" t="s">
        <v>450</v>
      </c>
      <c r="W60" s="8" t="s">
        <v>450</v>
      </c>
      <c r="X60" s="8" t="s">
        <v>450</v>
      </c>
      <c r="Y60" s="8" t="s">
        <v>450</v>
      </c>
      <c r="Z60" s="8" t="s">
        <v>450</v>
      </c>
      <c r="AA60" s="8" t="s">
        <v>450</v>
      </c>
      <c r="AB60" s="8" t="s">
        <v>450</v>
      </c>
      <c r="AC60" s="8" t="s">
        <v>450</v>
      </c>
      <c r="AD60" s="8" t="s">
        <v>94</v>
      </c>
      <c r="AE60" s="8" t="s">
        <v>95</v>
      </c>
      <c r="AF60" s="8" t="s">
        <v>95</v>
      </c>
      <c r="AG60" s="8" t="s">
        <v>96</v>
      </c>
    </row>
    <row r="61" spans="1:33" ht="45" customHeight="1" x14ac:dyDescent="0.25">
      <c r="A61" s="8" t="s">
        <v>78</v>
      </c>
      <c r="B61" s="8" t="s">
        <v>79</v>
      </c>
      <c r="C61" s="8" t="s">
        <v>80</v>
      </c>
      <c r="D61" s="8" t="s">
        <v>81</v>
      </c>
      <c r="E61" s="8" t="s">
        <v>451</v>
      </c>
      <c r="F61" s="8" t="s">
        <v>131</v>
      </c>
      <c r="G61" s="8" t="s">
        <v>452</v>
      </c>
      <c r="H61" s="8" t="s">
        <v>147</v>
      </c>
      <c r="I61" s="8" t="s">
        <v>453</v>
      </c>
      <c r="J61" s="8" t="s">
        <v>160</v>
      </c>
      <c r="K61" s="8" t="s">
        <v>454</v>
      </c>
      <c r="L61" s="8" t="s">
        <v>102</v>
      </c>
      <c r="M61" s="8" t="s">
        <v>236</v>
      </c>
      <c r="N61" s="8" t="s">
        <v>91</v>
      </c>
      <c r="O61" s="8" t="s">
        <v>455</v>
      </c>
      <c r="P61" s="8" t="s">
        <v>91</v>
      </c>
      <c r="Q61" s="8" t="s">
        <v>456</v>
      </c>
      <c r="R61" s="8" t="s">
        <v>456</v>
      </c>
      <c r="S61" s="8" t="s">
        <v>456</v>
      </c>
      <c r="T61" s="8" t="s">
        <v>456</v>
      </c>
      <c r="U61" s="8" t="s">
        <v>456</v>
      </c>
      <c r="V61" s="8" t="s">
        <v>456</v>
      </c>
      <c r="W61" s="8" t="s">
        <v>456</v>
      </c>
      <c r="X61" s="8" t="s">
        <v>456</v>
      </c>
      <c r="Y61" s="8" t="s">
        <v>456</v>
      </c>
      <c r="Z61" s="8" t="s">
        <v>456</v>
      </c>
      <c r="AA61" s="8" t="s">
        <v>456</v>
      </c>
      <c r="AB61" s="8" t="s">
        <v>456</v>
      </c>
      <c r="AC61" s="8" t="s">
        <v>456</v>
      </c>
      <c r="AD61" s="8" t="s">
        <v>94</v>
      </c>
      <c r="AE61" s="8" t="s">
        <v>95</v>
      </c>
      <c r="AF61" s="8" t="s">
        <v>95</v>
      </c>
      <c r="AG61" s="8" t="s">
        <v>96</v>
      </c>
    </row>
    <row r="62" spans="1:33" ht="45" customHeight="1" x14ac:dyDescent="0.25">
      <c r="A62" s="8" t="s">
        <v>78</v>
      </c>
      <c r="B62" s="8" t="s">
        <v>79</v>
      </c>
      <c r="C62" s="8" t="s">
        <v>80</v>
      </c>
      <c r="D62" s="8" t="s">
        <v>81</v>
      </c>
      <c r="E62" s="8" t="s">
        <v>457</v>
      </c>
      <c r="F62" s="8" t="s">
        <v>83</v>
      </c>
      <c r="G62" s="8" t="s">
        <v>84</v>
      </c>
      <c r="H62" s="8" t="s">
        <v>85</v>
      </c>
      <c r="I62" s="8" t="s">
        <v>458</v>
      </c>
      <c r="J62" s="8" t="s">
        <v>273</v>
      </c>
      <c r="K62" s="8" t="s">
        <v>459</v>
      </c>
      <c r="L62" s="8" t="s">
        <v>102</v>
      </c>
      <c r="M62" s="8" t="s">
        <v>230</v>
      </c>
      <c r="N62" s="8" t="s">
        <v>91</v>
      </c>
      <c r="O62" s="8" t="s">
        <v>460</v>
      </c>
      <c r="P62" s="8" t="s">
        <v>91</v>
      </c>
      <c r="Q62" s="8" t="s">
        <v>461</v>
      </c>
      <c r="R62" s="8" t="s">
        <v>461</v>
      </c>
      <c r="S62" s="8" t="s">
        <v>461</v>
      </c>
      <c r="T62" s="8" t="s">
        <v>461</v>
      </c>
      <c r="U62" s="8" t="s">
        <v>461</v>
      </c>
      <c r="V62" s="8" t="s">
        <v>461</v>
      </c>
      <c r="W62" s="8" t="s">
        <v>461</v>
      </c>
      <c r="X62" s="8" t="s">
        <v>461</v>
      </c>
      <c r="Y62" s="8" t="s">
        <v>461</v>
      </c>
      <c r="Z62" s="8" t="s">
        <v>461</v>
      </c>
      <c r="AA62" s="8" t="s">
        <v>461</v>
      </c>
      <c r="AB62" s="8" t="s">
        <v>461</v>
      </c>
      <c r="AC62" s="8" t="s">
        <v>461</v>
      </c>
      <c r="AD62" s="8" t="s">
        <v>94</v>
      </c>
      <c r="AE62" s="8" t="s">
        <v>95</v>
      </c>
      <c r="AF62" s="8" t="s">
        <v>95</v>
      </c>
      <c r="AG62" s="8" t="s">
        <v>96</v>
      </c>
    </row>
    <row r="63" spans="1:33" ht="45" customHeight="1" x14ac:dyDescent="0.25">
      <c r="A63" s="8" t="s">
        <v>78</v>
      </c>
      <c r="B63" s="8" t="s">
        <v>79</v>
      </c>
      <c r="C63" s="8" t="s">
        <v>80</v>
      </c>
      <c r="D63" s="8" t="s">
        <v>81</v>
      </c>
      <c r="E63" s="8" t="s">
        <v>462</v>
      </c>
      <c r="F63" s="8" t="s">
        <v>114</v>
      </c>
      <c r="G63" s="8" t="s">
        <v>139</v>
      </c>
      <c r="H63" s="8" t="s">
        <v>463</v>
      </c>
      <c r="I63" s="8" t="s">
        <v>464</v>
      </c>
      <c r="J63" s="8" t="s">
        <v>101</v>
      </c>
      <c r="K63" s="8" t="s">
        <v>465</v>
      </c>
      <c r="L63" s="8" t="s">
        <v>102</v>
      </c>
      <c r="M63" s="8" t="s">
        <v>466</v>
      </c>
      <c r="N63" s="8" t="s">
        <v>91</v>
      </c>
      <c r="O63" s="8" t="s">
        <v>467</v>
      </c>
      <c r="P63" s="8" t="s">
        <v>91</v>
      </c>
      <c r="Q63" s="8" t="s">
        <v>468</v>
      </c>
      <c r="R63" s="8" t="s">
        <v>468</v>
      </c>
      <c r="S63" s="8" t="s">
        <v>468</v>
      </c>
      <c r="T63" s="8" t="s">
        <v>468</v>
      </c>
      <c r="U63" s="8" t="s">
        <v>468</v>
      </c>
      <c r="V63" s="8" t="s">
        <v>468</v>
      </c>
      <c r="W63" s="8" t="s">
        <v>468</v>
      </c>
      <c r="X63" s="8" t="s">
        <v>468</v>
      </c>
      <c r="Y63" s="8" t="s">
        <v>468</v>
      </c>
      <c r="Z63" s="8" t="s">
        <v>468</v>
      </c>
      <c r="AA63" s="8" t="s">
        <v>468</v>
      </c>
      <c r="AB63" s="8" t="s">
        <v>468</v>
      </c>
      <c r="AC63" s="8" t="s">
        <v>468</v>
      </c>
      <c r="AD63" s="8" t="s">
        <v>94</v>
      </c>
      <c r="AE63" s="8" t="s">
        <v>95</v>
      </c>
      <c r="AF63" s="8" t="s">
        <v>95</v>
      </c>
      <c r="AG63" s="8" t="s">
        <v>96</v>
      </c>
    </row>
    <row r="64" spans="1:33" ht="45" customHeight="1" x14ac:dyDescent="0.25">
      <c r="A64" s="8" t="s">
        <v>78</v>
      </c>
      <c r="B64" s="8" t="s">
        <v>79</v>
      </c>
      <c r="C64" s="8" t="s">
        <v>80</v>
      </c>
      <c r="D64" s="8" t="s">
        <v>81</v>
      </c>
      <c r="E64" s="8" t="s">
        <v>469</v>
      </c>
      <c r="F64" s="8" t="s">
        <v>114</v>
      </c>
      <c r="G64" s="8" t="s">
        <v>139</v>
      </c>
      <c r="H64" s="8" t="s">
        <v>131</v>
      </c>
      <c r="I64" s="8" t="s">
        <v>470</v>
      </c>
      <c r="J64" s="8" t="s">
        <v>412</v>
      </c>
      <c r="K64" s="8" t="s">
        <v>471</v>
      </c>
      <c r="L64" s="8" t="s">
        <v>89</v>
      </c>
      <c r="M64" s="8" t="s">
        <v>243</v>
      </c>
      <c r="N64" s="8" t="s">
        <v>91</v>
      </c>
      <c r="O64" s="8" t="s">
        <v>472</v>
      </c>
      <c r="P64" s="8" t="s">
        <v>91</v>
      </c>
      <c r="Q64" s="8" t="s">
        <v>473</v>
      </c>
      <c r="R64" s="8" t="s">
        <v>473</v>
      </c>
      <c r="S64" s="8" t="s">
        <v>473</v>
      </c>
      <c r="T64" s="8" t="s">
        <v>473</v>
      </c>
      <c r="U64" s="8" t="s">
        <v>473</v>
      </c>
      <c r="V64" s="8" t="s">
        <v>473</v>
      </c>
      <c r="W64" s="8" t="s">
        <v>473</v>
      </c>
      <c r="X64" s="8" t="s">
        <v>473</v>
      </c>
      <c r="Y64" s="8" t="s">
        <v>473</v>
      </c>
      <c r="Z64" s="8" t="s">
        <v>473</v>
      </c>
      <c r="AA64" s="8" t="s">
        <v>473</v>
      </c>
      <c r="AB64" s="8" t="s">
        <v>473</v>
      </c>
      <c r="AC64" s="8" t="s">
        <v>473</v>
      </c>
      <c r="AD64" s="8" t="s">
        <v>94</v>
      </c>
      <c r="AE64" s="8" t="s">
        <v>95</v>
      </c>
      <c r="AF64" s="8" t="s">
        <v>95</v>
      </c>
      <c r="AG64" s="8" t="s">
        <v>96</v>
      </c>
    </row>
    <row r="65" spans="1:33" ht="45" customHeight="1" x14ac:dyDescent="0.25">
      <c r="A65" s="8" t="s">
        <v>78</v>
      </c>
      <c r="B65" s="8" t="s">
        <v>79</v>
      </c>
      <c r="C65" s="8" t="s">
        <v>80</v>
      </c>
      <c r="D65" s="8" t="s">
        <v>81</v>
      </c>
      <c r="E65" s="8" t="s">
        <v>474</v>
      </c>
      <c r="F65" s="8" t="s">
        <v>131</v>
      </c>
      <c r="G65" s="8" t="s">
        <v>84</v>
      </c>
      <c r="H65" s="8" t="s">
        <v>172</v>
      </c>
      <c r="I65" s="8" t="s">
        <v>475</v>
      </c>
      <c r="J65" s="8" t="s">
        <v>380</v>
      </c>
      <c r="K65" s="8" t="s">
        <v>476</v>
      </c>
      <c r="L65" s="8" t="s">
        <v>102</v>
      </c>
      <c r="M65" s="8" t="s">
        <v>266</v>
      </c>
      <c r="N65" s="8" t="s">
        <v>91</v>
      </c>
      <c r="O65" s="8" t="s">
        <v>477</v>
      </c>
      <c r="P65" s="8" t="s">
        <v>91</v>
      </c>
      <c r="Q65" s="8" t="s">
        <v>478</v>
      </c>
      <c r="R65" s="8" t="s">
        <v>478</v>
      </c>
      <c r="S65" s="8" t="s">
        <v>478</v>
      </c>
      <c r="T65" s="8" t="s">
        <v>478</v>
      </c>
      <c r="U65" s="8" t="s">
        <v>478</v>
      </c>
      <c r="V65" s="8" t="s">
        <v>478</v>
      </c>
      <c r="W65" s="8" t="s">
        <v>478</v>
      </c>
      <c r="X65" s="8" t="s">
        <v>478</v>
      </c>
      <c r="Y65" s="8" t="s">
        <v>478</v>
      </c>
      <c r="Z65" s="8" t="s">
        <v>478</v>
      </c>
      <c r="AA65" s="8" t="s">
        <v>478</v>
      </c>
      <c r="AB65" s="8" t="s">
        <v>478</v>
      </c>
      <c r="AC65" s="8" t="s">
        <v>478</v>
      </c>
      <c r="AD65" s="8" t="s">
        <v>94</v>
      </c>
      <c r="AE65" s="8" t="s">
        <v>95</v>
      </c>
      <c r="AF65" s="8" t="s">
        <v>95</v>
      </c>
      <c r="AG65" s="8" t="s">
        <v>96</v>
      </c>
    </row>
    <row r="66" spans="1:33" ht="45" customHeight="1" x14ac:dyDescent="0.25">
      <c r="A66" s="8" t="s">
        <v>78</v>
      </c>
      <c r="B66" s="8" t="s">
        <v>79</v>
      </c>
      <c r="C66" s="8" t="s">
        <v>80</v>
      </c>
      <c r="D66" s="8" t="s">
        <v>81</v>
      </c>
      <c r="E66" s="8" t="s">
        <v>479</v>
      </c>
      <c r="F66" s="8" t="s">
        <v>114</v>
      </c>
      <c r="G66" s="8" t="s">
        <v>139</v>
      </c>
      <c r="H66" s="8" t="s">
        <v>480</v>
      </c>
      <c r="I66" s="8" t="s">
        <v>481</v>
      </c>
      <c r="J66" s="8" t="s">
        <v>482</v>
      </c>
      <c r="K66" s="8" t="s">
        <v>483</v>
      </c>
      <c r="L66" s="8" t="s">
        <v>102</v>
      </c>
      <c r="M66" s="8" t="s">
        <v>484</v>
      </c>
      <c r="N66" s="8" t="s">
        <v>91</v>
      </c>
      <c r="O66" s="8" t="s">
        <v>485</v>
      </c>
      <c r="P66" s="8" t="s">
        <v>91</v>
      </c>
      <c r="Q66" s="8" t="s">
        <v>486</v>
      </c>
      <c r="R66" s="8" t="s">
        <v>486</v>
      </c>
      <c r="S66" s="8" t="s">
        <v>486</v>
      </c>
      <c r="T66" s="8" t="s">
        <v>486</v>
      </c>
      <c r="U66" s="8" t="s">
        <v>486</v>
      </c>
      <c r="V66" s="8" t="s">
        <v>486</v>
      </c>
      <c r="W66" s="8" t="s">
        <v>486</v>
      </c>
      <c r="X66" s="8" t="s">
        <v>486</v>
      </c>
      <c r="Y66" s="8" t="s">
        <v>486</v>
      </c>
      <c r="Z66" s="8" t="s">
        <v>486</v>
      </c>
      <c r="AA66" s="8" t="s">
        <v>486</v>
      </c>
      <c r="AB66" s="8" t="s">
        <v>486</v>
      </c>
      <c r="AC66" s="8" t="s">
        <v>486</v>
      </c>
      <c r="AD66" s="8" t="s">
        <v>94</v>
      </c>
      <c r="AE66" s="8" t="s">
        <v>95</v>
      </c>
      <c r="AF66" s="8" t="s">
        <v>95</v>
      </c>
      <c r="AG66" s="8" t="s">
        <v>96</v>
      </c>
    </row>
    <row r="67" spans="1:33" ht="45" customHeight="1" x14ac:dyDescent="0.25">
      <c r="A67" s="8" t="s">
        <v>78</v>
      </c>
      <c r="B67" s="8" t="s">
        <v>79</v>
      </c>
      <c r="C67" s="8" t="s">
        <v>80</v>
      </c>
      <c r="D67" s="8" t="s">
        <v>81</v>
      </c>
      <c r="E67" s="8" t="s">
        <v>487</v>
      </c>
      <c r="F67" s="8" t="s">
        <v>114</v>
      </c>
      <c r="G67" s="8" t="s">
        <v>84</v>
      </c>
      <c r="H67" s="8" t="s">
        <v>488</v>
      </c>
      <c r="I67" s="8" t="s">
        <v>489</v>
      </c>
      <c r="J67" s="8" t="s">
        <v>490</v>
      </c>
      <c r="K67" s="8" t="s">
        <v>167</v>
      </c>
      <c r="L67" s="8" t="s">
        <v>89</v>
      </c>
      <c r="M67" s="8" t="s">
        <v>266</v>
      </c>
      <c r="N67" s="8" t="s">
        <v>91</v>
      </c>
      <c r="O67" s="8" t="s">
        <v>491</v>
      </c>
      <c r="P67" s="8" t="s">
        <v>91</v>
      </c>
      <c r="Q67" s="8" t="s">
        <v>492</v>
      </c>
      <c r="R67" s="8" t="s">
        <v>492</v>
      </c>
      <c r="S67" s="8" t="s">
        <v>492</v>
      </c>
      <c r="T67" s="8" t="s">
        <v>492</v>
      </c>
      <c r="U67" s="8" t="s">
        <v>492</v>
      </c>
      <c r="V67" s="8" t="s">
        <v>492</v>
      </c>
      <c r="W67" s="8" t="s">
        <v>492</v>
      </c>
      <c r="X67" s="8" t="s">
        <v>492</v>
      </c>
      <c r="Y67" s="8" t="s">
        <v>492</v>
      </c>
      <c r="Z67" s="8" t="s">
        <v>492</v>
      </c>
      <c r="AA67" s="8" t="s">
        <v>492</v>
      </c>
      <c r="AB67" s="8" t="s">
        <v>492</v>
      </c>
      <c r="AC67" s="8" t="s">
        <v>492</v>
      </c>
      <c r="AD67" s="8" t="s">
        <v>94</v>
      </c>
      <c r="AE67" s="8" t="s">
        <v>95</v>
      </c>
      <c r="AF67" s="8" t="s">
        <v>95</v>
      </c>
      <c r="AG67" s="8" t="s">
        <v>96</v>
      </c>
    </row>
    <row r="68" spans="1:33" ht="45" customHeight="1" x14ac:dyDescent="0.25">
      <c r="A68" s="8" t="s">
        <v>78</v>
      </c>
      <c r="B68" s="8" t="s">
        <v>79</v>
      </c>
      <c r="C68" s="8" t="s">
        <v>80</v>
      </c>
      <c r="D68" s="8" t="s">
        <v>81</v>
      </c>
      <c r="E68" s="8" t="s">
        <v>493</v>
      </c>
      <c r="F68" s="8" t="s">
        <v>114</v>
      </c>
      <c r="G68" s="8" t="s">
        <v>139</v>
      </c>
      <c r="H68" s="8" t="s">
        <v>494</v>
      </c>
      <c r="I68" s="8" t="s">
        <v>495</v>
      </c>
      <c r="J68" s="8" t="s">
        <v>496</v>
      </c>
      <c r="K68" s="8" t="s">
        <v>497</v>
      </c>
      <c r="L68" s="8" t="s">
        <v>102</v>
      </c>
      <c r="M68" s="8" t="s">
        <v>297</v>
      </c>
      <c r="N68" s="8" t="s">
        <v>91</v>
      </c>
      <c r="O68" s="8" t="s">
        <v>498</v>
      </c>
      <c r="P68" s="8" t="s">
        <v>91</v>
      </c>
      <c r="Q68" s="8" t="s">
        <v>499</v>
      </c>
      <c r="R68" s="8" t="s">
        <v>499</v>
      </c>
      <c r="S68" s="8" t="s">
        <v>499</v>
      </c>
      <c r="T68" s="8" t="s">
        <v>499</v>
      </c>
      <c r="U68" s="8" t="s">
        <v>499</v>
      </c>
      <c r="V68" s="8" t="s">
        <v>499</v>
      </c>
      <c r="W68" s="8" t="s">
        <v>499</v>
      </c>
      <c r="X68" s="8" t="s">
        <v>499</v>
      </c>
      <c r="Y68" s="8" t="s">
        <v>499</v>
      </c>
      <c r="Z68" s="8" t="s">
        <v>499</v>
      </c>
      <c r="AA68" s="8" t="s">
        <v>499</v>
      </c>
      <c r="AB68" s="8" t="s">
        <v>499</v>
      </c>
      <c r="AC68" s="8" t="s">
        <v>499</v>
      </c>
      <c r="AD68" s="8" t="s">
        <v>94</v>
      </c>
      <c r="AE68" s="8" t="s">
        <v>95</v>
      </c>
      <c r="AF68" s="8" t="s">
        <v>95</v>
      </c>
      <c r="AG68" s="8" t="s">
        <v>96</v>
      </c>
    </row>
    <row r="69" spans="1:33" ht="45" customHeight="1" x14ac:dyDescent="0.25">
      <c r="A69" s="8" t="s">
        <v>78</v>
      </c>
      <c r="B69" s="8" t="s">
        <v>79</v>
      </c>
      <c r="C69" s="8" t="s">
        <v>80</v>
      </c>
      <c r="D69" s="8" t="s">
        <v>81</v>
      </c>
      <c r="E69" s="8" t="s">
        <v>500</v>
      </c>
      <c r="F69" s="8" t="s">
        <v>155</v>
      </c>
      <c r="G69" s="8" t="s">
        <v>139</v>
      </c>
      <c r="H69" s="8" t="s">
        <v>287</v>
      </c>
      <c r="I69" s="8" t="s">
        <v>501</v>
      </c>
      <c r="J69" s="8" t="s">
        <v>160</v>
      </c>
      <c r="K69" s="8" t="s">
        <v>502</v>
      </c>
      <c r="L69" s="8" t="s">
        <v>102</v>
      </c>
      <c r="M69" s="8" t="s">
        <v>297</v>
      </c>
      <c r="N69" s="8" t="s">
        <v>91</v>
      </c>
      <c r="O69" s="8" t="s">
        <v>503</v>
      </c>
      <c r="P69" s="8" t="s">
        <v>91</v>
      </c>
      <c r="Q69" s="8" t="s">
        <v>504</v>
      </c>
      <c r="R69" s="8" t="s">
        <v>504</v>
      </c>
      <c r="S69" s="8" t="s">
        <v>504</v>
      </c>
      <c r="T69" s="8" t="s">
        <v>504</v>
      </c>
      <c r="U69" s="8" t="s">
        <v>504</v>
      </c>
      <c r="V69" s="8" t="s">
        <v>504</v>
      </c>
      <c r="W69" s="8" t="s">
        <v>504</v>
      </c>
      <c r="X69" s="8" t="s">
        <v>504</v>
      </c>
      <c r="Y69" s="8" t="s">
        <v>504</v>
      </c>
      <c r="Z69" s="8" t="s">
        <v>504</v>
      </c>
      <c r="AA69" s="8" t="s">
        <v>504</v>
      </c>
      <c r="AB69" s="8" t="s">
        <v>504</v>
      </c>
      <c r="AC69" s="8" t="s">
        <v>504</v>
      </c>
      <c r="AD69" s="8" t="s">
        <v>94</v>
      </c>
      <c r="AE69" s="8" t="s">
        <v>95</v>
      </c>
      <c r="AF69" s="8" t="s">
        <v>95</v>
      </c>
      <c r="AG69" s="8" t="s">
        <v>96</v>
      </c>
    </row>
    <row r="70" spans="1:33" ht="45" customHeight="1" x14ac:dyDescent="0.25">
      <c r="A70" s="8" t="s">
        <v>78</v>
      </c>
      <c r="B70" s="8" t="s">
        <v>79</v>
      </c>
      <c r="C70" s="8" t="s">
        <v>80</v>
      </c>
      <c r="D70" s="8" t="s">
        <v>81</v>
      </c>
      <c r="E70" s="8" t="s">
        <v>505</v>
      </c>
      <c r="F70" s="8" t="s">
        <v>83</v>
      </c>
      <c r="G70" s="8" t="s">
        <v>139</v>
      </c>
      <c r="H70" s="8" t="s">
        <v>85</v>
      </c>
      <c r="I70" s="8" t="s">
        <v>506</v>
      </c>
      <c r="J70" s="8" t="s">
        <v>358</v>
      </c>
      <c r="K70" s="8" t="s">
        <v>188</v>
      </c>
      <c r="L70" s="8" t="s">
        <v>102</v>
      </c>
      <c r="M70" s="8" t="s">
        <v>297</v>
      </c>
      <c r="N70" s="8" t="s">
        <v>91</v>
      </c>
      <c r="O70" s="8" t="s">
        <v>507</v>
      </c>
      <c r="P70" s="8" t="s">
        <v>91</v>
      </c>
      <c r="Q70" s="8" t="s">
        <v>508</v>
      </c>
      <c r="R70" s="8" t="s">
        <v>508</v>
      </c>
      <c r="S70" s="8" t="s">
        <v>508</v>
      </c>
      <c r="T70" s="8" t="s">
        <v>508</v>
      </c>
      <c r="U70" s="8" t="s">
        <v>508</v>
      </c>
      <c r="V70" s="8" t="s">
        <v>508</v>
      </c>
      <c r="W70" s="8" t="s">
        <v>508</v>
      </c>
      <c r="X70" s="8" t="s">
        <v>508</v>
      </c>
      <c r="Y70" s="8" t="s">
        <v>508</v>
      </c>
      <c r="Z70" s="8" t="s">
        <v>508</v>
      </c>
      <c r="AA70" s="8" t="s">
        <v>508</v>
      </c>
      <c r="AB70" s="8" t="s">
        <v>508</v>
      </c>
      <c r="AC70" s="8" t="s">
        <v>508</v>
      </c>
      <c r="AD70" s="8" t="s">
        <v>94</v>
      </c>
      <c r="AE70" s="8" t="s">
        <v>95</v>
      </c>
      <c r="AF70" s="8" t="s">
        <v>95</v>
      </c>
      <c r="AG70" s="8" t="s">
        <v>96</v>
      </c>
    </row>
    <row r="71" spans="1:33" ht="45" customHeight="1" x14ac:dyDescent="0.25">
      <c r="A71" s="8" t="s">
        <v>78</v>
      </c>
      <c r="B71" s="8" t="s">
        <v>79</v>
      </c>
      <c r="C71" s="8" t="s">
        <v>80</v>
      </c>
      <c r="D71" s="8" t="s">
        <v>81</v>
      </c>
      <c r="E71" s="8" t="s">
        <v>509</v>
      </c>
      <c r="F71" s="8" t="s">
        <v>83</v>
      </c>
      <c r="G71" s="8" t="s">
        <v>98</v>
      </c>
      <c r="H71" s="8" t="s">
        <v>85</v>
      </c>
      <c r="I71" s="8" t="s">
        <v>510</v>
      </c>
      <c r="J71" s="8" t="s">
        <v>142</v>
      </c>
      <c r="K71" s="8" t="s">
        <v>168</v>
      </c>
      <c r="L71" s="8" t="s">
        <v>102</v>
      </c>
      <c r="M71" s="8" t="s">
        <v>283</v>
      </c>
      <c r="N71" s="8" t="s">
        <v>91</v>
      </c>
      <c r="O71" s="8" t="s">
        <v>511</v>
      </c>
      <c r="P71" s="8" t="s">
        <v>91</v>
      </c>
      <c r="Q71" s="8" t="s">
        <v>512</v>
      </c>
      <c r="R71" s="8" t="s">
        <v>512</v>
      </c>
      <c r="S71" s="8" t="s">
        <v>512</v>
      </c>
      <c r="T71" s="8" t="s">
        <v>512</v>
      </c>
      <c r="U71" s="8" t="s">
        <v>512</v>
      </c>
      <c r="V71" s="8" t="s">
        <v>512</v>
      </c>
      <c r="W71" s="8" t="s">
        <v>512</v>
      </c>
      <c r="X71" s="8" t="s">
        <v>512</v>
      </c>
      <c r="Y71" s="8" t="s">
        <v>512</v>
      </c>
      <c r="Z71" s="8" t="s">
        <v>512</v>
      </c>
      <c r="AA71" s="8" t="s">
        <v>512</v>
      </c>
      <c r="AB71" s="8" t="s">
        <v>512</v>
      </c>
      <c r="AC71" s="8" t="s">
        <v>512</v>
      </c>
      <c r="AD71" s="8" t="s">
        <v>94</v>
      </c>
      <c r="AE71" s="8" t="s">
        <v>95</v>
      </c>
      <c r="AF71" s="8" t="s">
        <v>95</v>
      </c>
      <c r="AG71" s="8" t="s">
        <v>96</v>
      </c>
    </row>
    <row r="72" spans="1:33" ht="45" customHeight="1" x14ac:dyDescent="0.25">
      <c r="A72" s="8" t="s">
        <v>78</v>
      </c>
      <c r="B72" s="8" t="s">
        <v>79</v>
      </c>
      <c r="C72" s="8" t="s">
        <v>80</v>
      </c>
      <c r="D72" s="8" t="s">
        <v>300</v>
      </c>
      <c r="E72" s="8" t="s">
        <v>513</v>
      </c>
      <c r="F72" s="8" t="s">
        <v>131</v>
      </c>
      <c r="G72" s="8" t="s">
        <v>311</v>
      </c>
      <c r="H72" s="8" t="s">
        <v>514</v>
      </c>
      <c r="I72" s="8" t="s">
        <v>515</v>
      </c>
      <c r="J72" s="8" t="s">
        <v>168</v>
      </c>
      <c r="K72" s="8" t="s">
        <v>516</v>
      </c>
      <c r="L72" s="8" t="s">
        <v>102</v>
      </c>
      <c r="M72" s="8" t="s">
        <v>517</v>
      </c>
      <c r="N72" s="8" t="s">
        <v>91</v>
      </c>
      <c r="O72" s="8" t="s">
        <v>518</v>
      </c>
      <c r="P72" s="8" t="s">
        <v>91</v>
      </c>
      <c r="Q72" s="8" t="s">
        <v>519</v>
      </c>
      <c r="R72" s="8" t="s">
        <v>519</v>
      </c>
      <c r="S72" s="8" t="s">
        <v>519</v>
      </c>
      <c r="T72" s="8" t="s">
        <v>519</v>
      </c>
      <c r="U72" s="8" t="s">
        <v>519</v>
      </c>
      <c r="V72" s="8" t="s">
        <v>519</v>
      </c>
      <c r="W72" s="8" t="s">
        <v>519</v>
      </c>
      <c r="X72" s="8" t="s">
        <v>519</v>
      </c>
      <c r="Y72" s="8" t="s">
        <v>519</v>
      </c>
      <c r="Z72" s="8" t="s">
        <v>519</v>
      </c>
      <c r="AA72" s="8" t="s">
        <v>519</v>
      </c>
      <c r="AB72" s="8" t="s">
        <v>519</v>
      </c>
      <c r="AC72" s="8" t="s">
        <v>519</v>
      </c>
      <c r="AD72" s="8" t="s">
        <v>94</v>
      </c>
      <c r="AE72" s="8" t="s">
        <v>95</v>
      </c>
      <c r="AF72" s="8" t="s">
        <v>95</v>
      </c>
      <c r="AG72" s="8" t="s">
        <v>309</v>
      </c>
    </row>
    <row r="73" spans="1:33" ht="45" customHeight="1" x14ac:dyDescent="0.25">
      <c r="A73" s="8" t="s">
        <v>78</v>
      </c>
      <c r="B73" s="8" t="s">
        <v>79</v>
      </c>
      <c r="C73" s="8" t="s">
        <v>80</v>
      </c>
      <c r="D73" s="8" t="s">
        <v>300</v>
      </c>
      <c r="E73" s="8" t="s">
        <v>520</v>
      </c>
      <c r="F73" s="8" t="s">
        <v>155</v>
      </c>
      <c r="G73" s="8" t="s">
        <v>521</v>
      </c>
      <c r="H73" s="8" t="s">
        <v>522</v>
      </c>
      <c r="I73" s="8" t="s">
        <v>523</v>
      </c>
      <c r="J73" s="8" t="s">
        <v>524</v>
      </c>
      <c r="K73" s="8" t="s">
        <v>305</v>
      </c>
      <c r="L73" s="8" t="s">
        <v>89</v>
      </c>
      <c r="M73" s="8" t="s">
        <v>306</v>
      </c>
      <c r="N73" s="8" t="s">
        <v>91</v>
      </c>
      <c r="O73" s="8" t="s">
        <v>307</v>
      </c>
      <c r="P73" s="8" t="s">
        <v>91</v>
      </c>
      <c r="Q73" s="8" t="s">
        <v>525</v>
      </c>
      <c r="R73" s="8" t="s">
        <v>525</v>
      </c>
      <c r="S73" s="8" t="s">
        <v>525</v>
      </c>
      <c r="T73" s="8" t="s">
        <v>525</v>
      </c>
      <c r="U73" s="8" t="s">
        <v>525</v>
      </c>
      <c r="V73" s="8" t="s">
        <v>525</v>
      </c>
      <c r="W73" s="8" t="s">
        <v>525</v>
      </c>
      <c r="X73" s="8" t="s">
        <v>525</v>
      </c>
      <c r="Y73" s="8" t="s">
        <v>525</v>
      </c>
      <c r="Z73" s="8" t="s">
        <v>525</v>
      </c>
      <c r="AA73" s="8" t="s">
        <v>525</v>
      </c>
      <c r="AB73" s="8" t="s">
        <v>525</v>
      </c>
      <c r="AC73" s="8" t="s">
        <v>525</v>
      </c>
      <c r="AD73" s="8" t="s">
        <v>94</v>
      </c>
      <c r="AE73" s="8" t="s">
        <v>95</v>
      </c>
      <c r="AF73" s="8" t="s">
        <v>95</v>
      </c>
      <c r="AG73" s="8" t="s">
        <v>309</v>
      </c>
    </row>
    <row r="74" spans="1:33" ht="45" customHeight="1" x14ac:dyDescent="0.25">
      <c r="A74" s="8" t="s">
        <v>78</v>
      </c>
      <c r="B74" s="8" t="s">
        <v>79</v>
      </c>
      <c r="C74" s="8" t="s">
        <v>80</v>
      </c>
      <c r="D74" s="8" t="s">
        <v>300</v>
      </c>
      <c r="E74" s="8" t="s">
        <v>526</v>
      </c>
      <c r="F74" s="8" t="s">
        <v>155</v>
      </c>
      <c r="G74" s="8" t="s">
        <v>521</v>
      </c>
      <c r="H74" s="8" t="s">
        <v>522</v>
      </c>
      <c r="I74" s="8" t="s">
        <v>527</v>
      </c>
      <c r="J74" s="8" t="s">
        <v>528</v>
      </c>
      <c r="K74" s="8" t="s">
        <v>529</v>
      </c>
      <c r="L74" s="8" t="s">
        <v>102</v>
      </c>
      <c r="M74" s="8" t="s">
        <v>306</v>
      </c>
      <c r="N74" s="8" t="s">
        <v>91</v>
      </c>
      <c r="O74" s="8" t="s">
        <v>307</v>
      </c>
      <c r="P74" s="8" t="s">
        <v>91</v>
      </c>
      <c r="Q74" s="8" t="s">
        <v>530</v>
      </c>
      <c r="R74" s="8" t="s">
        <v>530</v>
      </c>
      <c r="S74" s="8" t="s">
        <v>530</v>
      </c>
      <c r="T74" s="8" t="s">
        <v>530</v>
      </c>
      <c r="U74" s="8" t="s">
        <v>530</v>
      </c>
      <c r="V74" s="8" t="s">
        <v>530</v>
      </c>
      <c r="W74" s="8" t="s">
        <v>530</v>
      </c>
      <c r="X74" s="8" t="s">
        <v>530</v>
      </c>
      <c r="Y74" s="8" t="s">
        <v>530</v>
      </c>
      <c r="Z74" s="8" t="s">
        <v>530</v>
      </c>
      <c r="AA74" s="8" t="s">
        <v>530</v>
      </c>
      <c r="AB74" s="8" t="s">
        <v>530</v>
      </c>
      <c r="AC74" s="8" t="s">
        <v>530</v>
      </c>
      <c r="AD74" s="8" t="s">
        <v>94</v>
      </c>
      <c r="AE74" s="8" t="s">
        <v>95</v>
      </c>
      <c r="AF74" s="8" t="s">
        <v>95</v>
      </c>
      <c r="AG74" s="8" t="s">
        <v>309</v>
      </c>
    </row>
    <row r="75" spans="1:33" ht="45" customHeight="1" x14ac:dyDescent="0.25">
      <c r="A75" s="8" t="s">
        <v>78</v>
      </c>
      <c r="B75" s="8" t="s">
        <v>79</v>
      </c>
      <c r="C75" s="8" t="s">
        <v>80</v>
      </c>
      <c r="D75" s="8" t="s">
        <v>300</v>
      </c>
      <c r="E75" s="8" t="s">
        <v>531</v>
      </c>
      <c r="F75" s="8" t="s">
        <v>155</v>
      </c>
      <c r="G75" s="8" t="s">
        <v>532</v>
      </c>
      <c r="H75" s="8" t="s">
        <v>220</v>
      </c>
      <c r="I75" s="8" t="s">
        <v>533</v>
      </c>
      <c r="J75" s="8" t="s">
        <v>534</v>
      </c>
      <c r="K75" s="8" t="s">
        <v>126</v>
      </c>
      <c r="L75" s="8" t="s">
        <v>89</v>
      </c>
      <c r="M75" s="8" t="s">
        <v>306</v>
      </c>
      <c r="N75" s="8" t="s">
        <v>91</v>
      </c>
      <c r="O75" s="8" t="s">
        <v>307</v>
      </c>
      <c r="P75" s="8" t="s">
        <v>91</v>
      </c>
      <c r="Q75" s="8" t="s">
        <v>535</v>
      </c>
      <c r="R75" s="8" t="s">
        <v>535</v>
      </c>
      <c r="S75" s="8" t="s">
        <v>535</v>
      </c>
      <c r="T75" s="8" t="s">
        <v>535</v>
      </c>
      <c r="U75" s="8" t="s">
        <v>535</v>
      </c>
      <c r="V75" s="8" t="s">
        <v>535</v>
      </c>
      <c r="W75" s="8" t="s">
        <v>535</v>
      </c>
      <c r="X75" s="8" t="s">
        <v>535</v>
      </c>
      <c r="Y75" s="8" t="s">
        <v>535</v>
      </c>
      <c r="Z75" s="8" t="s">
        <v>535</v>
      </c>
      <c r="AA75" s="8" t="s">
        <v>535</v>
      </c>
      <c r="AB75" s="8" t="s">
        <v>535</v>
      </c>
      <c r="AC75" s="8" t="s">
        <v>535</v>
      </c>
      <c r="AD75" s="8" t="s">
        <v>94</v>
      </c>
      <c r="AE75" s="8" t="s">
        <v>95</v>
      </c>
      <c r="AF75" s="8" t="s">
        <v>95</v>
      </c>
      <c r="AG75" s="8" t="s">
        <v>309</v>
      </c>
    </row>
    <row r="76" spans="1:33" ht="45" customHeight="1" x14ac:dyDescent="0.25">
      <c r="A76" s="8" t="s">
        <v>78</v>
      </c>
      <c r="B76" s="8" t="s">
        <v>79</v>
      </c>
      <c r="C76" s="8" t="s">
        <v>80</v>
      </c>
      <c r="D76" s="8" t="s">
        <v>81</v>
      </c>
      <c r="E76" s="8" t="s">
        <v>536</v>
      </c>
      <c r="F76" s="8" t="s">
        <v>155</v>
      </c>
      <c r="G76" s="8" t="s">
        <v>84</v>
      </c>
      <c r="H76" s="8" t="s">
        <v>287</v>
      </c>
      <c r="I76" s="8" t="s">
        <v>537</v>
      </c>
      <c r="J76" s="8" t="s">
        <v>208</v>
      </c>
      <c r="K76" s="8" t="s">
        <v>167</v>
      </c>
      <c r="L76" s="8" t="s">
        <v>102</v>
      </c>
      <c r="M76" s="8" t="s">
        <v>538</v>
      </c>
      <c r="N76" s="8" t="s">
        <v>91</v>
      </c>
      <c r="O76" s="8" t="s">
        <v>539</v>
      </c>
      <c r="P76" s="8" t="s">
        <v>91</v>
      </c>
      <c r="Q76" s="8" t="s">
        <v>540</v>
      </c>
      <c r="R76" s="8" t="s">
        <v>540</v>
      </c>
      <c r="S76" s="8" t="s">
        <v>540</v>
      </c>
      <c r="T76" s="8" t="s">
        <v>540</v>
      </c>
      <c r="U76" s="8" t="s">
        <v>540</v>
      </c>
      <c r="V76" s="8" t="s">
        <v>540</v>
      </c>
      <c r="W76" s="8" t="s">
        <v>540</v>
      </c>
      <c r="X76" s="8" t="s">
        <v>540</v>
      </c>
      <c r="Y76" s="8" t="s">
        <v>540</v>
      </c>
      <c r="Z76" s="8" t="s">
        <v>540</v>
      </c>
      <c r="AA76" s="8" t="s">
        <v>540</v>
      </c>
      <c r="AB76" s="8" t="s">
        <v>540</v>
      </c>
      <c r="AC76" s="8" t="s">
        <v>540</v>
      </c>
      <c r="AD76" s="8" t="s">
        <v>94</v>
      </c>
      <c r="AE76" s="8" t="s">
        <v>95</v>
      </c>
      <c r="AF76" s="8" t="s">
        <v>95</v>
      </c>
      <c r="AG76" s="8" t="s">
        <v>96</v>
      </c>
    </row>
    <row r="77" spans="1:33" ht="45" customHeight="1" x14ac:dyDescent="0.25">
      <c r="A77" s="8" t="s">
        <v>78</v>
      </c>
      <c r="B77" s="8" t="s">
        <v>79</v>
      </c>
      <c r="C77" s="8" t="s">
        <v>80</v>
      </c>
      <c r="D77" s="8" t="s">
        <v>81</v>
      </c>
      <c r="E77" s="8" t="s">
        <v>541</v>
      </c>
      <c r="F77" s="8" t="s">
        <v>155</v>
      </c>
      <c r="G77" s="8" t="s">
        <v>98</v>
      </c>
      <c r="H77" s="8" t="s">
        <v>522</v>
      </c>
      <c r="I77" s="8" t="s">
        <v>542</v>
      </c>
      <c r="J77" s="8" t="s">
        <v>543</v>
      </c>
      <c r="K77" s="8" t="s">
        <v>544</v>
      </c>
      <c r="L77" s="8" t="s">
        <v>89</v>
      </c>
      <c r="M77" s="8" t="s">
        <v>352</v>
      </c>
      <c r="N77" s="8" t="s">
        <v>91</v>
      </c>
      <c r="O77" s="8" t="s">
        <v>545</v>
      </c>
      <c r="P77" s="8" t="s">
        <v>91</v>
      </c>
      <c r="Q77" s="8" t="s">
        <v>546</v>
      </c>
      <c r="R77" s="8" t="s">
        <v>546</v>
      </c>
      <c r="S77" s="8" t="s">
        <v>546</v>
      </c>
      <c r="T77" s="8" t="s">
        <v>546</v>
      </c>
      <c r="U77" s="8" t="s">
        <v>546</v>
      </c>
      <c r="V77" s="8" t="s">
        <v>546</v>
      </c>
      <c r="W77" s="8" t="s">
        <v>546</v>
      </c>
      <c r="X77" s="8" t="s">
        <v>546</v>
      </c>
      <c r="Y77" s="8" t="s">
        <v>546</v>
      </c>
      <c r="Z77" s="8" t="s">
        <v>546</v>
      </c>
      <c r="AA77" s="8" t="s">
        <v>546</v>
      </c>
      <c r="AB77" s="8" t="s">
        <v>546</v>
      </c>
      <c r="AC77" s="8" t="s">
        <v>546</v>
      </c>
      <c r="AD77" s="8" t="s">
        <v>94</v>
      </c>
      <c r="AE77" s="8" t="s">
        <v>95</v>
      </c>
      <c r="AF77" s="8" t="s">
        <v>95</v>
      </c>
      <c r="AG77" s="8" t="s">
        <v>547</v>
      </c>
    </row>
    <row r="78" spans="1:33" ht="45" customHeight="1" x14ac:dyDescent="0.25">
      <c r="A78" s="8" t="s">
        <v>78</v>
      </c>
      <c r="B78" s="8" t="s">
        <v>79</v>
      </c>
      <c r="C78" s="8" t="s">
        <v>80</v>
      </c>
      <c r="D78" s="8" t="s">
        <v>81</v>
      </c>
      <c r="E78" s="8" t="s">
        <v>548</v>
      </c>
      <c r="F78" s="8" t="s">
        <v>114</v>
      </c>
      <c r="G78" s="8" t="s">
        <v>115</v>
      </c>
      <c r="H78" s="8" t="s">
        <v>116</v>
      </c>
      <c r="I78" s="8" t="s">
        <v>549</v>
      </c>
      <c r="J78" s="8" t="s">
        <v>550</v>
      </c>
      <c r="K78" s="8" t="s">
        <v>551</v>
      </c>
      <c r="L78" s="8" t="s">
        <v>89</v>
      </c>
      <c r="M78" s="8" t="s">
        <v>552</v>
      </c>
      <c r="N78" s="8" t="s">
        <v>91</v>
      </c>
      <c r="O78" s="8" t="s">
        <v>553</v>
      </c>
      <c r="P78" s="8" t="s">
        <v>91</v>
      </c>
      <c r="Q78" s="8" t="s">
        <v>554</v>
      </c>
      <c r="R78" s="8" t="s">
        <v>554</v>
      </c>
      <c r="S78" s="8" t="s">
        <v>554</v>
      </c>
      <c r="T78" s="8" t="s">
        <v>554</v>
      </c>
      <c r="U78" s="8" t="s">
        <v>554</v>
      </c>
      <c r="V78" s="8" t="s">
        <v>554</v>
      </c>
      <c r="W78" s="8" t="s">
        <v>554</v>
      </c>
      <c r="X78" s="8" t="s">
        <v>554</v>
      </c>
      <c r="Y78" s="8" t="s">
        <v>554</v>
      </c>
      <c r="Z78" s="8" t="s">
        <v>554</v>
      </c>
      <c r="AA78" s="8" t="s">
        <v>554</v>
      </c>
      <c r="AB78" s="8" t="s">
        <v>554</v>
      </c>
      <c r="AC78" s="8" t="s">
        <v>554</v>
      </c>
      <c r="AD78" s="8" t="s">
        <v>94</v>
      </c>
      <c r="AE78" s="8" t="s">
        <v>95</v>
      </c>
      <c r="AF78" s="8" t="s">
        <v>95</v>
      </c>
      <c r="AG78" s="8" t="s">
        <v>96</v>
      </c>
    </row>
    <row r="79" spans="1:33" ht="45" customHeight="1" x14ac:dyDescent="0.25">
      <c r="A79" s="8" t="s">
        <v>78</v>
      </c>
      <c r="B79" s="8" t="s">
        <v>79</v>
      </c>
      <c r="C79" s="8" t="s">
        <v>80</v>
      </c>
      <c r="D79" s="8" t="s">
        <v>81</v>
      </c>
      <c r="E79" s="8" t="s">
        <v>555</v>
      </c>
      <c r="F79" s="8" t="s">
        <v>83</v>
      </c>
      <c r="G79" s="8" t="s">
        <v>84</v>
      </c>
      <c r="H79" s="8" t="s">
        <v>85</v>
      </c>
      <c r="I79" s="8" t="s">
        <v>556</v>
      </c>
      <c r="J79" s="8" t="s">
        <v>557</v>
      </c>
      <c r="K79" s="8" t="s">
        <v>413</v>
      </c>
      <c r="L79" s="8" t="s">
        <v>102</v>
      </c>
      <c r="M79" s="8" t="s">
        <v>558</v>
      </c>
      <c r="N79" s="8" t="s">
        <v>91</v>
      </c>
      <c r="O79" s="8" t="s">
        <v>559</v>
      </c>
      <c r="P79" s="8" t="s">
        <v>91</v>
      </c>
      <c r="Q79" s="8" t="s">
        <v>560</v>
      </c>
      <c r="R79" s="8" t="s">
        <v>560</v>
      </c>
      <c r="S79" s="8" t="s">
        <v>560</v>
      </c>
      <c r="T79" s="8" t="s">
        <v>560</v>
      </c>
      <c r="U79" s="8" t="s">
        <v>560</v>
      </c>
      <c r="V79" s="8" t="s">
        <v>560</v>
      </c>
      <c r="W79" s="8" t="s">
        <v>560</v>
      </c>
      <c r="X79" s="8" t="s">
        <v>560</v>
      </c>
      <c r="Y79" s="8" t="s">
        <v>560</v>
      </c>
      <c r="Z79" s="8" t="s">
        <v>560</v>
      </c>
      <c r="AA79" s="8" t="s">
        <v>560</v>
      </c>
      <c r="AB79" s="8" t="s">
        <v>560</v>
      </c>
      <c r="AC79" s="8" t="s">
        <v>560</v>
      </c>
      <c r="AD79" s="8" t="s">
        <v>94</v>
      </c>
      <c r="AE79" s="8" t="s">
        <v>95</v>
      </c>
      <c r="AF79" s="8" t="s">
        <v>95</v>
      </c>
      <c r="AG79" s="8" t="s">
        <v>96</v>
      </c>
    </row>
    <row r="80" spans="1:33" ht="45" customHeight="1" x14ac:dyDescent="0.25">
      <c r="A80" s="8" t="s">
        <v>78</v>
      </c>
      <c r="B80" s="8" t="s">
        <v>79</v>
      </c>
      <c r="C80" s="8" t="s">
        <v>80</v>
      </c>
      <c r="D80" s="8" t="s">
        <v>81</v>
      </c>
      <c r="E80" s="8" t="s">
        <v>561</v>
      </c>
      <c r="F80" s="8" t="s">
        <v>155</v>
      </c>
      <c r="G80" s="8" t="s">
        <v>247</v>
      </c>
      <c r="H80" s="8" t="s">
        <v>410</v>
      </c>
      <c r="I80" s="8" t="s">
        <v>562</v>
      </c>
      <c r="J80" s="8" t="s">
        <v>563</v>
      </c>
      <c r="K80" s="8" t="s">
        <v>564</v>
      </c>
      <c r="L80" s="8" t="s">
        <v>102</v>
      </c>
      <c r="M80" s="8" t="s">
        <v>359</v>
      </c>
      <c r="N80" s="8" t="s">
        <v>91</v>
      </c>
      <c r="O80" s="8" t="s">
        <v>565</v>
      </c>
      <c r="P80" s="8" t="s">
        <v>91</v>
      </c>
      <c r="Q80" s="8" t="s">
        <v>566</v>
      </c>
      <c r="R80" s="8" t="s">
        <v>566</v>
      </c>
      <c r="S80" s="8" t="s">
        <v>566</v>
      </c>
      <c r="T80" s="8" t="s">
        <v>566</v>
      </c>
      <c r="U80" s="8" t="s">
        <v>566</v>
      </c>
      <c r="V80" s="8" t="s">
        <v>566</v>
      </c>
      <c r="W80" s="8" t="s">
        <v>566</v>
      </c>
      <c r="X80" s="8" t="s">
        <v>566</v>
      </c>
      <c r="Y80" s="8" t="s">
        <v>566</v>
      </c>
      <c r="Z80" s="8" t="s">
        <v>566</v>
      </c>
      <c r="AA80" s="8" t="s">
        <v>566</v>
      </c>
      <c r="AB80" s="8" t="s">
        <v>566</v>
      </c>
      <c r="AC80" s="8" t="s">
        <v>566</v>
      </c>
      <c r="AD80" s="8" t="s">
        <v>94</v>
      </c>
      <c r="AE80" s="8" t="s">
        <v>95</v>
      </c>
      <c r="AF80" s="8" t="s">
        <v>95</v>
      </c>
      <c r="AG80" s="8" t="s">
        <v>96</v>
      </c>
    </row>
    <row r="81" spans="1:33" ht="45" customHeight="1" x14ac:dyDescent="0.25">
      <c r="A81" s="8" t="s">
        <v>78</v>
      </c>
      <c r="B81" s="8" t="s">
        <v>79</v>
      </c>
      <c r="C81" s="8" t="s">
        <v>80</v>
      </c>
      <c r="D81" s="8" t="s">
        <v>81</v>
      </c>
      <c r="E81" s="8" t="s">
        <v>567</v>
      </c>
      <c r="F81" s="8" t="s">
        <v>114</v>
      </c>
      <c r="G81" s="8" t="s">
        <v>98</v>
      </c>
      <c r="H81" s="8" t="s">
        <v>124</v>
      </c>
      <c r="I81" s="8" t="s">
        <v>568</v>
      </c>
      <c r="J81" s="8" t="s">
        <v>569</v>
      </c>
      <c r="K81" s="8" t="s">
        <v>570</v>
      </c>
      <c r="L81" s="8" t="s">
        <v>102</v>
      </c>
      <c r="M81" s="8" t="s">
        <v>571</v>
      </c>
      <c r="N81" s="8" t="s">
        <v>91</v>
      </c>
      <c r="O81" s="8" t="s">
        <v>572</v>
      </c>
      <c r="P81" s="8" t="s">
        <v>91</v>
      </c>
      <c r="Q81" s="8" t="s">
        <v>573</v>
      </c>
      <c r="R81" s="8" t="s">
        <v>573</v>
      </c>
      <c r="S81" s="8" t="s">
        <v>573</v>
      </c>
      <c r="T81" s="8" t="s">
        <v>573</v>
      </c>
      <c r="U81" s="8" t="s">
        <v>573</v>
      </c>
      <c r="V81" s="8" t="s">
        <v>573</v>
      </c>
      <c r="W81" s="8" t="s">
        <v>573</v>
      </c>
      <c r="X81" s="8" t="s">
        <v>573</v>
      </c>
      <c r="Y81" s="8" t="s">
        <v>573</v>
      </c>
      <c r="Z81" s="8" t="s">
        <v>573</v>
      </c>
      <c r="AA81" s="8" t="s">
        <v>573</v>
      </c>
      <c r="AB81" s="8" t="s">
        <v>573</v>
      </c>
      <c r="AC81" s="8" t="s">
        <v>573</v>
      </c>
      <c r="AD81" s="8" t="s">
        <v>94</v>
      </c>
      <c r="AE81" s="8" t="s">
        <v>95</v>
      </c>
      <c r="AF81" s="8" t="s">
        <v>95</v>
      </c>
      <c r="AG81" s="8" t="s">
        <v>96</v>
      </c>
    </row>
    <row r="82" spans="1:33" ht="45" customHeight="1" x14ac:dyDescent="0.25">
      <c r="A82" s="8" t="s">
        <v>78</v>
      </c>
      <c r="B82" s="8" t="s">
        <v>79</v>
      </c>
      <c r="C82" s="8" t="s">
        <v>80</v>
      </c>
      <c r="D82" s="8" t="s">
        <v>81</v>
      </c>
      <c r="E82" s="8" t="s">
        <v>574</v>
      </c>
      <c r="F82" s="8" t="s">
        <v>131</v>
      </c>
      <c r="G82" s="8" t="s">
        <v>247</v>
      </c>
      <c r="H82" s="8" t="s">
        <v>165</v>
      </c>
      <c r="I82" s="8" t="s">
        <v>575</v>
      </c>
      <c r="J82" s="8" t="s">
        <v>576</v>
      </c>
      <c r="K82" s="8" t="s">
        <v>577</v>
      </c>
      <c r="L82" s="8" t="s">
        <v>102</v>
      </c>
      <c r="M82" s="8" t="s">
        <v>359</v>
      </c>
      <c r="N82" s="8" t="s">
        <v>91</v>
      </c>
      <c r="O82" s="8" t="s">
        <v>578</v>
      </c>
      <c r="P82" s="8" t="s">
        <v>91</v>
      </c>
      <c r="Q82" s="8" t="s">
        <v>579</v>
      </c>
      <c r="R82" s="8" t="s">
        <v>579</v>
      </c>
      <c r="S82" s="8" t="s">
        <v>579</v>
      </c>
      <c r="T82" s="8" t="s">
        <v>579</v>
      </c>
      <c r="U82" s="8" t="s">
        <v>579</v>
      </c>
      <c r="V82" s="8" t="s">
        <v>579</v>
      </c>
      <c r="W82" s="8" t="s">
        <v>579</v>
      </c>
      <c r="X82" s="8" t="s">
        <v>579</v>
      </c>
      <c r="Y82" s="8" t="s">
        <v>579</v>
      </c>
      <c r="Z82" s="8" t="s">
        <v>579</v>
      </c>
      <c r="AA82" s="8" t="s">
        <v>579</v>
      </c>
      <c r="AB82" s="8" t="s">
        <v>579</v>
      </c>
      <c r="AC82" s="8" t="s">
        <v>579</v>
      </c>
      <c r="AD82" s="8" t="s">
        <v>94</v>
      </c>
      <c r="AE82" s="8" t="s">
        <v>95</v>
      </c>
      <c r="AF82" s="8" t="s">
        <v>95</v>
      </c>
      <c r="AG82" s="8" t="s">
        <v>96</v>
      </c>
    </row>
    <row r="83" spans="1:33" ht="45" customHeight="1" x14ac:dyDescent="0.25">
      <c r="A83" s="8" t="s">
        <v>78</v>
      </c>
      <c r="B83" s="8" t="s">
        <v>79</v>
      </c>
      <c r="C83" s="8" t="s">
        <v>80</v>
      </c>
      <c r="D83" s="8" t="s">
        <v>81</v>
      </c>
      <c r="E83" s="8" t="s">
        <v>580</v>
      </c>
      <c r="F83" s="8" t="s">
        <v>180</v>
      </c>
      <c r="G83" s="8" t="s">
        <v>98</v>
      </c>
      <c r="H83" s="8" t="s">
        <v>263</v>
      </c>
      <c r="I83" s="8" t="s">
        <v>581</v>
      </c>
      <c r="J83" s="8" t="s">
        <v>160</v>
      </c>
      <c r="K83" s="8" t="s">
        <v>272</v>
      </c>
      <c r="L83" s="8" t="s">
        <v>102</v>
      </c>
      <c r="M83" s="8" t="s">
        <v>571</v>
      </c>
      <c r="N83" s="8" t="s">
        <v>91</v>
      </c>
      <c r="O83" s="8" t="s">
        <v>582</v>
      </c>
      <c r="P83" s="8" t="s">
        <v>91</v>
      </c>
      <c r="Q83" s="8" t="s">
        <v>583</v>
      </c>
      <c r="R83" s="8" t="s">
        <v>583</v>
      </c>
      <c r="S83" s="8" t="s">
        <v>583</v>
      </c>
      <c r="T83" s="8" t="s">
        <v>583</v>
      </c>
      <c r="U83" s="8" t="s">
        <v>583</v>
      </c>
      <c r="V83" s="8" t="s">
        <v>583</v>
      </c>
      <c r="W83" s="8" t="s">
        <v>583</v>
      </c>
      <c r="X83" s="8" t="s">
        <v>583</v>
      </c>
      <c r="Y83" s="8" t="s">
        <v>583</v>
      </c>
      <c r="Z83" s="8" t="s">
        <v>583</v>
      </c>
      <c r="AA83" s="8" t="s">
        <v>583</v>
      </c>
      <c r="AB83" s="8" t="s">
        <v>583</v>
      </c>
      <c r="AC83" s="8" t="s">
        <v>583</v>
      </c>
      <c r="AD83" s="8" t="s">
        <v>94</v>
      </c>
      <c r="AE83" s="8" t="s">
        <v>95</v>
      </c>
      <c r="AF83" s="8" t="s">
        <v>95</v>
      </c>
      <c r="AG83" s="8" t="s">
        <v>96</v>
      </c>
    </row>
    <row r="84" spans="1:33" ht="45" customHeight="1" x14ac:dyDescent="0.25">
      <c r="A84" s="8" t="s">
        <v>78</v>
      </c>
      <c r="B84" s="8" t="s">
        <v>79</v>
      </c>
      <c r="C84" s="8" t="s">
        <v>80</v>
      </c>
      <c r="D84" s="8" t="s">
        <v>81</v>
      </c>
      <c r="E84" s="8" t="s">
        <v>584</v>
      </c>
      <c r="F84" s="8" t="s">
        <v>155</v>
      </c>
      <c r="G84" s="8" t="s">
        <v>156</v>
      </c>
      <c r="H84" s="8" t="s">
        <v>220</v>
      </c>
      <c r="I84" s="8" t="s">
        <v>585</v>
      </c>
      <c r="J84" s="8" t="s">
        <v>272</v>
      </c>
      <c r="K84" s="8" t="s">
        <v>586</v>
      </c>
      <c r="L84" s="8" t="s">
        <v>89</v>
      </c>
      <c r="M84" s="8" t="s">
        <v>176</v>
      </c>
      <c r="N84" s="8" t="s">
        <v>91</v>
      </c>
      <c r="O84" s="8" t="s">
        <v>587</v>
      </c>
      <c r="P84" s="8" t="s">
        <v>91</v>
      </c>
      <c r="Q84" s="8" t="s">
        <v>588</v>
      </c>
      <c r="R84" s="8" t="s">
        <v>588</v>
      </c>
      <c r="S84" s="8" t="s">
        <v>588</v>
      </c>
      <c r="T84" s="8" t="s">
        <v>588</v>
      </c>
      <c r="U84" s="8" t="s">
        <v>588</v>
      </c>
      <c r="V84" s="8" t="s">
        <v>588</v>
      </c>
      <c r="W84" s="8" t="s">
        <v>588</v>
      </c>
      <c r="X84" s="8" t="s">
        <v>588</v>
      </c>
      <c r="Y84" s="8" t="s">
        <v>588</v>
      </c>
      <c r="Z84" s="8" t="s">
        <v>588</v>
      </c>
      <c r="AA84" s="8" t="s">
        <v>588</v>
      </c>
      <c r="AB84" s="8" t="s">
        <v>588</v>
      </c>
      <c r="AC84" s="8" t="s">
        <v>588</v>
      </c>
      <c r="AD84" s="8" t="s">
        <v>94</v>
      </c>
      <c r="AE84" s="8" t="s">
        <v>95</v>
      </c>
      <c r="AF84" s="8" t="s">
        <v>95</v>
      </c>
      <c r="AG84" s="8" t="s">
        <v>96</v>
      </c>
    </row>
    <row r="85" spans="1:33" ht="45" customHeight="1" x14ac:dyDescent="0.25">
      <c r="A85" s="8" t="s">
        <v>78</v>
      </c>
      <c r="B85" s="8" t="s">
        <v>79</v>
      </c>
      <c r="C85" s="8" t="s">
        <v>80</v>
      </c>
      <c r="D85" s="8" t="s">
        <v>81</v>
      </c>
      <c r="E85" s="8" t="s">
        <v>589</v>
      </c>
      <c r="F85" s="8" t="s">
        <v>114</v>
      </c>
      <c r="G85" s="8" t="s">
        <v>115</v>
      </c>
      <c r="H85" s="8" t="s">
        <v>116</v>
      </c>
      <c r="I85" s="8" t="s">
        <v>590</v>
      </c>
      <c r="J85" s="8" t="s">
        <v>265</v>
      </c>
      <c r="K85" s="8" t="s">
        <v>214</v>
      </c>
      <c r="L85" s="8" t="s">
        <v>102</v>
      </c>
      <c r="M85" s="8" t="s">
        <v>120</v>
      </c>
      <c r="N85" s="8" t="s">
        <v>91</v>
      </c>
      <c r="O85" s="8" t="s">
        <v>121</v>
      </c>
      <c r="P85" s="8" t="s">
        <v>91</v>
      </c>
      <c r="Q85" s="8" t="s">
        <v>591</v>
      </c>
      <c r="R85" s="8" t="s">
        <v>591</v>
      </c>
      <c r="S85" s="8" t="s">
        <v>591</v>
      </c>
      <c r="T85" s="8" t="s">
        <v>591</v>
      </c>
      <c r="U85" s="8" t="s">
        <v>591</v>
      </c>
      <c r="V85" s="8" t="s">
        <v>591</v>
      </c>
      <c r="W85" s="8" t="s">
        <v>591</v>
      </c>
      <c r="X85" s="8" t="s">
        <v>591</v>
      </c>
      <c r="Y85" s="8" t="s">
        <v>591</v>
      </c>
      <c r="Z85" s="8" t="s">
        <v>591</v>
      </c>
      <c r="AA85" s="8" t="s">
        <v>591</v>
      </c>
      <c r="AB85" s="8" t="s">
        <v>591</v>
      </c>
      <c r="AC85" s="8" t="s">
        <v>591</v>
      </c>
      <c r="AD85" s="8" t="s">
        <v>94</v>
      </c>
      <c r="AE85" s="8" t="s">
        <v>95</v>
      </c>
      <c r="AF85" s="8" t="s">
        <v>95</v>
      </c>
      <c r="AG85" s="8" t="s">
        <v>96</v>
      </c>
    </row>
    <row r="86" spans="1:33" ht="45" customHeight="1" x14ac:dyDescent="0.25">
      <c r="A86" s="8" t="s">
        <v>78</v>
      </c>
      <c r="B86" s="8" t="s">
        <v>79</v>
      </c>
      <c r="C86" s="8" t="s">
        <v>80</v>
      </c>
      <c r="D86" s="8" t="s">
        <v>81</v>
      </c>
      <c r="E86" s="8" t="s">
        <v>592</v>
      </c>
      <c r="F86" s="8" t="s">
        <v>114</v>
      </c>
      <c r="G86" s="8" t="s">
        <v>247</v>
      </c>
      <c r="H86" s="8" t="s">
        <v>116</v>
      </c>
      <c r="I86" s="8" t="s">
        <v>593</v>
      </c>
      <c r="J86" s="8" t="s">
        <v>594</v>
      </c>
      <c r="K86" s="8" t="s">
        <v>595</v>
      </c>
      <c r="L86" s="8" t="s">
        <v>102</v>
      </c>
      <c r="M86" s="8" t="s">
        <v>359</v>
      </c>
      <c r="N86" s="8" t="s">
        <v>91</v>
      </c>
      <c r="O86" s="8" t="s">
        <v>596</v>
      </c>
      <c r="P86" s="8" t="s">
        <v>91</v>
      </c>
      <c r="Q86" s="8" t="s">
        <v>597</v>
      </c>
      <c r="R86" s="8" t="s">
        <v>597</v>
      </c>
      <c r="S86" s="8" t="s">
        <v>597</v>
      </c>
      <c r="T86" s="8" t="s">
        <v>597</v>
      </c>
      <c r="U86" s="8" t="s">
        <v>597</v>
      </c>
      <c r="V86" s="8" t="s">
        <v>597</v>
      </c>
      <c r="W86" s="8" t="s">
        <v>597</v>
      </c>
      <c r="X86" s="8" t="s">
        <v>597</v>
      </c>
      <c r="Y86" s="8" t="s">
        <v>597</v>
      </c>
      <c r="Z86" s="8" t="s">
        <v>597</v>
      </c>
      <c r="AA86" s="8" t="s">
        <v>597</v>
      </c>
      <c r="AB86" s="8" t="s">
        <v>597</v>
      </c>
      <c r="AC86" s="8" t="s">
        <v>597</v>
      </c>
      <c r="AD86" s="8" t="s">
        <v>94</v>
      </c>
      <c r="AE86" s="8" t="s">
        <v>95</v>
      </c>
      <c r="AF86" s="8" t="s">
        <v>95</v>
      </c>
      <c r="AG86" s="8" t="s">
        <v>96</v>
      </c>
    </row>
    <row r="87" spans="1:33" ht="45" customHeight="1" x14ac:dyDescent="0.25">
      <c r="A87" s="8" t="s">
        <v>78</v>
      </c>
      <c r="B87" s="8" t="s">
        <v>79</v>
      </c>
      <c r="C87" s="8" t="s">
        <v>80</v>
      </c>
      <c r="D87" s="8" t="s">
        <v>81</v>
      </c>
      <c r="E87" s="8" t="s">
        <v>598</v>
      </c>
      <c r="F87" s="8" t="s">
        <v>131</v>
      </c>
      <c r="G87" s="8" t="s">
        <v>115</v>
      </c>
      <c r="H87" s="8" t="s">
        <v>342</v>
      </c>
      <c r="I87" s="8" t="s">
        <v>599</v>
      </c>
      <c r="J87" s="8" t="s">
        <v>127</v>
      </c>
      <c r="K87" s="8" t="s">
        <v>208</v>
      </c>
      <c r="L87" s="8" t="s">
        <v>89</v>
      </c>
      <c r="M87" s="8" t="s">
        <v>120</v>
      </c>
      <c r="N87" s="8" t="s">
        <v>91</v>
      </c>
      <c r="O87" s="8" t="s">
        <v>600</v>
      </c>
      <c r="P87" s="8" t="s">
        <v>91</v>
      </c>
      <c r="Q87" s="8" t="s">
        <v>601</v>
      </c>
      <c r="R87" s="8" t="s">
        <v>601</v>
      </c>
      <c r="S87" s="8" t="s">
        <v>601</v>
      </c>
      <c r="T87" s="8" t="s">
        <v>601</v>
      </c>
      <c r="U87" s="8" t="s">
        <v>601</v>
      </c>
      <c r="V87" s="8" t="s">
        <v>601</v>
      </c>
      <c r="W87" s="8" t="s">
        <v>601</v>
      </c>
      <c r="X87" s="8" t="s">
        <v>601</v>
      </c>
      <c r="Y87" s="8" t="s">
        <v>601</v>
      </c>
      <c r="Z87" s="8" t="s">
        <v>601</v>
      </c>
      <c r="AA87" s="8" t="s">
        <v>601</v>
      </c>
      <c r="AB87" s="8" t="s">
        <v>601</v>
      </c>
      <c r="AC87" s="8" t="s">
        <v>601</v>
      </c>
      <c r="AD87" s="8" t="s">
        <v>94</v>
      </c>
      <c r="AE87" s="8" t="s">
        <v>95</v>
      </c>
      <c r="AF87" s="8" t="s">
        <v>95</v>
      </c>
      <c r="AG87" s="8" t="s">
        <v>96</v>
      </c>
    </row>
    <row r="88" spans="1:33" ht="45" customHeight="1" x14ac:dyDescent="0.25">
      <c r="A88" s="8" t="s">
        <v>78</v>
      </c>
      <c r="B88" s="8" t="s">
        <v>79</v>
      </c>
      <c r="C88" s="8" t="s">
        <v>80</v>
      </c>
      <c r="D88" s="8" t="s">
        <v>81</v>
      </c>
      <c r="E88" s="8" t="s">
        <v>602</v>
      </c>
      <c r="F88" s="8" t="s">
        <v>131</v>
      </c>
      <c r="G88" s="8" t="s">
        <v>98</v>
      </c>
      <c r="H88" s="8" t="s">
        <v>603</v>
      </c>
      <c r="I88" s="8" t="s">
        <v>604</v>
      </c>
      <c r="J88" s="8" t="s">
        <v>605</v>
      </c>
      <c r="K88" s="8" t="s">
        <v>215</v>
      </c>
      <c r="L88" s="8" t="s">
        <v>102</v>
      </c>
      <c r="M88" s="8" t="s">
        <v>571</v>
      </c>
      <c r="N88" s="8" t="s">
        <v>91</v>
      </c>
      <c r="O88" s="8" t="s">
        <v>606</v>
      </c>
      <c r="P88" s="8" t="s">
        <v>91</v>
      </c>
      <c r="Q88" s="8" t="s">
        <v>607</v>
      </c>
      <c r="R88" s="8" t="s">
        <v>607</v>
      </c>
      <c r="S88" s="8" t="s">
        <v>607</v>
      </c>
      <c r="T88" s="8" t="s">
        <v>607</v>
      </c>
      <c r="U88" s="8" t="s">
        <v>607</v>
      </c>
      <c r="V88" s="8" t="s">
        <v>607</v>
      </c>
      <c r="W88" s="8" t="s">
        <v>607</v>
      </c>
      <c r="X88" s="8" t="s">
        <v>607</v>
      </c>
      <c r="Y88" s="8" t="s">
        <v>607</v>
      </c>
      <c r="Z88" s="8" t="s">
        <v>607</v>
      </c>
      <c r="AA88" s="8" t="s">
        <v>607</v>
      </c>
      <c r="AB88" s="8" t="s">
        <v>607</v>
      </c>
      <c r="AC88" s="8" t="s">
        <v>607</v>
      </c>
      <c r="AD88" s="8" t="s">
        <v>94</v>
      </c>
      <c r="AE88" s="8" t="s">
        <v>95</v>
      </c>
      <c r="AF88" s="8" t="s">
        <v>95</v>
      </c>
      <c r="AG88" s="8" t="s">
        <v>96</v>
      </c>
    </row>
    <row r="89" spans="1:33" ht="45" customHeight="1" x14ac:dyDescent="0.25">
      <c r="A89" s="8" t="s">
        <v>78</v>
      </c>
      <c r="B89" s="8" t="s">
        <v>79</v>
      </c>
      <c r="C89" s="8" t="s">
        <v>80</v>
      </c>
      <c r="D89" s="8" t="s">
        <v>81</v>
      </c>
      <c r="E89" s="8" t="s">
        <v>608</v>
      </c>
      <c r="F89" s="8" t="s">
        <v>131</v>
      </c>
      <c r="G89" s="8" t="s">
        <v>326</v>
      </c>
      <c r="H89" s="8" t="s">
        <v>270</v>
      </c>
      <c r="I89" s="8" t="s">
        <v>609</v>
      </c>
      <c r="J89" s="8" t="s">
        <v>222</v>
      </c>
      <c r="K89" s="8" t="s">
        <v>167</v>
      </c>
      <c r="L89" s="8" t="s">
        <v>102</v>
      </c>
      <c r="M89" s="8" t="s">
        <v>610</v>
      </c>
      <c r="N89" s="8" t="s">
        <v>91</v>
      </c>
      <c r="O89" s="8" t="s">
        <v>611</v>
      </c>
      <c r="P89" s="8" t="s">
        <v>91</v>
      </c>
      <c r="Q89" s="8" t="s">
        <v>612</v>
      </c>
      <c r="R89" s="8" t="s">
        <v>612</v>
      </c>
      <c r="S89" s="8" t="s">
        <v>612</v>
      </c>
      <c r="T89" s="8" t="s">
        <v>612</v>
      </c>
      <c r="U89" s="8" t="s">
        <v>612</v>
      </c>
      <c r="V89" s="8" t="s">
        <v>612</v>
      </c>
      <c r="W89" s="8" t="s">
        <v>612</v>
      </c>
      <c r="X89" s="8" t="s">
        <v>612</v>
      </c>
      <c r="Y89" s="8" t="s">
        <v>612</v>
      </c>
      <c r="Z89" s="8" t="s">
        <v>612</v>
      </c>
      <c r="AA89" s="8" t="s">
        <v>612</v>
      </c>
      <c r="AB89" s="8" t="s">
        <v>612</v>
      </c>
      <c r="AC89" s="8" t="s">
        <v>612</v>
      </c>
      <c r="AD89" s="8" t="s">
        <v>94</v>
      </c>
      <c r="AE89" s="8" t="s">
        <v>95</v>
      </c>
      <c r="AF89" s="8" t="s">
        <v>95</v>
      </c>
      <c r="AG89" s="8" t="s">
        <v>96</v>
      </c>
    </row>
    <row r="90" spans="1:33" ht="45" customHeight="1" x14ac:dyDescent="0.25">
      <c r="A90" s="8" t="s">
        <v>78</v>
      </c>
      <c r="B90" s="8" t="s">
        <v>79</v>
      </c>
      <c r="C90" s="8" t="s">
        <v>80</v>
      </c>
      <c r="D90" s="8" t="s">
        <v>81</v>
      </c>
      <c r="E90" s="8" t="s">
        <v>613</v>
      </c>
      <c r="F90" s="8" t="s">
        <v>155</v>
      </c>
      <c r="G90" s="8" t="s">
        <v>84</v>
      </c>
      <c r="H90" s="8" t="s">
        <v>614</v>
      </c>
      <c r="I90" s="8" t="s">
        <v>615</v>
      </c>
      <c r="J90" s="8" t="s">
        <v>419</v>
      </c>
      <c r="K90" s="8" t="s">
        <v>616</v>
      </c>
      <c r="L90" s="8" t="s">
        <v>89</v>
      </c>
      <c r="M90" s="8" t="s">
        <v>558</v>
      </c>
      <c r="N90" s="8" t="s">
        <v>91</v>
      </c>
      <c r="O90" s="8" t="s">
        <v>617</v>
      </c>
      <c r="P90" s="8" t="s">
        <v>91</v>
      </c>
      <c r="Q90" s="8" t="s">
        <v>618</v>
      </c>
      <c r="R90" s="8" t="s">
        <v>618</v>
      </c>
      <c r="S90" s="8" t="s">
        <v>618</v>
      </c>
      <c r="T90" s="8" t="s">
        <v>618</v>
      </c>
      <c r="U90" s="8" t="s">
        <v>618</v>
      </c>
      <c r="V90" s="8" t="s">
        <v>618</v>
      </c>
      <c r="W90" s="8" t="s">
        <v>618</v>
      </c>
      <c r="X90" s="8" t="s">
        <v>618</v>
      </c>
      <c r="Y90" s="8" t="s">
        <v>618</v>
      </c>
      <c r="Z90" s="8" t="s">
        <v>618</v>
      </c>
      <c r="AA90" s="8" t="s">
        <v>618</v>
      </c>
      <c r="AB90" s="8" t="s">
        <v>618</v>
      </c>
      <c r="AC90" s="8" t="s">
        <v>618</v>
      </c>
      <c r="AD90" s="8" t="s">
        <v>94</v>
      </c>
      <c r="AE90" s="8" t="s">
        <v>95</v>
      </c>
      <c r="AF90" s="8" t="s">
        <v>95</v>
      </c>
      <c r="AG90" s="8" t="s">
        <v>96</v>
      </c>
    </row>
    <row r="91" spans="1:33" ht="45" customHeight="1" x14ac:dyDescent="0.25">
      <c r="A91" s="8" t="s">
        <v>78</v>
      </c>
      <c r="B91" s="8" t="s">
        <v>79</v>
      </c>
      <c r="C91" s="8" t="s">
        <v>80</v>
      </c>
      <c r="D91" s="8" t="s">
        <v>81</v>
      </c>
      <c r="E91" s="8" t="s">
        <v>619</v>
      </c>
      <c r="F91" s="8" t="s">
        <v>131</v>
      </c>
      <c r="G91" s="8" t="s">
        <v>84</v>
      </c>
      <c r="H91" s="8" t="s">
        <v>165</v>
      </c>
      <c r="I91" s="8" t="s">
        <v>620</v>
      </c>
      <c r="J91" s="8" t="s">
        <v>621</v>
      </c>
      <c r="K91" s="8" t="s">
        <v>168</v>
      </c>
      <c r="L91" s="8" t="s">
        <v>102</v>
      </c>
      <c r="M91" s="8" t="s">
        <v>230</v>
      </c>
      <c r="N91" s="8" t="s">
        <v>91</v>
      </c>
      <c r="O91" s="8" t="s">
        <v>445</v>
      </c>
      <c r="P91" s="8" t="s">
        <v>91</v>
      </c>
      <c r="Q91" s="8" t="s">
        <v>622</v>
      </c>
      <c r="R91" s="8" t="s">
        <v>622</v>
      </c>
      <c r="S91" s="8" t="s">
        <v>622</v>
      </c>
      <c r="T91" s="8" t="s">
        <v>622</v>
      </c>
      <c r="U91" s="8" t="s">
        <v>622</v>
      </c>
      <c r="V91" s="8" t="s">
        <v>622</v>
      </c>
      <c r="W91" s="8" t="s">
        <v>622</v>
      </c>
      <c r="X91" s="8" t="s">
        <v>622</v>
      </c>
      <c r="Y91" s="8" t="s">
        <v>622</v>
      </c>
      <c r="Z91" s="8" t="s">
        <v>622</v>
      </c>
      <c r="AA91" s="8" t="s">
        <v>622</v>
      </c>
      <c r="AB91" s="8" t="s">
        <v>622</v>
      </c>
      <c r="AC91" s="8" t="s">
        <v>622</v>
      </c>
      <c r="AD91" s="8" t="s">
        <v>94</v>
      </c>
      <c r="AE91" s="8" t="s">
        <v>95</v>
      </c>
      <c r="AF91" s="8" t="s">
        <v>95</v>
      </c>
      <c r="AG91" s="8" t="s">
        <v>96</v>
      </c>
    </row>
    <row r="92" spans="1:33" ht="45" customHeight="1" x14ac:dyDescent="0.25">
      <c r="A92" s="8" t="s">
        <v>78</v>
      </c>
      <c r="B92" s="8" t="s">
        <v>79</v>
      </c>
      <c r="C92" s="8" t="s">
        <v>80</v>
      </c>
      <c r="D92" s="8" t="s">
        <v>81</v>
      </c>
      <c r="E92" s="8" t="s">
        <v>623</v>
      </c>
      <c r="F92" s="8" t="s">
        <v>180</v>
      </c>
      <c r="G92" s="8" t="s">
        <v>115</v>
      </c>
      <c r="H92" s="8" t="s">
        <v>181</v>
      </c>
      <c r="I92" s="8" t="s">
        <v>624</v>
      </c>
      <c r="J92" s="8" t="s">
        <v>625</v>
      </c>
      <c r="K92" s="8" t="s">
        <v>626</v>
      </c>
      <c r="L92" s="8" t="s">
        <v>89</v>
      </c>
      <c r="M92" s="8" t="s">
        <v>627</v>
      </c>
      <c r="N92" s="8" t="s">
        <v>91</v>
      </c>
      <c r="O92" s="8" t="s">
        <v>628</v>
      </c>
      <c r="P92" s="8" t="s">
        <v>91</v>
      </c>
      <c r="Q92" s="8" t="s">
        <v>629</v>
      </c>
      <c r="R92" s="8" t="s">
        <v>629</v>
      </c>
      <c r="S92" s="8" t="s">
        <v>629</v>
      </c>
      <c r="T92" s="8" t="s">
        <v>629</v>
      </c>
      <c r="U92" s="8" t="s">
        <v>629</v>
      </c>
      <c r="V92" s="8" t="s">
        <v>629</v>
      </c>
      <c r="W92" s="8" t="s">
        <v>629</v>
      </c>
      <c r="X92" s="8" t="s">
        <v>629</v>
      </c>
      <c r="Y92" s="8" t="s">
        <v>629</v>
      </c>
      <c r="Z92" s="8" t="s">
        <v>629</v>
      </c>
      <c r="AA92" s="8" t="s">
        <v>629</v>
      </c>
      <c r="AB92" s="8" t="s">
        <v>629</v>
      </c>
      <c r="AC92" s="8" t="s">
        <v>629</v>
      </c>
      <c r="AD92" s="8" t="s">
        <v>94</v>
      </c>
      <c r="AE92" s="8" t="s">
        <v>95</v>
      </c>
      <c r="AF92" s="8" t="s">
        <v>95</v>
      </c>
      <c r="AG92" s="8" t="s">
        <v>96</v>
      </c>
    </row>
    <row r="93" spans="1:33" ht="45" customHeight="1" x14ac:dyDescent="0.25">
      <c r="A93" s="8" t="s">
        <v>78</v>
      </c>
      <c r="B93" s="8" t="s">
        <v>79</v>
      </c>
      <c r="C93" s="8" t="s">
        <v>80</v>
      </c>
      <c r="D93" s="8" t="s">
        <v>81</v>
      </c>
      <c r="E93" s="8" t="s">
        <v>630</v>
      </c>
      <c r="F93" s="8" t="s">
        <v>131</v>
      </c>
      <c r="G93" s="8" t="s">
        <v>326</v>
      </c>
      <c r="H93" s="8" t="s">
        <v>165</v>
      </c>
      <c r="I93" s="8" t="s">
        <v>631</v>
      </c>
      <c r="J93" s="8" t="s">
        <v>351</v>
      </c>
      <c r="K93" s="8" t="s">
        <v>272</v>
      </c>
      <c r="L93" s="8" t="s">
        <v>102</v>
      </c>
      <c r="M93" s="8" t="s">
        <v>632</v>
      </c>
      <c r="N93" s="8" t="s">
        <v>91</v>
      </c>
      <c r="O93" s="8" t="s">
        <v>633</v>
      </c>
      <c r="P93" s="8" t="s">
        <v>91</v>
      </c>
      <c r="Q93" s="8" t="s">
        <v>634</v>
      </c>
      <c r="R93" s="8" t="s">
        <v>634</v>
      </c>
      <c r="S93" s="8" t="s">
        <v>634</v>
      </c>
      <c r="T93" s="8" t="s">
        <v>634</v>
      </c>
      <c r="U93" s="8" t="s">
        <v>634</v>
      </c>
      <c r="V93" s="8" t="s">
        <v>634</v>
      </c>
      <c r="W93" s="8" t="s">
        <v>634</v>
      </c>
      <c r="X93" s="8" t="s">
        <v>634</v>
      </c>
      <c r="Y93" s="8" t="s">
        <v>634</v>
      </c>
      <c r="Z93" s="8" t="s">
        <v>634</v>
      </c>
      <c r="AA93" s="8" t="s">
        <v>634</v>
      </c>
      <c r="AB93" s="8" t="s">
        <v>634</v>
      </c>
      <c r="AC93" s="8" t="s">
        <v>634</v>
      </c>
      <c r="AD93" s="8" t="s">
        <v>94</v>
      </c>
      <c r="AE93" s="8" t="s">
        <v>95</v>
      </c>
      <c r="AF93" s="8" t="s">
        <v>95</v>
      </c>
      <c r="AG93" s="8" t="s">
        <v>96</v>
      </c>
    </row>
    <row r="94" spans="1:33" ht="45" customHeight="1" x14ac:dyDescent="0.25">
      <c r="A94" s="8" t="s">
        <v>78</v>
      </c>
      <c r="B94" s="8" t="s">
        <v>79</v>
      </c>
      <c r="C94" s="8" t="s">
        <v>80</v>
      </c>
      <c r="D94" s="8" t="s">
        <v>81</v>
      </c>
      <c r="E94" s="8" t="s">
        <v>635</v>
      </c>
      <c r="F94" s="8" t="s">
        <v>180</v>
      </c>
      <c r="G94" s="8" t="s">
        <v>156</v>
      </c>
      <c r="H94" s="8" t="s">
        <v>263</v>
      </c>
      <c r="I94" s="8" t="s">
        <v>636</v>
      </c>
      <c r="J94" s="8" t="s">
        <v>637</v>
      </c>
      <c r="K94" s="8" t="s">
        <v>638</v>
      </c>
      <c r="L94" s="8" t="s">
        <v>102</v>
      </c>
      <c r="M94" s="8" t="s">
        <v>224</v>
      </c>
      <c r="N94" s="8" t="s">
        <v>91</v>
      </c>
      <c r="O94" s="8" t="s">
        <v>225</v>
      </c>
      <c r="P94" s="8" t="s">
        <v>91</v>
      </c>
      <c r="Q94" s="8" t="s">
        <v>639</v>
      </c>
      <c r="R94" s="8" t="s">
        <v>639</v>
      </c>
      <c r="S94" s="8" t="s">
        <v>639</v>
      </c>
      <c r="T94" s="8" t="s">
        <v>639</v>
      </c>
      <c r="U94" s="8" t="s">
        <v>639</v>
      </c>
      <c r="V94" s="8" t="s">
        <v>639</v>
      </c>
      <c r="W94" s="8" t="s">
        <v>639</v>
      </c>
      <c r="X94" s="8" t="s">
        <v>639</v>
      </c>
      <c r="Y94" s="8" t="s">
        <v>639</v>
      </c>
      <c r="Z94" s="8" t="s">
        <v>639</v>
      </c>
      <c r="AA94" s="8" t="s">
        <v>639</v>
      </c>
      <c r="AB94" s="8" t="s">
        <v>639</v>
      </c>
      <c r="AC94" s="8" t="s">
        <v>639</v>
      </c>
      <c r="AD94" s="8" t="s">
        <v>94</v>
      </c>
      <c r="AE94" s="8" t="s">
        <v>95</v>
      </c>
      <c r="AF94" s="8" t="s">
        <v>95</v>
      </c>
      <c r="AG94" s="8" t="s">
        <v>640</v>
      </c>
    </row>
    <row r="95" spans="1:33" ht="45" customHeight="1" x14ac:dyDescent="0.25">
      <c r="A95" s="8" t="s">
        <v>78</v>
      </c>
      <c r="B95" s="8" t="s">
        <v>79</v>
      </c>
      <c r="C95" s="8" t="s">
        <v>80</v>
      </c>
      <c r="D95" s="8" t="s">
        <v>81</v>
      </c>
      <c r="E95" s="8" t="s">
        <v>641</v>
      </c>
      <c r="F95" s="8" t="s">
        <v>83</v>
      </c>
      <c r="G95" s="8" t="s">
        <v>139</v>
      </c>
      <c r="H95" s="8" t="s">
        <v>85</v>
      </c>
      <c r="I95" s="8" t="s">
        <v>642</v>
      </c>
      <c r="J95" s="8" t="s">
        <v>249</v>
      </c>
      <c r="K95" s="8" t="s">
        <v>358</v>
      </c>
      <c r="L95" s="8" t="s">
        <v>102</v>
      </c>
      <c r="M95" s="8" t="s">
        <v>643</v>
      </c>
      <c r="N95" s="8" t="s">
        <v>91</v>
      </c>
      <c r="O95" s="8" t="s">
        <v>644</v>
      </c>
      <c r="P95" s="8" t="s">
        <v>91</v>
      </c>
      <c r="Q95" s="8" t="s">
        <v>645</v>
      </c>
      <c r="R95" s="8" t="s">
        <v>645</v>
      </c>
      <c r="S95" s="8" t="s">
        <v>645</v>
      </c>
      <c r="T95" s="8" t="s">
        <v>645</v>
      </c>
      <c r="U95" s="8" t="s">
        <v>645</v>
      </c>
      <c r="V95" s="8" t="s">
        <v>645</v>
      </c>
      <c r="W95" s="8" t="s">
        <v>645</v>
      </c>
      <c r="X95" s="8" t="s">
        <v>645</v>
      </c>
      <c r="Y95" s="8" t="s">
        <v>645</v>
      </c>
      <c r="Z95" s="8" t="s">
        <v>645</v>
      </c>
      <c r="AA95" s="8" t="s">
        <v>645</v>
      </c>
      <c r="AB95" s="8" t="s">
        <v>645</v>
      </c>
      <c r="AC95" s="8" t="s">
        <v>645</v>
      </c>
      <c r="AD95" s="8" t="s">
        <v>94</v>
      </c>
      <c r="AE95" s="8" t="s">
        <v>95</v>
      </c>
      <c r="AF95" s="8" t="s">
        <v>95</v>
      </c>
      <c r="AG95" s="8" t="s">
        <v>96</v>
      </c>
    </row>
    <row r="96" spans="1:33" ht="45" customHeight="1" x14ac:dyDescent="0.25">
      <c r="A96" s="8" t="s">
        <v>78</v>
      </c>
      <c r="B96" s="8" t="s">
        <v>79</v>
      </c>
      <c r="C96" s="8" t="s">
        <v>80</v>
      </c>
      <c r="D96" s="8" t="s">
        <v>81</v>
      </c>
      <c r="E96" s="8" t="s">
        <v>646</v>
      </c>
      <c r="F96" s="8" t="s">
        <v>83</v>
      </c>
      <c r="G96" s="8" t="s">
        <v>139</v>
      </c>
      <c r="H96" s="8" t="s">
        <v>85</v>
      </c>
      <c r="I96" s="8" t="s">
        <v>647</v>
      </c>
      <c r="J96" s="8" t="s">
        <v>272</v>
      </c>
      <c r="K96" s="8" t="s">
        <v>648</v>
      </c>
      <c r="L96" s="8" t="s">
        <v>89</v>
      </c>
      <c r="M96" s="8" t="s">
        <v>643</v>
      </c>
      <c r="N96" s="8" t="s">
        <v>91</v>
      </c>
      <c r="O96" s="8" t="s">
        <v>649</v>
      </c>
      <c r="P96" s="8" t="s">
        <v>91</v>
      </c>
      <c r="Q96" s="8" t="s">
        <v>650</v>
      </c>
      <c r="R96" s="8" t="s">
        <v>650</v>
      </c>
      <c r="S96" s="8" t="s">
        <v>650</v>
      </c>
      <c r="T96" s="8" t="s">
        <v>650</v>
      </c>
      <c r="U96" s="8" t="s">
        <v>650</v>
      </c>
      <c r="V96" s="8" t="s">
        <v>650</v>
      </c>
      <c r="W96" s="8" t="s">
        <v>650</v>
      </c>
      <c r="X96" s="8" t="s">
        <v>650</v>
      </c>
      <c r="Y96" s="8" t="s">
        <v>650</v>
      </c>
      <c r="Z96" s="8" t="s">
        <v>650</v>
      </c>
      <c r="AA96" s="8" t="s">
        <v>650</v>
      </c>
      <c r="AB96" s="8" t="s">
        <v>650</v>
      </c>
      <c r="AC96" s="8" t="s">
        <v>650</v>
      </c>
      <c r="AD96" s="8" t="s">
        <v>94</v>
      </c>
      <c r="AE96" s="8" t="s">
        <v>95</v>
      </c>
      <c r="AF96" s="8" t="s">
        <v>95</v>
      </c>
      <c r="AG96" s="8" t="s">
        <v>96</v>
      </c>
    </row>
    <row r="97" spans="1:33" ht="45" customHeight="1" x14ac:dyDescent="0.25">
      <c r="A97" s="8" t="s">
        <v>78</v>
      </c>
      <c r="B97" s="8" t="s">
        <v>79</v>
      </c>
      <c r="C97" s="8" t="s">
        <v>80</v>
      </c>
      <c r="D97" s="8" t="s">
        <v>81</v>
      </c>
      <c r="E97" s="8" t="s">
        <v>651</v>
      </c>
      <c r="F97" s="8" t="s">
        <v>131</v>
      </c>
      <c r="G97" s="8" t="s">
        <v>652</v>
      </c>
      <c r="H97" s="8" t="s">
        <v>165</v>
      </c>
      <c r="I97" s="8" t="s">
        <v>653</v>
      </c>
      <c r="J97" s="8" t="s">
        <v>465</v>
      </c>
      <c r="K97" s="8" t="s">
        <v>654</v>
      </c>
      <c r="L97" s="8" t="s">
        <v>89</v>
      </c>
      <c r="M97" s="8" t="s">
        <v>655</v>
      </c>
      <c r="N97" s="8" t="s">
        <v>91</v>
      </c>
      <c r="O97" s="8" t="s">
        <v>656</v>
      </c>
      <c r="P97" s="8" t="s">
        <v>91</v>
      </c>
      <c r="Q97" s="8" t="s">
        <v>657</v>
      </c>
      <c r="R97" s="8" t="s">
        <v>657</v>
      </c>
      <c r="S97" s="8" t="s">
        <v>657</v>
      </c>
      <c r="T97" s="8" t="s">
        <v>657</v>
      </c>
      <c r="U97" s="8" t="s">
        <v>657</v>
      </c>
      <c r="V97" s="8" t="s">
        <v>657</v>
      </c>
      <c r="W97" s="8" t="s">
        <v>657</v>
      </c>
      <c r="X97" s="8" t="s">
        <v>657</v>
      </c>
      <c r="Y97" s="8" t="s">
        <v>657</v>
      </c>
      <c r="Z97" s="8" t="s">
        <v>657</v>
      </c>
      <c r="AA97" s="8" t="s">
        <v>657</v>
      </c>
      <c r="AB97" s="8" t="s">
        <v>657</v>
      </c>
      <c r="AC97" s="8" t="s">
        <v>657</v>
      </c>
      <c r="AD97" s="8" t="s">
        <v>94</v>
      </c>
      <c r="AE97" s="8" t="s">
        <v>95</v>
      </c>
      <c r="AF97" s="8" t="s">
        <v>95</v>
      </c>
      <c r="AG97" s="8" t="s">
        <v>96</v>
      </c>
    </row>
    <row r="98" spans="1:33" ht="45" customHeight="1" x14ac:dyDescent="0.25">
      <c r="A98" s="8" t="s">
        <v>78</v>
      </c>
      <c r="B98" s="8" t="s">
        <v>79</v>
      </c>
      <c r="C98" s="8" t="s">
        <v>80</v>
      </c>
      <c r="D98" s="8" t="s">
        <v>81</v>
      </c>
      <c r="E98" s="8" t="s">
        <v>658</v>
      </c>
      <c r="F98" s="8" t="s">
        <v>131</v>
      </c>
      <c r="G98" s="8" t="s">
        <v>326</v>
      </c>
      <c r="H98" s="8" t="s">
        <v>172</v>
      </c>
      <c r="I98" s="8" t="s">
        <v>659</v>
      </c>
      <c r="J98" s="8" t="s">
        <v>660</v>
      </c>
      <c r="K98" s="8" t="s">
        <v>272</v>
      </c>
      <c r="L98" s="8" t="s">
        <v>102</v>
      </c>
      <c r="M98" s="8" t="s">
        <v>632</v>
      </c>
      <c r="N98" s="8" t="s">
        <v>91</v>
      </c>
      <c r="O98" s="8" t="s">
        <v>661</v>
      </c>
      <c r="P98" s="8" t="s">
        <v>91</v>
      </c>
      <c r="Q98" s="8" t="s">
        <v>662</v>
      </c>
      <c r="R98" s="8" t="s">
        <v>662</v>
      </c>
      <c r="S98" s="8" t="s">
        <v>662</v>
      </c>
      <c r="T98" s="8" t="s">
        <v>662</v>
      </c>
      <c r="U98" s="8" t="s">
        <v>662</v>
      </c>
      <c r="V98" s="8" t="s">
        <v>662</v>
      </c>
      <c r="W98" s="8" t="s">
        <v>662</v>
      </c>
      <c r="X98" s="8" t="s">
        <v>662</v>
      </c>
      <c r="Y98" s="8" t="s">
        <v>662</v>
      </c>
      <c r="Z98" s="8" t="s">
        <v>662</v>
      </c>
      <c r="AA98" s="8" t="s">
        <v>662</v>
      </c>
      <c r="AB98" s="8" t="s">
        <v>662</v>
      </c>
      <c r="AC98" s="8" t="s">
        <v>662</v>
      </c>
      <c r="AD98" s="8" t="s">
        <v>94</v>
      </c>
      <c r="AE98" s="8" t="s">
        <v>95</v>
      </c>
      <c r="AF98" s="8" t="s">
        <v>95</v>
      </c>
      <c r="AG98" s="8" t="s">
        <v>96</v>
      </c>
    </row>
    <row r="99" spans="1:33" ht="45" customHeight="1" x14ac:dyDescent="0.25">
      <c r="A99" s="8" t="s">
        <v>78</v>
      </c>
      <c r="B99" s="8" t="s">
        <v>79</v>
      </c>
      <c r="C99" s="8" t="s">
        <v>80</v>
      </c>
      <c r="D99" s="8" t="s">
        <v>81</v>
      </c>
      <c r="E99" s="8" t="s">
        <v>663</v>
      </c>
      <c r="F99" s="8" t="s">
        <v>131</v>
      </c>
      <c r="G99" s="8" t="s">
        <v>139</v>
      </c>
      <c r="H99" s="8" t="s">
        <v>664</v>
      </c>
      <c r="I99" s="8" t="s">
        <v>665</v>
      </c>
      <c r="J99" s="8" t="s">
        <v>666</v>
      </c>
      <c r="K99" s="8" t="s">
        <v>569</v>
      </c>
      <c r="L99" s="8" t="s">
        <v>102</v>
      </c>
      <c r="M99" s="8" t="s">
        <v>243</v>
      </c>
      <c r="N99" s="8" t="s">
        <v>91</v>
      </c>
      <c r="O99" s="8" t="s">
        <v>667</v>
      </c>
      <c r="P99" s="8" t="s">
        <v>91</v>
      </c>
      <c r="Q99" s="8" t="s">
        <v>668</v>
      </c>
      <c r="R99" s="8" t="s">
        <v>668</v>
      </c>
      <c r="S99" s="8" t="s">
        <v>668</v>
      </c>
      <c r="T99" s="8" t="s">
        <v>668</v>
      </c>
      <c r="U99" s="8" t="s">
        <v>668</v>
      </c>
      <c r="V99" s="8" t="s">
        <v>668</v>
      </c>
      <c r="W99" s="8" t="s">
        <v>668</v>
      </c>
      <c r="X99" s="8" t="s">
        <v>668</v>
      </c>
      <c r="Y99" s="8" t="s">
        <v>668</v>
      </c>
      <c r="Z99" s="8" t="s">
        <v>668</v>
      </c>
      <c r="AA99" s="8" t="s">
        <v>668</v>
      </c>
      <c r="AB99" s="8" t="s">
        <v>668</v>
      </c>
      <c r="AC99" s="8" t="s">
        <v>668</v>
      </c>
      <c r="AD99" s="8" t="s">
        <v>94</v>
      </c>
      <c r="AE99" s="8" t="s">
        <v>95</v>
      </c>
      <c r="AF99" s="8" t="s">
        <v>95</v>
      </c>
      <c r="AG99" s="8" t="s">
        <v>96</v>
      </c>
    </row>
    <row r="100" spans="1:33" ht="45" customHeight="1" x14ac:dyDescent="0.25">
      <c r="A100" s="8" t="s">
        <v>78</v>
      </c>
      <c r="B100" s="8" t="s">
        <v>79</v>
      </c>
      <c r="C100" s="8" t="s">
        <v>80</v>
      </c>
      <c r="D100" s="8" t="s">
        <v>81</v>
      </c>
      <c r="E100" s="8" t="s">
        <v>669</v>
      </c>
      <c r="F100" s="8" t="s">
        <v>131</v>
      </c>
      <c r="G100" s="8" t="s">
        <v>139</v>
      </c>
      <c r="H100" s="8" t="s">
        <v>270</v>
      </c>
      <c r="I100" s="8" t="s">
        <v>670</v>
      </c>
      <c r="J100" s="8" t="s">
        <v>671</v>
      </c>
      <c r="K100" s="8" t="s">
        <v>672</v>
      </c>
      <c r="L100" s="8" t="s">
        <v>102</v>
      </c>
      <c r="M100" s="8" t="s">
        <v>243</v>
      </c>
      <c r="N100" s="8" t="s">
        <v>91</v>
      </c>
      <c r="O100" s="8" t="s">
        <v>673</v>
      </c>
      <c r="P100" s="8" t="s">
        <v>91</v>
      </c>
      <c r="Q100" s="8" t="s">
        <v>674</v>
      </c>
      <c r="R100" s="8" t="s">
        <v>674</v>
      </c>
      <c r="S100" s="8" t="s">
        <v>674</v>
      </c>
      <c r="T100" s="8" t="s">
        <v>674</v>
      </c>
      <c r="U100" s="8" t="s">
        <v>674</v>
      </c>
      <c r="V100" s="8" t="s">
        <v>674</v>
      </c>
      <c r="W100" s="8" t="s">
        <v>674</v>
      </c>
      <c r="X100" s="8" t="s">
        <v>674</v>
      </c>
      <c r="Y100" s="8" t="s">
        <v>674</v>
      </c>
      <c r="Z100" s="8" t="s">
        <v>674</v>
      </c>
      <c r="AA100" s="8" t="s">
        <v>674</v>
      </c>
      <c r="AB100" s="8" t="s">
        <v>674</v>
      </c>
      <c r="AC100" s="8" t="s">
        <v>674</v>
      </c>
      <c r="AD100" s="8" t="s">
        <v>94</v>
      </c>
      <c r="AE100" s="8" t="s">
        <v>95</v>
      </c>
      <c r="AF100" s="8" t="s">
        <v>95</v>
      </c>
      <c r="AG100" s="8" t="s">
        <v>96</v>
      </c>
    </row>
    <row r="101" spans="1:33" ht="45" customHeight="1" x14ac:dyDescent="0.25">
      <c r="A101" s="8" t="s">
        <v>78</v>
      </c>
      <c r="B101" s="8" t="s">
        <v>79</v>
      </c>
      <c r="C101" s="8" t="s">
        <v>80</v>
      </c>
      <c r="D101" s="8" t="s">
        <v>81</v>
      </c>
      <c r="E101" s="8" t="s">
        <v>675</v>
      </c>
      <c r="F101" s="8" t="s">
        <v>114</v>
      </c>
      <c r="G101" s="8" t="s">
        <v>139</v>
      </c>
      <c r="H101" s="8" t="s">
        <v>255</v>
      </c>
      <c r="I101" s="8" t="s">
        <v>676</v>
      </c>
      <c r="J101" s="8" t="s">
        <v>273</v>
      </c>
      <c r="K101" s="8" t="s">
        <v>677</v>
      </c>
      <c r="L101" s="8" t="s">
        <v>102</v>
      </c>
      <c r="M101" s="8" t="s">
        <v>243</v>
      </c>
      <c r="N101" s="8" t="s">
        <v>91</v>
      </c>
      <c r="O101" s="8" t="s">
        <v>678</v>
      </c>
      <c r="P101" s="8" t="s">
        <v>91</v>
      </c>
      <c r="Q101" s="8" t="s">
        <v>679</v>
      </c>
      <c r="R101" s="8" t="s">
        <v>679</v>
      </c>
      <c r="S101" s="8" t="s">
        <v>679</v>
      </c>
      <c r="T101" s="8" t="s">
        <v>679</v>
      </c>
      <c r="U101" s="8" t="s">
        <v>679</v>
      </c>
      <c r="V101" s="8" t="s">
        <v>679</v>
      </c>
      <c r="W101" s="8" t="s">
        <v>679</v>
      </c>
      <c r="X101" s="8" t="s">
        <v>679</v>
      </c>
      <c r="Y101" s="8" t="s">
        <v>679</v>
      </c>
      <c r="Z101" s="8" t="s">
        <v>679</v>
      </c>
      <c r="AA101" s="8" t="s">
        <v>679</v>
      </c>
      <c r="AB101" s="8" t="s">
        <v>679</v>
      </c>
      <c r="AC101" s="8" t="s">
        <v>679</v>
      </c>
      <c r="AD101" s="8" t="s">
        <v>94</v>
      </c>
      <c r="AE101" s="8" t="s">
        <v>95</v>
      </c>
      <c r="AF101" s="8" t="s">
        <v>95</v>
      </c>
      <c r="AG101" s="8" t="s">
        <v>96</v>
      </c>
    </row>
    <row r="102" spans="1:33" ht="45" customHeight="1" x14ac:dyDescent="0.25">
      <c r="A102" s="8" t="s">
        <v>78</v>
      </c>
      <c r="B102" s="8" t="s">
        <v>79</v>
      </c>
      <c r="C102" s="8" t="s">
        <v>80</v>
      </c>
      <c r="D102" s="8" t="s">
        <v>81</v>
      </c>
      <c r="E102" s="8" t="s">
        <v>680</v>
      </c>
      <c r="F102" s="8" t="s">
        <v>155</v>
      </c>
      <c r="G102" s="8" t="s">
        <v>84</v>
      </c>
      <c r="H102" s="8" t="s">
        <v>522</v>
      </c>
      <c r="I102" s="8" t="s">
        <v>481</v>
      </c>
      <c r="J102" s="8" t="s">
        <v>681</v>
      </c>
      <c r="K102" s="8" t="s">
        <v>189</v>
      </c>
      <c r="L102" s="8" t="s">
        <v>102</v>
      </c>
      <c r="M102" s="8" t="s">
        <v>230</v>
      </c>
      <c r="N102" s="8" t="s">
        <v>91</v>
      </c>
      <c r="O102" s="8" t="s">
        <v>682</v>
      </c>
      <c r="P102" s="8" t="s">
        <v>91</v>
      </c>
      <c r="Q102" s="8" t="s">
        <v>683</v>
      </c>
      <c r="R102" s="8" t="s">
        <v>683</v>
      </c>
      <c r="S102" s="8" t="s">
        <v>683</v>
      </c>
      <c r="T102" s="8" t="s">
        <v>683</v>
      </c>
      <c r="U102" s="8" t="s">
        <v>683</v>
      </c>
      <c r="V102" s="8" t="s">
        <v>683</v>
      </c>
      <c r="W102" s="8" t="s">
        <v>683</v>
      </c>
      <c r="X102" s="8" t="s">
        <v>683</v>
      </c>
      <c r="Y102" s="8" t="s">
        <v>683</v>
      </c>
      <c r="Z102" s="8" t="s">
        <v>683</v>
      </c>
      <c r="AA102" s="8" t="s">
        <v>683</v>
      </c>
      <c r="AB102" s="8" t="s">
        <v>683</v>
      </c>
      <c r="AC102" s="8" t="s">
        <v>683</v>
      </c>
      <c r="AD102" s="8" t="s">
        <v>94</v>
      </c>
      <c r="AE102" s="8" t="s">
        <v>95</v>
      </c>
      <c r="AF102" s="8" t="s">
        <v>95</v>
      </c>
      <c r="AG102" s="8" t="s">
        <v>96</v>
      </c>
    </row>
    <row r="103" spans="1:33" ht="45" customHeight="1" x14ac:dyDescent="0.25">
      <c r="A103" s="8" t="s">
        <v>78</v>
      </c>
      <c r="B103" s="8" t="s">
        <v>79</v>
      </c>
      <c r="C103" s="8" t="s">
        <v>80</v>
      </c>
      <c r="D103" s="8" t="s">
        <v>81</v>
      </c>
      <c r="E103" s="8" t="s">
        <v>684</v>
      </c>
      <c r="F103" s="8" t="s">
        <v>131</v>
      </c>
      <c r="G103" s="8" t="s">
        <v>98</v>
      </c>
      <c r="H103" s="8" t="s">
        <v>270</v>
      </c>
      <c r="I103" s="8" t="s">
        <v>685</v>
      </c>
      <c r="J103" s="8" t="s">
        <v>188</v>
      </c>
      <c r="K103" s="8" t="s">
        <v>87</v>
      </c>
      <c r="L103" s="8" t="s">
        <v>102</v>
      </c>
      <c r="M103" s="8" t="s">
        <v>283</v>
      </c>
      <c r="N103" s="8" t="s">
        <v>91</v>
      </c>
      <c r="O103" s="8" t="s">
        <v>686</v>
      </c>
      <c r="P103" s="8" t="s">
        <v>91</v>
      </c>
      <c r="Q103" s="8" t="s">
        <v>687</v>
      </c>
      <c r="R103" s="8" t="s">
        <v>687</v>
      </c>
      <c r="S103" s="8" t="s">
        <v>687</v>
      </c>
      <c r="T103" s="8" t="s">
        <v>687</v>
      </c>
      <c r="U103" s="8" t="s">
        <v>687</v>
      </c>
      <c r="V103" s="8" t="s">
        <v>687</v>
      </c>
      <c r="W103" s="8" t="s">
        <v>687</v>
      </c>
      <c r="X103" s="8" t="s">
        <v>687</v>
      </c>
      <c r="Y103" s="8" t="s">
        <v>687</v>
      </c>
      <c r="Z103" s="8" t="s">
        <v>687</v>
      </c>
      <c r="AA103" s="8" t="s">
        <v>687</v>
      </c>
      <c r="AB103" s="8" t="s">
        <v>687</v>
      </c>
      <c r="AC103" s="8" t="s">
        <v>687</v>
      </c>
      <c r="AD103" s="8" t="s">
        <v>94</v>
      </c>
      <c r="AE103" s="8" t="s">
        <v>95</v>
      </c>
      <c r="AF103" s="8" t="s">
        <v>95</v>
      </c>
      <c r="AG103" s="8" t="s">
        <v>96</v>
      </c>
    </row>
    <row r="104" spans="1:33" ht="45" customHeight="1" x14ac:dyDescent="0.25">
      <c r="A104" s="8" t="s">
        <v>78</v>
      </c>
      <c r="B104" s="8" t="s">
        <v>79</v>
      </c>
      <c r="C104" s="8" t="s">
        <v>80</v>
      </c>
      <c r="D104" s="8" t="s">
        <v>81</v>
      </c>
      <c r="E104" s="8" t="s">
        <v>688</v>
      </c>
      <c r="F104" s="8" t="s">
        <v>114</v>
      </c>
      <c r="G104" s="8" t="s">
        <v>84</v>
      </c>
      <c r="H104" s="8" t="s">
        <v>124</v>
      </c>
      <c r="I104" s="8" t="s">
        <v>689</v>
      </c>
      <c r="J104" s="8" t="s">
        <v>690</v>
      </c>
      <c r="K104" s="8" t="s">
        <v>691</v>
      </c>
      <c r="L104" s="8" t="s">
        <v>102</v>
      </c>
      <c r="M104" s="8" t="s">
        <v>230</v>
      </c>
      <c r="N104" s="8" t="s">
        <v>91</v>
      </c>
      <c r="O104" s="8" t="s">
        <v>692</v>
      </c>
      <c r="P104" s="8" t="s">
        <v>91</v>
      </c>
      <c r="Q104" s="8" t="s">
        <v>693</v>
      </c>
      <c r="R104" s="8" t="s">
        <v>693</v>
      </c>
      <c r="S104" s="8" t="s">
        <v>693</v>
      </c>
      <c r="T104" s="8" t="s">
        <v>693</v>
      </c>
      <c r="U104" s="8" t="s">
        <v>693</v>
      </c>
      <c r="V104" s="8" t="s">
        <v>693</v>
      </c>
      <c r="W104" s="8" t="s">
        <v>693</v>
      </c>
      <c r="X104" s="8" t="s">
        <v>693</v>
      </c>
      <c r="Y104" s="8" t="s">
        <v>693</v>
      </c>
      <c r="Z104" s="8" t="s">
        <v>693</v>
      </c>
      <c r="AA104" s="8" t="s">
        <v>693</v>
      </c>
      <c r="AB104" s="8" t="s">
        <v>693</v>
      </c>
      <c r="AC104" s="8" t="s">
        <v>693</v>
      </c>
      <c r="AD104" s="8" t="s">
        <v>94</v>
      </c>
      <c r="AE104" s="8" t="s">
        <v>95</v>
      </c>
      <c r="AF104" s="8" t="s">
        <v>95</v>
      </c>
      <c r="AG104" s="8" t="s">
        <v>96</v>
      </c>
    </row>
    <row r="105" spans="1:33" ht="45" customHeight="1" x14ac:dyDescent="0.25">
      <c r="A105" s="8" t="s">
        <v>78</v>
      </c>
      <c r="B105" s="8" t="s">
        <v>79</v>
      </c>
      <c r="C105" s="8" t="s">
        <v>80</v>
      </c>
      <c r="D105" s="8" t="s">
        <v>81</v>
      </c>
      <c r="E105" s="8" t="s">
        <v>694</v>
      </c>
      <c r="F105" s="8" t="s">
        <v>114</v>
      </c>
      <c r="G105" s="8" t="s">
        <v>84</v>
      </c>
      <c r="H105" s="8" t="s">
        <v>124</v>
      </c>
      <c r="I105" s="8" t="s">
        <v>695</v>
      </c>
      <c r="J105" s="8" t="s">
        <v>696</v>
      </c>
      <c r="K105" s="8" t="s">
        <v>281</v>
      </c>
      <c r="L105" s="8" t="s">
        <v>102</v>
      </c>
      <c r="M105" s="8" t="s">
        <v>230</v>
      </c>
      <c r="N105" s="8" t="s">
        <v>91</v>
      </c>
      <c r="O105" s="8" t="s">
        <v>697</v>
      </c>
      <c r="P105" s="8" t="s">
        <v>91</v>
      </c>
      <c r="Q105" s="8" t="s">
        <v>698</v>
      </c>
      <c r="R105" s="8" t="s">
        <v>698</v>
      </c>
      <c r="S105" s="8" t="s">
        <v>698</v>
      </c>
      <c r="T105" s="8" t="s">
        <v>698</v>
      </c>
      <c r="U105" s="8" t="s">
        <v>698</v>
      </c>
      <c r="V105" s="8" t="s">
        <v>698</v>
      </c>
      <c r="W105" s="8" t="s">
        <v>698</v>
      </c>
      <c r="X105" s="8" t="s">
        <v>698</v>
      </c>
      <c r="Y105" s="8" t="s">
        <v>698</v>
      </c>
      <c r="Z105" s="8" t="s">
        <v>698</v>
      </c>
      <c r="AA105" s="8" t="s">
        <v>698</v>
      </c>
      <c r="AB105" s="8" t="s">
        <v>698</v>
      </c>
      <c r="AC105" s="8" t="s">
        <v>698</v>
      </c>
      <c r="AD105" s="8" t="s">
        <v>94</v>
      </c>
      <c r="AE105" s="8" t="s">
        <v>95</v>
      </c>
      <c r="AF105" s="8" t="s">
        <v>95</v>
      </c>
      <c r="AG105" s="8" t="s">
        <v>96</v>
      </c>
    </row>
    <row r="106" spans="1:33" ht="45" customHeight="1" x14ac:dyDescent="0.25">
      <c r="A106" s="8" t="s">
        <v>78</v>
      </c>
      <c r="B106" s="8" t="s">
        <v>79</v>
      </c>
      <c r="C106" s="8" t="s">
        <v>80</v>
      </c>
      <c r="D106" s="8" t="s">
        <v>81</v>
      </c>
      <c r="E106" s="8" t="s">
        <v>699</v>
      </c>
      <c r="F106" s="8" t="s">
        <v>155</v>
      </c>
      <c r="G106" s="8" t="s">
        <v>84</v>
      </c>
      <c r="H106" s="8" t="s">
        <v>700</v>
      </c>
      <c r="I106" s="8" t="s">
        <v>701</v>
      </c>
      <c r="J106" s="8" t="s">
        <v>127</v>
      </c>
      <c r="K106" s="8" t="s">
        <v>702</v>
      </c>
      <c r="L106" s="8" t="s">
        <v>89</v>
      </c>
      <c r="M106" s="8" t="s">
        <v>230</v>
      </c>
      <c r="N106" s="8" t="s">
        <v>91</v>
      </c>
      <c r="O106" s="8" t="s">
        <v>703</v>
      </c>
      <c r="P106" s="8" t="s">
        <v>91</v>
      </c>
      <c r="Q106" s="8" t="s">
        <v>704</v>
      </c>
      <c r="R106" s="8" t="s">
        <v>704</v>
      </c>
      <c r="S106" s="8" t="s">
        <v>704</v>
      </c>
      <c r="T106" s="8" t="s">
        <v>704</v>
      </c>
      <c r="U106" s="8" t="s">
        <v>704</v>
      </c>
      <c r="V106" s="8" t="s">
        <v>704</v>
      </c>
      <c r="W106" s="8" t="s">
        <v>704</v>
      </c>
      <c r="X106" s="8" t="s">
        <v>704</v>
      </c>
      <c r="Y106" s="8" t="s">
        <v>704</v>
      </c>
      <c r="Z106" s="8" t="s">
        <v>704</v>
      </c>
      <c r="AA106" s="8" t="s">
        <v>704</v>
      </c>
      <c r="AB106" s="8" t="s">
        <v>704</v>
      </c>
      <c r="AC106" s="8" t="s">
        <v>704</v>
      </c>
      <c r="AD106" s="8" t="s">
        <v>94</v>
      </c>
      <c r="AE106" s="8" t="s">
        <v>95</v>
      </c>
      <c r="AF106" s="8" t="s">
        <v>95</v>
      </c>
      <c r="AG106" s="8" t="s">
        <v>705</v>
      </c>
    </row>
    <row r="107" spans="1:33" ht="45" customHeight="1" x14ac:dyDescent="0.25">
      <c r="A107" s="8" t="s">
        <v>78</v>
      </c>
      <c r="B107" s="8" t="s">
        <v>79</v>
      </c>
      <c r="C107" s="8" t="s">
        <v>80</v>
      </c>
      <c r="D107" s="8" t="s">
        <v>300</v>
      </c>
      <c r="E107" s="8" t="s">
        <v>706</v>
      </c>
      <c r="F107" s="8" t="s">
        <v>155</v>
      </c>
      <c r="G107" s="8" t="s">
        <v>707</v>
      </c>
      <c r="H107" s="8" t="s">
        <v>220</v>
      </c>
      <c r="I107" s="8" t="s">
        <v>708</v>
      </c>
      <c r="J107" s="8" t="s">
        <v>709</v>
      </c>
      <c r="K107" s="8" t="s">
        <v>710</v>
      </c>
      <c r="L107" s="8" t="s">
        <v>102</v>
      </c>
      <c r="M107" s="8" t="s">
        <v>711</v>
      </c>
      <c r="N107" s="8" t="s">
        <v>91</v>
      </c>
      <c r="O107" s="8" t="s">
        <v>712</v>
      </c>
      <c r="P107" s="8" t="s">
        <v>91</v>
      </c>
      <c r="Q107" s="8" t="s">
        <v>713</v>
      </c>
      <c r="R107" s="8" t="s">
        <v>713</v>
      </c>
      <c r="S107" s="8" t="s">
        <v>713</v>
      </c>
      <c r="T107" s="8" t="s">
        <v>713</v>
      </c>
      <c r="U107" s="8" t="s">
        <v>713</v>
      </c>
      <c r="V107" s="8" t="s">
        <v>713</v>
      </c>
      <c r="W107" s="8" t="s">
        <v>713</v>
      </c>
      <c r="X107" s="8" t="s">
        <v>713</v>
      </c>
      <c r="Y107" s="8" t="s">
        <v>713</v>
      </c>
      <c r="Z107" s="8" t="s">
        <v>713</v>
      </c>
      <c r="AA107" s="8" t="s">
        <v>713</v>
      </c>
      <c r="AB107" s="8" t="s">
        <v>713</v>
      </c>
      <c r="AC107" s="8" t="s">
        <v>713</v>
      </c>
      <c r="AD107" s="8" t="s">
        <v>94</v>
      </c>
      <c r="AE107" s="8" t="s">
        <v>95</v>
      </c>
      <c r="AF107" s="8" t="s">
        <v>95</v>
      </c>
      <c r="AG107" s="8" t="s">
        <v>309</v>
      </c>
    </row>
    <row r="108" spans="1:33" ht="45" customHeight="1" x14ac:dyDescent="0.25">
      <c r="A108" s="8" t="s">
        <v>78</v>
      </c>
      <c r="B108" s="8" t="s">
        <v>79</v>
      </c>
      <c r="C108" s="8" t="s">
        <v>80</v>
      </c>
      <c r="D108" s="8" t="s">
        <v>81</v>
      </c>
      <c r="E108" s="8" t="s">
        <v>714</v>
      </c>
      <c r="F108" s="8" t="s">
        <v>180</v>
      </c>
      <c r="G108" s="8" t="s">
        <v>84</v>
      </c>
      <c r="H108" s="8" t="s">
        <v>263</v>
      </c>
      <c r="I108" s="8" t="s">
        <v>715</v>
      </c>
      <c r="J108" s="8" t="s">
        <v>249</v>
      </c>
      <c r="K108" s="8" t="s">
        <v>431</v>
      </c>
      <c r="L108" s="8" t="s">
        <v>89</v>
      </c>
      <c r="M108" s="8" t="s">
        <v>90</v>
      </c>
      <c r="N108" s="8" t="s">
        <v>91</v>
      </c>
      <c r="O108" s="8" t="s">
        <v>716</v>
      </c>
      <c r="P108" s="8" t="s">
        <v>91</v>
      </c>
      <c r="Q108" s="8" t="s">
        <v>717</v>
      </c>
      <c r="R108" s="8" t="s">
        <v>717</v>
      </c>
      <c r="S108" s="8" t="s">
        <v>717</v>
      </c>
      <c r="T108" s="8" t="s">
        <v>717</v>
      </c>
      <c r="U108" s="8" t="s">
        <v>717</v>
      </c>
      <c r="V108" s="8" t="s">
        <v>717</v>
      </c>
      <c r="W108" s="8" t="s">
        <v>717</v>
      </c>
      <c r="X108" s="8" t="s">
        <v>717</v>
      </c>
      <c r="Y108" s="8" t="s">
        <v>717</v>
      </c>
      <c r="Z108" s="8" t="s">
        <v>717</v>
      </c>
      <c r="AA108" s="8" t="s">
        <v>717</v>
      </c>
      <c r="AB108" s="8" t="s">
        <v>717</v>
      </c>
      <c r="AC108" s="8" t="s">
        <v>717</v>
      </c>
      <c r="AD108" s="8" t="s">
        <v>94</v>
      </c>
      <c r="AE108" s="8" t="s">
        <v>95</v>
      </c>
      <c r="AF108" s="8" t="s">
        <v>95</v>
      </c>
      <c r="AG108" s="8" t="s">
        <v>96</v>
      </c>
    </row>
    <row r="109" spans="1:33" ht="45" customHeight="1" x14ac:dyDescent="0.25">
      <c r="A109" s="8" t="s">
        <v>78</v>
      </c>
      <c r="B109" s="8" t="s">
        <v>79</v>
      </c>
      <c r="C109" s="8" t="s">
        <v>80</v>
      </c>
      <c r="D109" s="8" t="s">
        <v>81</v>
      </c>
      <c r="E109" s="8" t="s">
        <v>718</v>
      </c>
      <c r="F109" s="8" t="s">
        <v>131</v>
      </c>
      <c r="G109" s="8" t="s">
        <v>84</v>
      </c>
      <c r="H109" s="8" t="s">
        <v>165</v>
      </c>
      <c r="I109" s="8" t="s">
        <v>719</v>
      </c>
      <c r="J109" s="8" t="s">
        <v>720</v>
      </c>
      <c r="K109" s="8" t="s">
        <v>721</v>
      </c>
      <c r="L109" s="8" t="s">
        <v>102</v>
      </c>
      <c r="M109" s="8" t="s">
        <v>722</v>
      </c>
      <c r="N109" s="8" t="s">
        <v>91</v>
      </c>
      <c r="O109" s="8" t="s">
        <v>723</v>
      </c>
      <c r="P109" s="8" t="s">
        <v>91</v>
      </c>
      <c r="Q109" s="8" t="s">
        <v>724</v>
      </c>
      <c r="R109" s="8" t="s">
        <v>724</v>
      </c>
      <c r="S109" s="8" t="s">
        <v>724</v>
      </c>
      <c r="T109" s="8" t="s">
        <v>724</v>
      </c>
      <c r="U109" s="8" t="s">
        <v>724</v>
      </c>
      <c r="V109" s="8" t="s">
        <v>724</v>
      </c>
      <c r="W109" s="8" t="s">
        <v>724</v>
      </c>
      <c r="X109" s="8" t="s">
        <v>724</v>
      </c>
      <c r="Y109" s="8" t="s">
        <v>724</v>
      </c>
      <c r="Z109" s="8" t="s">
        <v>724</v>
      </c>
      <c r="AA109" s="8" t="s">
        <v>724</v>
      </c>
      <c r="AB109" s="8" t="s">
        <v>724</v>
      </c>
      <c r="AC109" s="8" t="s">
        <v>724</v>
      </c>
      <c r="AD109" s="8" t="s">
        <v>94</v>
      </c>
      <c r="AE109" s="8" t="s">
        <v>95</v>
      </c>
      <c r="AF109" s="8" t="s">
        <v>95</v>
      </c>
      <c r="AG109" s="8" t="s">
        <v>96</v>
      </c>
    </row>
    <row r="110" spans="1:33" ht="45" customHeight="1" x14ac:dyDescent="0.25">
      <c r="A110" s="8" t="s">
        <v>78</v>
      </c>
      <c r="B110" s="8" t="s">
        <v>79</v>
      </c>
      <c r="C110" s="8" t="s">
        <v>80</v>
      </c>
      <c r="D110" s="8" t="s">
        <v>81</v>
      </c>
      <c r="E110" s="8" t="s">
        <v>725</v>
      </c>
      <c r="F110" s="8" t="s">
        <v>131</v>
      </c>
      <c r="G110" s="8" t="s">
        <v>652</v>
      </c>
      <c r="H110" s="8" t="s">
        <v>165</v>
      </c>
      <c r="I110" s="8" t="s">
        <v>726</v>
      </c>
      <c r="J110" s="8" t="s">
        <v>126</v>
      </c>
      <c r="K110" s="8" t="s">
        <v>160</v>
      </c>
      <c r="L110" s="8" t="s">
        <v>102</v>
      </c>
      <c r="M110" s="8" t="s">
        <v>338</v>
      </c>
      <c r="N110" s="8" t="s">
        <v>91</v>
      </c>
      <c r="O110" s="8" t="s">
        <v>727</v>
      </c>
      <c r="P110" s="8" t="s">
        <v>91</v>
      </c>
      <c r="Q110" s="8" t="s">
        <v>728</v>
      </c>
      <c r="R110" s="8" t="s">
        <v>728</v>
      </c>
      <c r="S110" s="8" t="s">
        <v>728</v>
      </c>
      <c r="T110" s="8" t="s">
        <v>728</v>
      </c>
      <c r="U110" s="8" t="s">
        <v>728</v>
      </c>
      <c r="V110" s="8" t="s">
        <v>728</v>
      </c>
      <c r="W110" s="8" t="s">
        <v>728</v>
      </c>
      <c r="X110" s="8" t="s">
        <v>728</v>
      </c>
      <c r="Y110" s="8" t="s">
        <v>728</v>
      </c>
      <c r="Z110" s="8" t="s">
        <v>728</v>
      </c>
      <c r="AA110" s="8" t="s">
        <v>728</v>
      </c>
      <c r="AB110" s="8" t="s">
        <v>728</v>
      </c>
      <c r="AC110" s="8" t="s">
        <v>728</v>
      </c>
      <c r="AD110" s="8" t="s">
        <v>94</v>
      </c>
      <c r="AE110" s="8" t="s">
        <v>95</v>
      </c>
      <c r="AF110" s="8" t="s">
        <v>95</v>
      </c>
      <c r="AG110" s="8" t="s">
        <v>96</v>
      </c>
    </row>
    <row r="111" spans="1:33" ht="45" customHeight="1" x14ac:dyDescent="0.25">
      <c r="A111" s="8" t="s">
        <v>78</v>
      </c>
      <c r="B111" s="8" t="s">
        <v>79</v>
      </c>
      <c r="C111" s="8" t="s">
        <v>80</v>
      </c>
      <c r="D111" s="8" t="s">
        <v>81</v>
      </c>
      <c r="E111" s="8" t="s">
        <v>729</v>
      </c>
      <c r="F111" s="8" t="s">
        <v>114</v>
      </c>
      <c r="G111" s="8" t="s">
        <v>98</v>
      </c>
      <c r="H111" s="8" t="s">
        <v>116</v>
      </c>
      <c r="I111" s="8" t="s">
        <v>730</v>
      </c>
      <c r="J111" s="8" t="s">
        <v>731</v>
      </c>
      <c r="K111" s="8" t="s">
        <v>732</v>
      </c>
      <c r="L111" s="8" t="s">
        <v>102</v>
      </c>
      <c r="M111" s="8" t="s">
        <v>733</v>
      </c>
      <c r="N111" s="8" t="s">
        <v>91</v>
      </c>
      <c r="O111" s="8" t="s">
        <v>734</v>
      </c>
      <c r="P111" s="8" t="s">
        <v>91</v>
      </c>
      <c r="Q111" s="8" t="s">
        <v>735</v>
      </c>
      <c r="R111" s="8" t="s">
        <v>735</v>
      </c>
      <c r="S111" s="8" t="s">
        <v>735</v>
      </c>
      <c r="T111" s="8" t="s">
        <v>735</v>
      </c>
      <c r="U111" s="8" t="s">
        <v>735</v>
      </c>
      <c r="V111" s="8" t="s">
        <v>735</v>
      </c>
      <c r="W111" s="8" t="s">
        <v>735</v>
      </c>
      <c r="X111" s="8" t="s">
        <v>735</v>
      </c>
      <c r="Y111" s="8" t="s">
        <v>735</v>
      </c>
      <c r="Z111" s="8" t="s">
        <v>735</v>
      </c>
      <c r="AA111" s="8" t="s">
        <v>735</v>
      </c>
      <c r="AB111" s="8" t="s">
        <v>735</v>
      </c>
      <c r="AC111" s="8" t="s">
        <v>735</v>
      </c>
      <c r="AD111" s="8" t="s">
        <v>94</v>
      </c>
      <c r="AE111" s="8" t="s">
        <v>95</v>
      </c>
      <c r="AF111" s="8" t="s">
        <v>95</v>
      </c>
      <c r="AG111" s="8" t="s">
        <v>96</v>
      </c>
    </row>
    <row r="112" spans="1:33" ht="45" customHeight="1" x14ac:dyDescent="0.25">
      <c r="A112" s="8" t="s">
        <v>78</v>
      </c>
      <c r="B112" s="8" t="s">
        <v>79</v>
      </c>
      <c r="C112" s="8" t="s">
        <v>80</v>
      </c>
      <c r="D112" s="8" t="s">
        <v>81</v>
      </c>
      <c r="E112" s="8" t="s">
        <v>736</v>
      </c>
      <c r="F112" s="8" t="s">
        <v>114</v>
      </c>
      <c r="G112" s="8" t="s">
        <v>98</v>
      </c>
      <c r="H112" s="8" t="s">
        <v>116</v>
      </c>
      <c r="I112" s="8" t="s">
        <v>737</v>
      </c>
      <c r="J112" s="8" t="s">
        <v>738</v>
      </c>
      <c r="K112" s="8" t="s">
        <v>543</v>
      </c>
      <c r="L112" s="8" t="s">
        <v>102</v>
      </c>
      <c r="M112" s="8" t="s">
        <v>571</v>
      </c>
      <c r="N112" s="8" t="s">
        <v>91</v>
      </c>
      <c r="O112" s="8" t="s">
        <v>739</v>
      </c>
      <c r="P112" s="8" t="s">
        <v>91</v>
      </c>
      <c r="Q112" s="8" t="s">
        <v>740</v>
      </c>
      <c r="R112" s="8" t="s">
        <v>740</v>
      </c>
      <c r="S112" s="8" t="s">
        <v>740</v>
      </c>
      <c r="T112" s="8" t="s">
        <v>740</v>
      </c>
      <c r="U112" s="8" t="s">
        <v>740</v>
      </c>
      <c r="V112" s="8" t="s">
        <v>740</v>
      </c>
      <c r="W112" s="8" t="s">
        <v>740</v>
      </c>
      <c r="X112" s="8" t="s">
        <v>740</v>
      </c>
      <c r="Y112" s="8" t="s">
        <v>740</v>
      </c>
      <c r="Z112" s="8" t="s">
        <v>740</v>
      </c>
      <c r="AA112" s="8" t="s">
        <v>740</v>
      </c>
      <c r="AB112" s="8" t="s">
        <v>740</v>
      </c>
      <c r="AC112" s="8" t="s">
        <v>740</v>
      </c>
      <c r="AD112" s="8" t="s">
        <v>94</v>
      </c>
      <c r="AE112" s="8" t="s">
        <v>95</v>
      </c>
      <c r="AF112" s="8" t="s">
        <v>95</v>
      </c>
      <c r="AG112" s="8" t="s">
        <v>96</v>
      </c>
    </row>
    <row r="113" spans="1:33" ht="45" customHeight="1" x14ac:dyDescent="0.25">
      <c r="A113" s="8" t="s">
        <v>78</v>
      </c>
      <c r="B113" s="8" t="s">
        <v>79</v>
      </c>
      <c r="C113" s="8" t="s">
        <v>80</v>
      </c>
      <c r="D113" s="8" t="s">
        <v>81</v>
      </c>
      <c r="E113" s="8" t="s">
        <v>741</v>
      </c>
      <c r="F113" s="8" t="s">
        <v>114</v>
      </c>
      <c r="G113" s="8" t="s">
        <v>98</v>
      </c>
      <c r="H113" s="8" t="s">
        <v>116</v>
      </c>
      <c r="I113" s="8" t="s">
        <v>742</v>
      </c>
      <c r="J113" s="8" t="s">
        <v>743</v>
      </c>
      <c r="K113" s="8" t="s">
        <v>412</v>
      </c>
      <c r="L113" s="8" t="s">
        <v>102</v>
      </c>
      <c r="M113" s="8" t="s">
        <v>111</v>
      </c>
      <c r="N113" s="8" t="s">
        <v>91</v>
      </c>
      <c r="O113" s="8" t="s">
        <v>111</v>
      </c>
      <c r="P113" s="8" t="s">
        <v>91</v>
      </c>
      <c r="Q113" s="8" t="s">
        <v>744</v>
      </c>
      <c r="R113" s="8" t="s">
        <v>744</v>
      </c>
      <c r="S113" s="8" t="s">
        <v>744</v>
      </c>
      <c r="T113" s="8" t="s">
        <v>744</v>
      </c>
      <c r="U113" s="8" t="s">
        <v>744</v>
      </c>
      <c r="V113" s="8" t="s">
        <v>744</v>
      </c>
      <c r="W113" s="8" t="s">
        <v>744</v>
      </c>
      <c r="X113" s="8" t="s">
        <v>744</v>
      </c>
      <c r="Y113" s="8" t="s">
        <v>744</v>
      </c>
      <c r="Z113" s="8" t="s">
        <v>744</v>
      </c>
      <c r="AA113" s="8" t="s">
        <v>744</v>
      </c>
      <c r="AB113" s="8" t="s">
        <v>744</v>
      </c>
      <c r="AC113" s="8" t="s">
        <v>744</v>
      </c>
      <c r="AD113" s="8" t="s">
        <v>94</v>
      </c>
      <c r="AE113" s="8" t="s">
        <v>95</v>
      </c>
      <c r="AF113" s="8" t="s">
        <v>95</v>
      </c>
      <c r="AG113" s="8" t="s">
        <v>96</v>
      </c>
    </row>
    <row r="114" spans="1:33" ht="45" customHeight="1" x14ac:dyDescent="0.25">
      <c r="A114" s="8" t="s">
        <v>78</v>
      </c>
      <c r="B114" s="8" t="s">
        <v>79</v>
      </c>
      <c r="C114" s="8" t="s">
        <v>80</v>
      </c>
      <c r="D114" s="8" t="s">
        <v>81</v>
      </c>
      <c r="E114" s="8" t="s">
        <v>745</v>
      </c>
      <c r="F114" s="8" t="s">
        <v>114</v>
      </c>
      <c r="G114" s="8" t="s">
        <v>746</v>
      </c>
      <c r="H114" s="8" t="s">
        <v>116</v>
      </c>
      <c r="I114" s="8" t="s">
        <v>715</v>
      </c>
      <c r="J114" s="8" t="s">
        <v>637</v>
      </c>
      <c r="K114" s="8" t="s">
        <v>747</v>
      </c>
      <c r="L114" s="8" t="s">
        <v>89</v>
      </c>
      <c r="M114" s="8" t="s">
        <v>90</v>
      </c>
      <c r="N114" s="8" t="s">
        <v>91</v>
      </c>
      <c r="O114" s="8" t="s">
        <v>748</v>
      </c>
      <c r="P114" s="8" t="s">
        <v>91</v>
      </c>
      <c r="Q114" s="8" t="s">
        <v>749</v>
      </c>
      <c r="R114" s="8" t="s">
        <v>749</v>
      </c>
      <c r="S114" s="8" t="s">
        <v>749</v>
      </c>
      <c r="T114" s="8" t="s">
        <v>749</v>
      </c>
      <c r="U114" s="8" t="s">
        <v>749</v>
      </c>
      <c r="V114" s="8" t="s">
        <v>749</v>
      </c>
      <c r="W114" s="8" t="s">
        <v>749</v>
      </c>
      <c r="X114" s="8" t="s">
        <v>749</v>
      </c>
      <c r="Y114" s="8" t="s">
        <v>749</v>
      </c>
      <c r="Z114" s="8" t="s">
        <v>749</v>
      </c>
      <c r="AA114" s="8" t="s">
        <v>749</v>
      </c>
      <c r="AB114" s="8" t="s">
        <v>749</v>
      </c>
      <c r="AC114" s="8" t="s">
        <v>749</v>
      </c>
      <c r="AD114" s="8" t="s">
        <v>94</v>
      </c>
      <c r="AE114" s="8" t="s">
        <v>95</v>
      </c>
      <c r="AF114" s="8" t="s">
        <v>95</v>
      </c>
      <c r="AG114" s="8" t="s">
        <v>96</v>
      </c>
    </row>
    <row r="115" spans="1:33" ht="45" customHeight="1" x14ac:dyDescent="0.25">
      <c r="A115" s="8" t="s">
        <v>78</v>
      </c>
      <c r="B115" s="8" t="s">
        <v>79</v>
      </c>
      <c r="C115" s="8" t="s">
        <v>80</v>
      </c>
      <c r="D115" s="8" t="s">
        <v>81</v>
      </c>
      <c r="E115" s="8" t="s">
        <v>750</v>
      </c>
      <c r="F115" s="8" t="s">
        <v>114</v>
      </c>
      <c r="G115" s="8" t="s">
        <v>139</v>
      </c>
      <c r="H115" s="8" t="s">
        <v>463</v>
      </c>
      <c r="I115" s="8" t="s">
        <v>751</v>
      </c>
      <c r="J115" s="8" t="s">
        <v>281</v>
      </c>
      <c r="K115" s="8" t="s">
        <v>214</v>
      </c>
      <c r="L115" s="8" t="s">
        <v>89</v>
      </c>
      <c r="M115" s="8" t="s">
        <v>143</v>
      </c>
      <c r="N115" s="8" t="s">
        <v>91</v>
      </c>
      <c r="O115" s="8" t="s">
        <v>752</v>
      </c>
      <c r="P115" s="8" t="s">
        <v>91</v>
      </c>
      <c r="Q115" s="8" t="s">
        <v>753</v>
      </c>
      <c r="R115" s="8" t="s">
        <v>753</v>
      </c>
      <c r="S115" s="8" t="s">
        <v>753</v>
      </c>
      <c r="T115" s="8" t="s">
        <v>753</v>
      </c>
      <c r="U115" s="8" t="s">
        <v>753</v>
      </c>
      <c r="V115" s="8" t="s">
        <v>753</v>
      </c>
      <c r="W115" s="8" t="s">
        <v>753</v>
      </c>
      <c r="X115" s="8" t="s">
        <v>753</v>
      </c>
      <c r="Y115" s="8" t="s">
        <v>753</v>
      </c>
      <c r="Z115" s="8" t="s">
        <v>753</v>
      </c>
      <c r="AA115" s="8" t="s">
        <v>753</v>
      </c>
      <c r="AB115" s="8" t="s">
        <v>753</v>
      </c>
      <c r="AC115" s="8" t="s">
        <v>753</v>
      </c>
      <c r="AD115" s="8" t="s">
        <v>94</v>
      </c>
      <c r="AE115" s="8" t="s">
        <v>95</v>
      </c>
      <c r="AF115" s="8" t="s">
        <v>95</v>
      </c>
      <c r="AG115" s="8" t="s">
        <v>96</v>
      </c>
    </row>
    <row r="116" spans="1:33" ht="45" customHeight="1" x14ac:dyDescent="0.25">
      <c r="A116" s="8" t="s">
        <v>78</v>
      </c>
      <c r="B116" s="8" t="s">
        <v>79</v>
      </c>
      <c r="C116" s="8" t="s">
        <v>80</v>
      </c>
      <c r="D116" s="8" t="s">
        <v>81</v>
      </c>
      <c r="E116" s="8" t="s">
        <v>754</v>
      </c>
      <c r="F116" s="8" t="s">
        <v>114</v>
      </c>
      <c r="G116" s="8" t="s">
        <v>755</v>
      </c>
      <c r="H116" s="8" t="s">
        <v>116</v>
      </c>
      <c r="I116" s="8" t="s">
        <v>715</v>
      </c>
      <c r="J116" s="8" t="s">
        <v>412</v>
      </c>
      <c r="K116" s="8" t="s">
        <v>756</v>
      </c>
      <c r="L116" s="8" t="s">
        <v>89</v>
      </c>
      <c r="M116" s="8" t="s">
        <v>359</v>
      </c>
      <c r="N116" s="8" t="s">
        <v>91</v>
      </c>
      <c r="O116" s="8" t="s">
        <v>596</v>
      </c>
      <c r="P116" s="8" t="s">
        <v>91</v>
      </c>
      <c r="Q116" s="8" t="s">
        <v>757</v>
      </c>
      <c r="R116" s="8" t="s">
        <v>757</v>
      </c>
      <c r="S116" s="8" t="s">
        <v>757</v>
      </c>
      <c r="T116" s="8" t="s">
        <v>757</v>
      </c>
      <c r="U116" s="8" t="s">
        <v>757</v>
      </c>
      <c r="V116" s="8" t="s">
        <v>757</v>
      </c>
      <c r="W116" s="8" t="s">
        <v>757</v>
      </c>
      <c r="X116" s="8" t="s">
        <v>757</v>
      </c>
      <c r="Y116" s="8" t="s">
        <v>757</v>
      </c>
      <c r="Z116" s="8" t="s">
        <v>757</v>
      </c>
      <c r="AA116" s="8" t="s">
        <v>757</v>
      </c>
      <c r="AB116" s="8" t="s">
        <v>757</v>
      </c>
      <c r="AC116" s="8" t="s">
        <v>757</v>
      </c>
      <c r="AD116" s="8" t="s">
        <v>94</v>
      </c>
      <c r="AE116" s="8" t="s">
        <v>95</v>
      </c>
      <c r="AF116" s="8" t="s">
        <v>95</v>
      </c>
      <c r="AG116" s="8" t="s">
        <v>96</v>
      </c>
    </row>
    <row r="117" spans="1:33" ht="45" customHeight="1" x14ac:dyDescent="0.25">
      <c r="A117" s="8" t="s">
        <v>78</v>
      </c>
      <c r="B117" s="8" t="s">
        <v>79</v>
      </c>
      <c r="C117" s="8" t="s">
        <v>80</v>
      </c>
      <c r="D117" s="8" t="s">
        <v>81</v>
      </c>
      <c r="E117" s="8" t="s">
        <v>758</v>
      </c>
      <c r="F117" s="8" t="s">
        <v>114</v>
      </c>
      <c r="G117" s="8" t="s">
        <v>115</v>
      </c>
      <c r="H117" s="8" t="s">
        <v>116</v>
      </c>
      <c r="I117" s="8" t="s">
        <v>759</v>
      </c>
      <c r="J117" s="8" t="s">
        <v>760</v>
      </c>
      <c r="K117" s="8" t="s">
        <v>167</v>
      </c>
      <c r="L117" s="8" t="s">
        <v>89</v>
      </c>
      <c r="M117" s="8" t="s">
        <v>120</v>
      </c>
      <c r="N117" s="8" t="s">
        <v>91</v>
      </c>
      <c r="O117" s="8" t="s">
        <v>761</v>
      </c>
      <c r="P117" s="8" t="s">
        <v>91</v>
      </c>
      <c r="Q117" s="8" t="s">
        <v>762</v>
      </c>
      <c r="R117" s="8" t="s">
        <v>762</v>
      </c>
      <c r="S117" s="8" t="s">
        <v>762</v>
      </c>
      <c r="T117" s="8" t="s">
        <v>762</v>
      </c>
      <c r="U117" s="8" t="s">
        <v>762</v>
      </c>
      <c r="V117" s="8" t="s">
        <v>762</v>
      </c>
      <c r="W117" s="8" t="s">
        <v>762</v>
      </c>
      <c r="X117" s="8" t="s">
        <v>762</v>
      </c>
      <c r="Y117" s="8" t="s">
        <v>762</v>
      </c>
      <c r="Z117" s="8" t="s">
        <v>762</v>
      </c>
      <c r="AA117" s="8" t="s">
        <v>762</v>
      </c>
      <c r="AB117" s="8" t="s">
        <v>762</v>
      </c>
      <c r="AC117" s="8" t="s">
        <v>762</v>
      </c>
      <c r="AD117" s="8" t="s">
        <v>94</v>
      </c>
      <c r="AE117" s="8" t="s">
        <v>95</v>
      </c>
      <c r="AF117" s="8" t="s">
        <v>95</v>
      </c>
      <c r="AG117" s="8" t="s">
        <v>96</v>
      </c>
    </row>
    <row r="118" spans="1:33" ht="45" customHeight="1" x14ac:dyDescent="0.25">
      <c r="A118" s="8" t="s">
        <v>78</v>
      </c>
      <c r="B118" s="8" t="s">
        <v>79</v>
      </c>
      <c r="C118" s="8" t="s">
        <v>80</v>
      </c>
      <c r="D118" s="8" t="s">
        <v>81</v>
      </c>
      <c r="E118" s="8" t="s">
        <v>763</v>
      </c>
      <c r="F118" s="8" t="s">
        <v>114</v>
      </c>
      <c r="G118" s="8" t="s">
        <v>326</v>
      </c>
      <c r="H118" s="8" t="s">
        <v>116</v>
      </c>
      <c r="I118" s="8" t="s">
        <v>764</v>
      </c>
      <c r="J118" s="8" t="s">
        <v>168</v>
      </c>
      <c r="K118" s="8" t="s">
        <v>258</v>
      </c>
      <c r="L118" s="8" t="s">
        <v>102</v>
      </c>
      <c r="M118" s="8" t="s">
        <v>610</v>
      </c>
      <c r="N118" s="8" t="s">
        <v>91</v>
      </c>
      <c r="O118" s="8" t="s">
        <v>765</v>
      </c>
      <c r="P118" s="8" t="s">
        <v>91</v>
      </c>
      <c r="Q118" s="8" t="s">
        <v>766</v>
      </c>
      <c r="R118" s="8" t="s">
        <v>766</v>
      </c>
      <c r="S118" s="8" t="s">
        <v>766</v>
      </c>
      <c r="T118" s="8" t="s">
        <v>766</v>
      </c>
      <c r="U118" s="8" t="s">
        <v>766</v>
      </c>
      <c r="V118" s="8" t="s">
        <v>766</v>
      </c>
      <c r="W118" s="8" t="s">
        <v>766</v>
      </c>
      <c r="X118" s="8" t="s">
        <v>766</v>
      </c>
      <c r="Y118" s="8" t="s">
        <v>766</v>
      </c>
      <c r="Z118" s="8" t="s">
        <v>766</v>
      </c>
      <c r="AA118" s="8" t="s">
        <v>766</v>
      </c>
      <c r="AB118" s="8" t="s">
        <v>766</v>
      </c>
      <c r="AC118" s="8" t="s">
        <v>766</v>
      </c>
      <c r="AD118" s="8" t="s">
        <v>94</v>
      </c>
      <c r="AE118" s="8" t="s">
        <v>95</v>
      </c>
      <c r="AF118" s="8" t="s">
        <v>95</v>
      </c>
      <c r="AG118" s="8" t="s">
        <v>96</v>
      </c>
    </row>
    <row r="119" spans="1:33" ht="45" customHeight="1" x14ac:dyDescent="0.25">
      <c r="A119" s="8" t="s">
        <v>78</v>
      </c>
      <c r="B119" s="8" t="s">
        <v>79</v>
      </c>
      <c r="C119" s="8" t="s">
        <v>80</v>
      </c>
      <c r="D119" s="8" t="s">
        <v>81</v>
      </c>
      <c r="E119" s="8" t="s">
        <v>767</v>
      </c>
      <c r="F119" s="8" t="s">
        <v>114</v>
      </c>
      <c r="G119" s="8" t="s">
        <v>115</v>
      </c>
      <c r="H119" s="8" t="s">
        <v>116</v>
      </c>
      <c r="I119" s="8" t="s">
        <v>768</v>
      </c>
      <c r="J119" s="8" t="s">
        <v>564</v>
      </c>
      <c r="K119" s="8" t="s">
        <v>769</v>
      </c>
      <c r="L119" s="8" t="s">
        <v>89</v>
      </c>
      <c r="M119" s="8" t="s">
        <v>120</v>
      </c>
      <c r="N119" s="8" t="s">
        <v>91</v>
      </c>
      <c r="O119" s="8" t="s">
        <v>770</v>
      </c>
      <c r="P119" s="8" t="s">
        <v>91</v>
      </c>
      <c r="Q119" s="8" t="s">
        <v>771</v>
      </c>
      <c r="R119" s="8" t="s">
        <v>771</v>
      </c>
      <c r="S119" s="8" t="s">
        <v>771</v>
      </c>
      <c r="T119" s="8" t="s">
        <v>771</v>
      </c>
      <c r="U119" s="8" t="s">
        <v>771</v>
      </c>
      <c r="V119" s="8" t="s">
        <v>771</v>
      </c>
      <c r="W119" s="8" t="s">
        <v>771</v>
      </c>
      <c r="X119" s="8" t="s">
        <v>771</v>
      </c>
      <c r="Y119" s="8" t="s">
        <v>771</v>
      </c>
      <c r="Z119" s="8" t="s">
        <v>771</v>
      </c>
      <c r="AA119" s="8" t="s">
        <v>771</v>
      </c>
      <c r="AB119" s="8" t="s">
        <v>771</v>
      </c>
      <c r="AC119" s="8" t="s">
        <v>771</v>
      </c>
      <c r="AD119" s="8" t="s">
        <v>94</v>
      </c>
      <c r="AE119" s="8" t="s">
        <v>95</v>
      </c>
      <c r="AF119" s="8" t="s">
        <v>95</v>
      </c>
      <c r="AG119" s="8" t="s">
        <v>96</v>
      </c>
    </row>
    <row r="120" spans="1:33" ht="45" customHeight="1" x14ac:dyDescent="0.25">
      <c r="A120" s="8" t="s">
        <v>78</v>
      </c>
      <c r="B120" s="8" t="s">
        <v>79</v>
      </c>
      <c r="C120" s="8" t="s">
        <v>80</v>
      </c>
      <c r="D120" s="8" t="s">
        <v>81</v>
      </c>
      <c r="E120" s="8" t="s">
        <v>772</v>
      </c>
      <c r="F120" s="8" t="s">
        <v>131</v>
      </c>
      <c r="G120" s="8" t="s">
        <v>139</v>
      </c>
      <c r="H120" s="8" t="s">
        <v>664</v>
      </c>
      <c r="I120" s="8" t="s">
        <v>773</v>
      </c>
      <c r="J120" s="8" t="s">
        <v>295</v>
      </c>
      <c r="K120" s="8" t="s">
        <v>774</v>
      </c>
      <c r="L120" s="8" t="s">
        <v>102</v>
      </c>
      <c r="M120" s="8" t="s">
        <v>643</v>
      </c>
      <c r="N120" s="8" t="s">
        <v>91</v>
      </c>
      <c r="O120" s="8" t="s">
        <v>775</v>
      </c>
      <c r="P120" s="8" t="s">
        <v>91</v>
      </c>
      <c r="Q120" s="8" t="s">
        <v>776</v>
      </c>
      <c r="R120" s="8" t="s">
        <v>776</v>
      </c>
      <c r="S120" s="8" t="s">
        <v>776</v>
      </c>
      <c r="T120" s="8" t="s">
        <v>776</v>
      </c>
      <c r="U120" s="8" t="s">
        <v>776</v>
      </c>
      <c r="V120" s="8" t="s">
        <v>776</v>
      </c>
      <c r="W120" s="8" t="s">
        <v>776</v>
      </c>
      <c r="X120" s="8" t="s">
        <v>776</v>
      </c>
      <c r="Y120" s="8" t="s">
        <v>776</v>
      </c>
      <c r="Z120" s="8" t="s">
        <v>776</v>
      </c>
      <c r="AA120" s="8" t="s">
        <v>776</v>
      </c>
      <c r="AB120" s="8" t="s">
        <v>776</v>
      </c>
      <c r="AC120" s="8" t="s">
        <v>776</v>
      </c>
      <c r="AD120" s="8" t="s">
        <v>94</v>
      </c>
      <c r="AE120" s="8" t="s">
        <v>95</v>
      </c>
      <c r="AF120" s="8" t="s">
        <v>95</v>
      </c>
      <c r="AG120" s="8" t="s">
        <v>96</v>
      </c>
    </row>
    <row r="121" spans="1:33" ht="45" customHeight="1" x14ac:dyDescent="0.25">
      <c r="A121" s="8" t="s">
        <v>78</v>
      </c>
      <c r="B121" s="8" t="s">
        <v>79</v>
      </c>
      <c r="C121" s="8" t="s">
        <v>80</v>
      </c>
      <c r="D121" s="8" t="s">
        <v>81</v>
      </c>
      <c r="E121" s="8" t="s">
        <v>777</v>
      </c>
      <c r="F121" s="8" t="s">
        <v>114</v>
      </c>
      <c r="G121" s="8" t="s">
        <v>139</v>
      </c>
      <c r="H121" s="8" t="s">
        <v>116</v>
      </c>
      <c r="I121" s="8" t="s">
        <v>778</v>
      </c>
      <c r="J121" s="8" t="s">
        <v>779</v>
      </c>
      <c r="K121" s="8" t="s">
        <v>127</v>
      </c>
      <c r="L121" s="8" t="s">
        <v>102</v>
      </c>
      <c r="M121" s="8" t="s">
        <v>643</v>
      </c>
      <c r="N121" s="8" t="s">
        <v>91</v>
      </c>
      <c r="O121" s="8" t="s">
        <v>780</v>
      </c>
      <c r="P121" s="8" t="s">
        <v>91</v>
      </c>
      <c r="Q121" s="8" t="s">
        <v>781</v>
      </c>
      <c r="R121" s="8" t="s">
        <v>781</v>
      </c>
      <c r="S121" s="8" t="s">
        <v>781</v>
      </c>
      <c r="T121" s="8" t="s">
        <v>781</v>
      </c>
      <c r="U121" s="8" t="s">
        <v>781</v>
      </c>
      <c r="V121" s="8" t="s">
        <v>781</v>
      </c>
      <c r="W121" s="8" t="s">
        <v>781</v>
      </c>
      <c r="X121" s="8" t="s">
        <v>781</v>
      </c>
      <c r="Y121" s="8" t="s">
        <v>781</v>
      </c>
      <c r="Z121" s="8" t="s">
        <v>781</v>
      </c>
      <c r="AA121" s="8" t="s">
        <v>781</v>
      </c>
      <c r="AB121" s="8" t="s">
        <v>781</v>
      </c>
      <c r="AC121" s="8" t="s">
        <v>781</v>
      </c>
      <c r="AD121" s="8" t="s">
        <v>94</v>
      </c>
      <c r="AE121" s="8" t="s">
        <v>95</v>
      </c>
      <c r="AF121" s="8" t="s">
        <v>95</v>
      </c>
      <c r="AG121" s="8" t="s">
        <v>96</v>
      </c>
    </row>
    <row r="122" spans="1:33" ht="45" customHeight="1" x14ac:dyDescent="0.25">
      <c r="A122" s="8" t="s">
        <v>78</v>
      </c>
      <c r="B122" s="8" t="s">
        <v>79</v>
      </c>
      <c r="C122" s="8" t="s">
        <v>80</v>
      </c>
      <c r="D122" s="8" t="s">
        <v>81</v>
      </c>
      <c r="E122" s="8" t="s">
        <v>782</v>
      </c>
      <c r="F122" s="8" t="s">
        <v>131</v>
      </c>
      <c r="G122" s="8" t="s">
        <v>247</v>
      </c>
      <c r="H122" s="8" t="s">
        <v>342</v>
      </c>
      <c r="I122" s="8" t="s">
        <v>783</v>
      </c>
      <c r="J122" s="8" t="s">
        <v>784</v>
      </c>
      <c r="K122" s="8" t="s">
        <v>785</v>
      </c>
      <c r="L122" s="8" t="s">
        <v>102</v>
      </c>
      <c r="M122" s="8" t="s">
        <v>786</v>
      </c>
      <c r="N122" s="8" t="s">
        <v>91</v>
      </c>
      <c r="O122" s="8" t="s">
        <v>787</v>
      </c>
      <c r="P122" s="8" t="s">
        <v>91</v>
      </c>
      <c r="Q122" s="8" t="s">
        <v>788</v>
      </c>
      <c r="R122" s="8" t="s">
        <v>788</v>
      </c>
      <c r="S122" s="8" t="s">
        <v>788</v>
      </c>
      <c r="T122" s="8" t="s">
        <v>788</v>
      </c>
      <c r="U122" s="8" t="s">
        <v>788</v>
      </c>
      <c r="V122" s="8" t="s">
        <v>788</v>
      </c>
      <c r="W122" s="8" t="s">
        <v>788</v>
      </c>
      <c r="X122" s="8" t="s">
        <v>788</v>
      </c>
      <c r="Y122" s="8" t="s">
        <v>788</v>
      </c>
      <c r="Z122" s="8" t="s">
        <v>788</v>
      </c>
      <c r="AA122" s="8" t="s">
        <v>788</v>
      </c>
      <c r="AB122" s="8" t="s">
        <v>788</v>
      </c>
      <c r="AC122" s="8" t="s">
        <v>788</v>
      </c>
      <c r="AD122" s="8" t="s">
        <v>94</v>
      </c>
      <c r="AE122" s="8" t="s">
        <v>95</v>
      </c>
      <c r="AF122" s="8" t="s">
        <v>95</v>
      </c>
      <c r="AG122" s="8" t="s">
        <v>96</v>
      </c>
    </row>
    <row r="123" spans="1:33" ht="45" customHeight="1" x14ac:dyDescent="0.25">
      <c r="A123" s="8" t="s">
        <v>78</v>
      </c>
      <c r="B123" s="8" t="s">
        <v>79</v>
      </c>
      <c r="C123" s="8" t="s">
        <v>80</v>
      </c>
      <c r="D123" s="8" t="s">
        <v>81</v>
      </c>
      <c r="E123" s="8" t="s">
        <v>789</v>
      </c>
      <c r="F123" s="8" t="s">
        <v>131</v>
      </c>
      <c r="G123" s="8" t="s">
        <v>115</v>
      </c>
      <c r="H123" s="8" t="s">
        <v>603</v>
      </c>
      <c r="I123" s="8" t="s">
        <v>790</v>
      </c>
      <c r="J123" s="8" t="s">
        <v>412</v>
      </c>
      <c r="K123" s="8" t="s">
        <v>160</v>
      </c>
      <c r="L123" s="8" t="s">
        <v>102</v>
      </c>
      <c r="M123" s="8" t="s">
        <v>627</v>
      </c>
      <c r="N123" s="8" t="s">
        <v>91</v>
      </c>
      <c r="O123" s="8" t="s">
        <v>791</v>
      </c>
      <c r="P123" s="8" t="s">
        <v>91</v>
      </c>
      <c r="Q123" s="8" t="s">
        <v>792</v>
      </c>
      <c r="R123" s="8" t="s">
        <v>792</v>
      </c>
      <c r="S123" s="8" t="s">
        <v>792</v>
      </c>
      <c r="T123" s="8" t="s">
        <v>792</v>
      </c>
      <c r="U123" s="8" t="s">
        <v>792</v>
      </c>
      <c r="V123" s="8" t="s">
        <v>792</v>
      </c>
      <c r="W123" s="8" t="s">
        <v>792</v>
      </c>
      <c r="X123" s="8" t="s">
        <v>792</v>
      </c>
      <c r="Y123" s="8" t="s">
        <v>792</v>
      </c>
      <c r="Z123" s="8" t="s">
        <v>792</v>
      </c>
      <c r="AA123" s="8" t="s">
        <v>792</v>
      </c>
      <c r="AB123" s="8" t="s">
        <v>792</v>
      </c>
      <c r="AC123" s="8" t="s">
        <v>792</v>
      </c>
      <c r="AD123" s="8" t="s">
        <v>94</v>
      </c>
      <c r="AE123" s="8" t="s">
        <v>95</v>
      </c>
      <c r="AF123" s="8" t="s">
        <v>95</v>
      </c>
      <c r="AG123" s="8" t="s">
        <v>96</v>
      </c>
    </row>
    <row r="124" spans="1:33" ht="45" customHeight="1" x14ac:dyDescent="0.25">
      <c r="A124" s="8" t="s">
        <v>78</v>
      </c>
      <c r="B124" s="8" t="s">
        <v>79</v>
      </c>
      <c r="C124" s="8" t="s">
        <v>80</v>
      </c>
      <c r="D124" s="8" t="s">
        <v>81</v>
      </c>
      <c r="E124" s="8" t="s">
        <v>793</v>
      </c>
      <c r="F124" s="8" t="s">
        <v>131</v>
      </c>
      <c r="G124" s="8" t="s">
        <v>247</v>
      </c>
      <c r="H124" s="8" t="s">
        <v>147</v>
      </c>
      <c r="I124" s="8" t="s">
        <v>794</v>
      </c>
      <c r="J124" s="8" t="s">
        <v>795</v>
      </c>
      <c r="K124" s="8" t="s">
        <v>249</v>
      </c>
      <c r="L124" s="8" t="s">
        <v>89</v>
      </c>
      <c r="M124" s="8" t="s">
        <v>796</v>
      </c>
      <c r="N124" s="8" t="s">
        <v>91</v>
      </c>
      <c r="O124" s="8" t="s">
        <v>797</v>
      </c>
      <c r="P124" s="8" t="s">
        <v>91</v>
      </c>
      <c r="Q124" s="8" t="s">
        <v>798</v>
      </c>
      <c r="R124" s="8" t="s">
        <v>798</v>
      </c>
      <c r="S124" s="8" t="s">
        <v>798</v>
      </c>
      <c r="T124" s="8" t="s">
        <v>798</v>
      </c>
      <c r="U124" s="8" t="s">
        <v>798</v>
      </c>
      <c r="V124" s="8" t="s">
        <v>798</v>
      </c>
      <c r="W124" s="8" t="s">
        <v>798</v>
      </c>
      <c r="X124" s="8" t="s">
        <v>798</v>
      </c>
      <c r="Y124" s="8" t="s">
        <v>798</v>
      </c>
      <c r="Z124" s="8" t="s">
        <v>798</v>
      </c>
      <c r="AA124" s="8" t="s">
        <v>798</v>
      </c>
      <c r="AB124" s="8" t="s">
        <v>798</v>
      </c>
      <c r="AC124" s="8" t="s">
        <v>798</v>
      </c>
      <c r="AD124" s="8" t="s">
        <v>94</v>
      </c>
      <c r="AE124" s="8" t="s">
        <v>95</v>
      </c>
      <c r="AF124" s="8" t="s">
        <v>95</v>
      </c>
      <c r="AG124" s="8" t="s">
        <v>96</v>
      </c>
    </row>
    <row r="125" spans="1:33" ht="45" customHeight="1" x14ac:dyDescent="0.25">
      <c r="A125" s="8" t="s">
        <v>78</v>
      </c>
      <c r="B125" s="8" t="s">
        <v>79</v>
      </c>
      <c r="C125" s="8" t="s">
        <v>80</v>
      </c>
      <c r="D125" s="8" t="s">
        <v>81</v>
      </c>
      <c r="E125" s="8" t="s">
        <v>799</v>
      </c>
      <c r="F125" s="8" t="s">
        <v>131</v>
      </c>
      <c r="G125" s="8" t="s">
        <v>115</v>
      </c>
      <c r="H125" s="8" t="s">
        <v>165</v>
      </c>
      <c r="I125" s="8" t="s">
        <v>800</v>
      </c>
      <c r="J125" s="8" t="s">
        <v>412</v>
      </c>
      <c r="K125" s="8" t="s">
        <v>135</v>
      </c>
      <c r="L125" s="8" t="s">
        <v>102</v>
      </c>
      <c r="M125" s="8" t="s">
        <v>627</v>
      </c>
      <c r="N125" s="8" t="s">
        <v>91</v>
      </c>
      <c r="O125" s="8" t="s">
        <v>628</v>
      </c>
      <c r="P125" s="8" t="s">
        <v>91</v>
      </c>
      <c r="Q125" s="8" t="s">
        <v>801</v>
      </c>
      <c r="R125" s="8" t="s">
        <v>801</v>
      </c>
      <c r="S125" s="8" t="s">
        <v>801</v>
      </c>
      <c r="T125" s="8" t="s">
        <v>801</v>
      </c>
      <c r="U125" s="8" t="s">
        <v>801</v>
      </c>
      <c r="V125" s="8" t="s">
        <v>801</v>
      </c>
      <c r="W125" s="8" t="s">
        <v>801</v>
      </c>
      <c r="X125" s="8" t="s">
        <v>801</v>
      </c>
      <c r="Y125" s="8" t="s">
        <v>801</v>
      </c>
      <c r="Z125" s="8" t="s">
        <v>801</v>
      </c>
      <c r="AA125" s="8" t="s">
        <v>801</v>
      </c>
      <c r="AB125" s="8" t="s">
        <v>801</v>
      </c>
      <c r="AC125" s="8" t="s">
        <v>801</v>
      </c>
      <c r="AD125" s="8" t="s">
        <v>94</v>
      </c>
      <c r="AE125" s="8" t="s">
        <v>95</v>
      </c>
      <c r="AF125" s="8" t="s">
        <v>95</v>
      </c>
      <c r="AG125" s="8" t="s">
        <v>96</v>
      </c>
    </row>
    <row r="126" spans="1:33" ht="45" customHeight="1" x14ac:dyDescent="0.25">
      <c r="A126" s="8" t="s">
        <v>78</v>
      </c>
      <c r="B126" s="8" t="s">
        <v>79</v>
      </c>
      <c r="C126" s="8" t="s">
        <v>80</v>
      </c>
      <c r="D126" s="8" t="s">
        <v>81</v>
      </c>
      <c r="E126" s="8" t="s">
        <v>802</v>
      </c>
      <c r="F126" s="8" t="s">
        <v>131</v>
      </c>
      <c r="G126" s="8" t="s">
        <v>84</v>
      </c>
      <c r="H126" s="8" t="s">
        <v>270</v>
      </c>
      <c r="I126" s="8" t="s">
        <v>803</v>
      </c>
      <c r="J126" s="8" t="s">
        <v>804</v>
      </c>
      <c r="K126" s="8" t="s">
        <v>805</v>
      </c>
      <c r="L126" s="8" t="s">
        <v>102</v>
      </c>
      <c r="M126" s="8" t="s">
        <v>230</v>
      </c>
      <c r="N126" s="8" t="s">
        <v>91</v>
      </c>
      <c r="O126" s="8" t="s">
        <v>806</v>
      </c>
      <c r="P126" s="8" t="s">
        <v>91</v>
      </c>
      <c r="Q126" s="8" t="s">
        <v>807</v>
      </c>
      <c r="R126" s="8" t="s">
        <v>807</v>
      </c>
      <c r="S126" s="8" t="s">
        <v>807</v>
      </c>
      <c r="T126" s="8" t="s">
        <v>807</v>
      </c>
      <c r="U126" s="8" t="s">
        <v>807</v>
      </c>
      <c r="V126" s="8" t="s">
        <v>807</v>
      </c>
      <c r="W126" s="8" t="s">
        <v>807</v>
      </c>
      <c r="X126" s="8" t="s">
        <v>807</v>
      </c>
      <c r="Y126" s="8" t="s">
        <v>807</v>
      </c>
      <c r="Z126" s="8" t="s">
        <v>807</v>
      </c>
      <c r="AA126" s="8" t="s">
        <v>807</v>
      </c>
      <c r="AB126" s="8" t="s">
        <v>807</v>
      </c>
      <c r="AC126" s="8" t="s">
        <v>807</v>
      </c>
      <c r="AD126" s="8" t="s">
        <v>94</v>
      </c>
      <c r="AE126" s="8" t="s">
        <v>95</v>
      </c>
      <c r="AF126" s="8" t="s">
        <v>95</v>
      </c>
      <c r="AG126" s="8" t="s">
        <v>96</v>
      </c>
    </row>
    <row r="127" spans="1:33" ht="45" customHeight="1" x14ac:dyDescent="0.25">
      <c r="A127" s="8" t="s">
        <v>78</v>
      </c>
      <c r="B127" s="8" t="s">
        <v>79</v>
      </c>
      <c r="C127" s="8" t="s">
        <v>80</v>
      </c>
      <c r="D127" s="8" t="s">
        <v>81</v>
      </c>
      <c r="E127" s="8" t="s">
        <v>808</v>
      </c>
      <c r="F127" s="8" t="s">
        <v>131</v>
      </c>
      <c r="G127" s="8" t="s">
        <v>809</v>
      </c>
      <c r="H127" s="8" t="s">
        <v>165</v>
      </c>
      <c r="I127" s="8" t="s">
        <v>810</v>
      </c>
      <c r="J127" s="8" t="s">
        <v>160</v>
      </c>
      <c r="K127" s="8" t="s">
        <v>811</v>
      </c>
      <c r="L127" s="8" t="s">
        <v>102</v>
      </c>
      <c r="M127" s="8" t="s">
        <v>230</v>
      </c>
      <c r="N127" s="8" t="s">
        <v>91</v>
      </c>
      <c r="O127" s="8" t="s">
        <v>812</v>
      </c>
      <c r="P127" s="8" t="s">
        <v>91</v>
      </c>
      <c r="Q127" s="8" t="s">
        <v>813</v>
      </c>
      <c r="R127" s="8" t="s">
        <v>813</v>
      </c>
      <c r="S127" s="8" t="s">
        <v>813</v>
      </c>
      <c r="T127" s="8" t="s">
        <v>813</v>
      </c>
      <c r="U127" s="8" t="s">
        <v>813</v>
      </c>
      <c r="V127" s="8" t="s">
        <v>813</v>
      </c>
      <c r="W127" s="8" t="s">
        <v>813</v>
      </c>
      <c r="X127" s="8" t="s">
        <v>813</v>
      </c>
      <c r="Y127" s="8" t="s">
        <v>813</v>
      </c>
      <c r="Z127" s="8" t="s">
        <v>813</v>
      </c>
      <c r="AA127" s="8" t="s">
        <v>813</v>
      </c>
      <c r="AB127" s="8" t="s">
        <v>813</v>
      </c>
      <c r="AC127" s="8" t="s">
        <v>813</v>
      </c>
      <c r="AD127" s="8" t="s">
        <v>94</v>
      </c>
      <c r="AE127" s="8" t="s">
        <v>95</v>
      </c>
      <c r="AF127" s="8" t="s">
        <v>95</v>
      </c>
      <c r="AG127" s="8" t="s">
        <v>96</v>
      </c>
    </row>
    <row r="128" spans="1:33" ht="45" customHeight="1" x14ac:dyDescent="0.25">
      <c r="A128" s="8" t="s">
        <v>78</v>
      </c>
      <c r="B128" s="8" t="s">
        <v>79</v>
      </c>
      <c r="C128" s="8" t="s">
        <v>80</v>
      </c>
      <c r="D128" s="8" t="s">
        <v>81</v>
      </c>
      <c r="E128" s="8" t="s">
        <v>814</v>
      </c>
      <c r="F128" s="8" t="s">
        <v>114</v>
      </c>
      <c r="G128" s="8" t="s">
        <v>139</v>
      </c>
      <c r="H128" s="8" t="s">
        <v>116</v>
      </c>
      <c r="I128" s="8" t="s">
        <v>815</v>
      </c>
      <c r="J128" s="8" t="s">
        <v>127</v>
      </c>
      <c r="K128" s="8" t="s">
        <v>208</v>
      </c>
      <c r="L128" s="8" t="s">
        <v>102</v>
      </c>
      <c r="M128" s="8" t="s">
        <v>243</v>
      </c>
      <c r="N128" s="8" t="s">
        <v>91</v>
      </c>
      <c r="O128" s="8" t="s">
        <v>816</v>
      </c>
      <c r="P128" s="8" t="s">
        <v>91</v>
      </c>
      <c r="Q128" s="8" t="s">
        <v>817</v>
      </c>
      <c r="R128" s="8" t="s">
        <v>817</v>
      </c>
      <c r="S128" s="8" t="s">
        <v>817</v>
      </c>
      <c r="T128" s="8" t="s">
        <v>817</v>
      </c>
      <c r="U128" s="8" t="s">
        <v>817</v>
      </c>
      <c r="V128" s="8" t="s">
        <v>817</v>
      </c>
      <c r="W128" s="8" t="s">
        <v>817</v>
      </c>
      <c r="X128" s="8" t="s">
        <v>817</v>
      </c>
      <c r="Y128" s="8" t="s">
        <v>817</v>
      </c>
      <c r="Z128" s="8" t="s">
        <v>817</v>
      </c>
      <c r="AA128" s="8" t="s">
        <v>817</v>
      </c>
      <c r="AB128" s="8" t="s">
        <v>817</v>
      </c>
      <c r="AC128" s="8" t="s">
        <v>817</v>
      </c>
      <c r="AD128" s="8" t="s">
        <v>94</v>
      </c>
      <c r="AE128" s="8" t="s">
        <v>95</v>
      </c>
      <c r="AF128" s="8" t="s">
        <v>95</v>
      </c>
      <c r="AG128" s="8" t="s">
        <v>96</v>
      </c>
    </row>
    <row r="129" spans="1:33" ht="45" customHeight="1" x14ac:dyDescent="0.25">
      <c r="A129" s="8" t="s">
        <v>78</v>
      </c>
      <c r="B129" s="8" t="s">
        <v>79</v>
      </c>
      <c r="C129" s="8" t="s">
        <v>80</v>
      </c>
      <c r="D129" s="8" t="s">
        <v>81</v>
      </c>
      <c r="E129" s="8" t="s">
        <v>818</v>
      </c>
      <c r="F129" s="8" t="s">
        <v>83</v>
      </c>
      <c r="G129" s="8" t="s">
        <v>98</v>
      </c>
      <c r="H129" s="8" t="s">
        <v>85</v>
      </c>
      <c r="I129" s="8" t="s">
        <v>819</v>
      </c>
      <c r="J129" s="8" t="s">
        <v>272</v>
      </c>
      <c r="K129" s="8" t="s">
        <v>747</v>
      </c>
      <c r="L129" s="8" t="s">
        <v>102</v>
      </c>
      <c r="M129" s="8" t="s">
        <v>236</v>
      </c>
      <c r="N129" s="8" t="s">
        <v>91</v>
      </c>
      <c r="O129" s="8" t="s">
        <v>820</v>
      </c>
      <c r="P129" s="8" t="s">
        <v>91</v>
      </c>
      <c r="Q129" s="8" t="s">
        <v>821</v>
      </c>
      <c r="R129" s="8" t="s">
        <v>821</v>
      </c>
      <c r="S129" s="8" t="s">
        <v>821</v>
      </c>
      <c r="T129" s="8" t="s">
        <v>821</v>
      </c>
      <c r="U129" s="8" t="s">
        <v>821</v>
      </c>
      <c r="V129" s="8" t="s">
        <v>821</v>
      </c>
      <c r="W129" s="8" t="s">
        <v>821</v>
      </c>
      <c r="X129" s="8" t="s">
        <v>821</v>
      </c>
      <c r="Y129" s="8" t="s">
        <v>821</v>
      </c>
      <c r="Z129" s="8" t="s">
        <v>821</v>
      </c>
      <c r="AA129" s="8" t="s">
        <v>821</v>
      </c>
      <c r="AB129" s="8" t="s">
        <v>821</v>
      </c>
      <c r="AC129" s="8" t="s">
        <v>821</v>
      </c>
      <c r="AD129" s="8" t="s">
        <v>94</v>
      </c>
      <c r="AE129" s="8" t="s">
        <v>95</v>
      </c>
      <c r="AF129" s="8" t="s">
        <v>95</v>
      </c>
      <c r="AG129" s="8" t="s">
        <v>96</v>
      </c>
    </row>
    <row r="130" spans="1:33" ht="45" customHeight="1" x14ac:dyDescent="0.25">
      <c r="A130" s="8" t="s">
        <v>78</v>
      </c>
      <c r="B130" s="8" t="s">
        <v>79</v>
      </c>
      <c r="C130" s="8" t="s">
        <v>80</v>
      </c>
      <c r="D130" s="8" t="s">
        <v>81</v>
      </c>
      <c r="E130" s="8" t="s">
        <v>822</v>
      </c>
      <c r="F130" s="8" t="s">
        <v>131</v>
      </c>
      <c r="G130" s="8" t="s">
        <v>139</v>
      </c>
      <c r="H130" s="8" t="s">
        <v>270</v>
      </c>
      <c r="I130" s="8" t="s">
        <v>823</v>
      </c>
      <c r="J130" s="8" t="s">
        <v>721</v>
      </c>
      <c r="K130" s="8" t="s">
        <v>208</v>
      </c>
      <c r="L130" s="8" t="s">
        <v>102</v>
      </c>
      <c r="M130" s="8" t="s">
        <v>243</v>
      </c>
      <c r="N130" s="8" t="s">
        <v>91</v>
      </c>
      <c r="O130" s="8" t="s">
        <v>824</v>
      </c>
      <c r="P130" s="8" t="s">
        <v>91</v>
      </c>
      <c r="Q130" s="8" t="s">
        <v>825</v>
      </c>
      <c r="R130" s="8" t="s">
        <v>825</v>
      </c>
      <c r="S130" s="8" t="s">
        <v>825</v>
      </c>
      <c r="T130" s="8" t="s">
        <v>825</v>
      </c>
      <c r="U130" s="8" t="s">
        <v>825</v>
      </c>
      <c r="V130" s="8" t="s">
        <v>825</v>
      </c>
      <c r="W130" s="8" t="s">
        <v>825</v>
      </c>
      <c r="X130" s="8" t="s">
        <v>825</v>
      </c>
      <c r="Y130" s="8" t="s">
        <v>825</v>
      </c>
      <c r="Z130" s="8" t="s">
        <v>825</v>
      </c>
      <c r="AA130" s="8" t="s">
        <v>825</v>
      </c>
      <c r="AB130" s="8" t="s">
        <v>825</v>
      </c>
      <c r="AC130" s="8" t="s">
        <v>825</v>
      </c>
      <c r="AD130" s="8" t="s">
        <v>94</v>
      </c>
      <c r="AE130" s="8" t="s">
        <v>95</v>
      </c>
      <c r="AF130" s="8" t="s">
        <v>95</v>
      </c>
      <c r="AG130" s="8" t="s">
        <v>96</v>
      </c>
    </row>
    <row r="131" spans="1:33" ht="45" customHeight="1" x14ac:dyDescent="0.25">
      <c r="A131" s="8" t="s">
        <v>78</v>
      </c>
      <c r="B131" s="8" t="s">
        <v>79</v>
      </c>
      <c r="C131" s="8" t="s">
        <v>80</v>
      </c>
      <c r="D131" s="8" t="s">
        <v>81</v>
      </c>
      <c r="E131" s="8" t="s">
        <v>826</v>
      </c>
      <c r="F131" s="8" t="s">
        <v>155</v>
      </c>
      <c r="G131" s="8" t="s">
        <v>326</v>
      </c>
      <c r="H131" s="8" t="s">
        <v>287</v>
      </c>
      <c r="I131" s="8" t="s">
        <v>827</v>
      </c>
      <c r="J131" s="8" t="s">
        <v>265</v>
      </c>
      <c r="K131" s="8" t="s">
        <v>828</v>
      </c>
      <c r="L131" s="8" t="s">
        <v>89</v>
      </c>
      <c r="M131" s="8" t="s">
        <v>829</v>
      </c>
      <c r="N131" s="8" t="s">
        <v>91</v>
      </c>
      <c r="O131" s="8" t="s">
        <v>830</v>
      </c>
      <c r="P131" s="8" t="s">
        <v>91</v>
      </c>
      <c r="Q131" s="8" t="s">
        <v>831</v>
      </c>
      <c r="R131" s="8" t="s">
        <v>831</v>
      </c>
      <c r="S131" s="8" t="s">
        <v>831</v>
      </c>
      <c r="T131" s="8" t="s">
        <v>831</v>
      </c>
      <c r="U131" s="8" t="s">
        <v>831</v>
      </c>
      <c r="V131" s="8" t="s">
        <v>831</v>
      </c>
      <c r="W131" s="8" t="s">
        <v>831</v>
      </c>
      <c r="X131" s="8" t="s">
        <v>831</v>
      </c>
      <c r="Y131" s="8" t="s">
        <v>831</v>
      </c>
      <c r="Z131" s="8" t="s">
        <v>831</v>
      </c>
      <c r="AA131" s="8" t="s">
        <v>831</v>
      </c>
      <c r="AB131" s="8" t="s">
        <v>831</v>
      </c>
      <c r="AC131" s="8" t="s">
        <v>831</v>
      </c>
      <c r="AD131" s="8" t="s">
        <v>94</v>
      </c>
      <c r="AE131" s="8" t="s">
        <v>95</v>
      </c>
      <c r="AF131" s="8" t="s">
        <v>95</v>
      </c>
      <c r="AG131" s="8" t="s">
        <v>96</v>
      </c>
    </row>
    <row r="132" spans="1:33" ht="45" customHeight="1" x14ac:dyDescent="0.25">
      <c r="A132" s="8" t="s">
        <v>78</v>
      </c>
      <c r="B132" s="8" t="s">
        <v>79</v>
      </c>
      <c r="C132" s="8" t="s">
        <v>80</v>
      </c>
      <c r="D132" s="8" t="s">
        <v>81</v>
      </c>
      <c r="E132" s="8" t="s">
        <v>832</v>
      </c>
      <c r="F132" s="8" t="s">
        <v>155</v>
      </c>
      <c r="G132" s="8" t="s">
        <v>247</v>
      </c>
      <c r="H132" s="8" t="s">
        <v>522</v>
      </c>
      <c r="I132" s="8" t="s">
        <v>833</v>
      </c>
      <c r="J132" s="8" t="s">
        <v>731</v>
      </c>
      <c r="K132" s="8" t="s">
        <v>834</v>
      </c>
      <c r="L132" s="8" t="s">
        <v>102</v>
      </c>
      <c r="M132" s="8" t="s">
        <v>786</v>
      </c>
      <c r="N132" s="8" t="s">
        <v>91</v>
      </c>
      <c r="O132" s="8" t="s">
        <v>835</v>
      </c>
      <c r="P132" s="8" t="s">
        <v>91</v>
      </c>
      <c r="Q132" s="8" t="s">
        <v>836</v>
      </c>
      <c r="R132" s="8" t="s">
        <v>836</v>
      </c>
      <c r="S132" s="8" t="s">
        <v>836</v>
      </c>
      <c r="T132" s="8" t="s">
        <v>836</v>
      </c>
      <c r="U132" s="8" t="s">
        <v>836</v>
      </c>
      <c r="V132" s="8" t="s">
        <v>836</v>
      </c>
      <c r="W132" s="8" t="s">
        <v>836</v>
      </c>
      <c r="X132" s="8" t="s">
        <v>836</v>
      </c>
      <c r="Y132" s="8" t="s">
        <v>836</v>
      </c>
      <c r="Z132" s="8" t="s">
        <v>836</v>
      </c>
      <c r="AA132" s="8" t="s">
        <v>836</v>
      </c>
      <c r="AB132" s="8" t="s">
        <v>836</v>
      </c>
      <c r="AC132" s="8" t="s">
        <v>836</v>
      </c>
      <c r="AD132" s="8" t="s">
        <v>94</v>
      </c>
      <c r="AE132" s="8" t="s">
        <v>95</v>
      </c>
      <c r="AF132" s="8" t="s">
        <v>95</v>
      </c>
      <c r="AG132" s="8" t="s">
        <v>96</v>
      </c>
    </row>
    <row r="133" spans="1:33" ht="45" customHeight="1" x14ac:dyDescent="0.25">
      <c r="A133" s="8" t="s">
        <v>78</v>
      </c>
      <c r="B133" s="8" t="s">
        <v>79</v>
      </c>
      <c r="C133" s="8" t="s">
        <v>80</v>
      </c>
      <c r="D133" s="8" t="s">
        <v>81</v>
      </c>
      <c r="E133" s="8" t="s">
        <v>837</v>
      </c>
      <c r="F133" s="8" t="s">
        <v>131</v>
      </c>
      <c r="G133" s="8" t="s">
        <v>838</v>
      </c>
      <c r="H133" s="8" t="s">
        <v>270</v>
      </c>
      <c r="I133" s="8" t="s">
        <v>839</v>
      </c>
      <c r="J133" s="8" t="s">
        <v>840</v>
      </c>
      <c r="K133" s="8" t="s">
        <v>841</v>
      </c>
      <c r="L133" s="8" t="s">
        <v>102</v>
      </c>
      <c r="M133" s="8" t="s">
        <v>842</v>
      </c>
      <c r="N133" s="8" t="s">
        <v>91</v>
      </c>
      <c r="O133" s="8" t="s">
        <v>843</v>
      </c>
      <c r="P133" s="8" t="s">
        <v>91</v>
      </c>
      <c r="Q133" s="8" t="s">
        <v>844</v>
      </c>
      <c r="R133" s="8" t="s">
        <v>844</v>
      </c>
      <c r="S133" s="8" t="s">
        <v>844</v>
      </c>
      <c r="T133" s="8" t="s">
        <v>844</v>
      </c>
      <c r="U133" s="8" t="s">
        <v>844</v>
      </c>
      <c r="V133" s="8" t="s">
        <v>844</v>
      </c>
      <c r="W133" s="8" t="s">
        <v>844</v>
      </c>
      <c r="X133" s="8" t="s">
        <v>844</v>
      </c>
      <c r="Y133" s="8" t="s">
        <v>844</v>
      </c>
      <c r="Z133" s="8" t="s">
        <v>844</v>
      </c>
      <c r="AA133" s="8" t="s">
        <v>844</v>
      </c>
      <c r="AB133" s="8" t="s">
        <v>844</v>
      </c>
      <c r="AC133" s="8" t="s">
        <v>844</v>
      </c>
      <c r="AD133" s="8" t="s">
        <v>94</v>
      </c>
      <c r="AE133" s="8" t="s">
        <v>95</v>
      </c>
      <c r="AF133" s="8" t="s">
        <v>95</v>
      </c>
      <c r="AG133" s="8" t="s">
        <v>96</v>
      </c>
    </row>
    <row r="134" spans="1:33" ht="45" customHeight="1" x14ac:dyDescent="0.25">
      <c r="A134" s="8" t="s">
        <v>78</v>
      </c>
      <c r="B134" s="8" t="s">
        <v>79</v>
      </c>
      <c r="C134" s="8" t="s">
        <v>80</v>
      </c>
      <c r="D134" s="8" t="s">
        <v>81</v>
      </c>
      <c r="E134" s="8" t="s">
        <v>845</v>
      </c>
      <c r="F134" s="8" t="s">
        <v>131</v>
      </c>
      <c r="G134" s="8" t="s">
        <v>139</v>
      </c>
      <c r="H134" s="8" t="s">
        <v>270</v>
      </c>
      <c r="I134" s="8" t="s">
        <v>846</v>
      </c>
      <c r="J134" s="8" t="s">
        <v>847</v>
      </c>
      <c r="K134" s="8" t="s">
        <v>544</v>
      </c>
      <c r="L134" s="8" t="s">
        <v>89</v>
      </c>
      <c r="M134" s="8" t="s">
        <v>643</v>
      </c>
      <c r="N134" s="8" t="s">
        <v>91</v>
      </c>
      <c r="O134" s="8" t="s">
        <v>848</v>
      </c>
      <c r="P134" s="8" t="s">
        <v>91</v>
      </c>
      <c r="Q134" s="8" t="s">
        <v>849</v>
      </c>
      <c r="R134" s="8" t="s">
        <v>849</v>
      </c>
      <c r="S134" s="8" t="s">
        <v>849</v>
      </c>
      <c r="T134" s="8" t="s">
        <v>849</v>
      </c>
      <c r="U134" s="8" t="s">
        <v>849</v>
      </c>
      <c r="V134" s="8" t="s">
        <v>849</v>
      </c>
      <c r="W134" s="8" t="s">
        <v>849</v>
      </c>
      <c r="X134" s="8" t="s">
        <v>849</v>
      </c>
      <c r="Y134" s="8" t="s">
        <v>849</v>
      </c>
      <c r="Z134" s="8" t="s">
        <v>849</v>
      </c>
      <c r="AA134" s="8" t="s">
        <v>849</v>
      </c>
      <c r="AB134" s="8" t="s">
        <v>849</v>
      </c>
      <c r="AC134" s="8" t="s">
        <v>849</v>
      </c>
      <c r="AD134" s="8" t="s">
        <v>94</v>
      </c>
      <c r="AE134" s="8" t="s">
        <v>95</v>
      </c>
      <c r="AF134" s="8" t="s">
        <v>95</v>
      </c>
      <c r="AG134" s="8" t="s">
        <v>96</v>
      </c>
    </row>
    <row r="135" spans="1:33" ht="45" customHeight="1" x14ac:dyDescent="0.25">
      <c r="A135" s="8" t="s">
        <v>78</v>
      </c>
      <c r="B135" s="8" t="s">
        <v>79</v>
      </c>
      <c r="C135" s="8" t="s">
        <v>80</v>
      </c>
      <c r="D135" s="8" t="s">
        <v>81</v>
      </c>
      <c r="E135" s="8" t="s">
        <v>850</v>
      </c>
      <c r="F135" s="8" t="s">
        <v>83</v>
      </c>
      <c r="G135" s="8" t="s">
        <v>326</v>
      </c>
      <c r="H135" s="8" t="s">
        <v>85</v>
      </c>
      <c r="I135" s="8" t="s">
        <v>851</v>
      </c>
      <c r="J135" s="8" t="s">
        <v>223</v>
      </c>
      <c r="K135" s="8" t="s">
        <v>852</v>
      </c>
      <c r="L135" s="8" t="s">
        <v>102</v>
      </c>
      <c r="M135" s="8" t="s">
        <v>853</v>
      </c>
      <c r="N135" s="8" t="s">
        <v>91</v>
      </c>
      <c r="O135" s="8" t="s">
        <v>854</v>
      </c>
      <c r="P135" s="8" t="s">
        <v>91</v>
      </c>
      <c r="Q135" s="8" t="s">
        <v>855</v>
      </c>
      <c r="R135" s="8" t="s">
        <v>855</v>
      </c>
      <c r="S135" s="8" t="s">
        <v>855</v>
      </c>
      <c r="T135" s="8" t="s">
        <v>855</v>
      </c>
      <c r="U135" s="8" t="s">
        <v>855</v>
      </c>
      <c r="V135" s="8" t="s">
        <v>855</v>
      </c>
      <c r="W135" s="8" t="s">
        <v>855</v>
      </c>
      <c r="X135" s="8" t="s">
        <v>855</v>
      </c>
      <c r="Y135" s="8" t="s">
        <v>855</v>
      </c>
      <c r="Z135" s="8" t="s">
        <v>855</v>
      </c>
      <c r="AA135" s="8" t="s">
        <v>855</v>
      </c>
      <c r="AB135" s="8" t="s">
        <v>855</v>
      </c>
      <c r="AC135" s="8" t="s">
        <v>855</v>
      </c>
      <c r="AD135" s="8" t="s">
        <v>94</v>
      </c>
      <c r="AE135" s="8" t="s">
        <v>95</v>
      </c>
      <c r="AF135" s="8" t="s">
        <v>95</v>
      </c>
      <c r="AG135" s="8" t="s">
        <v>96</v>
      </c>
    </row>
    <row r="136" spans="1:33" ht="45" customHeight="1" x14ac:dyDescent="0.25">
      <c r="A136" s="8" t="s">
        <v>78</v>
      </c>
      <c r="B136" s="8" t="s">
        <v>79</v>
      </c>
      <c r="C136" s="8" t="s">
        <v>80</v>
      </c>
      <c r="D136" s="8" t="s">
        <v>81</v>
      </c>
      <c r="E136" s="8" t="s">
        <v>856</v>
      </c>
      <c r="F136" s="8" t="s">
        <v>114</v>
      </c>
      <c r="G136" s="8" t="s">
        <v>115</v>
      </c>
      <c r="H136" s="8" t="s">
        <v>116</v>
      </c>
      <c r="I136" s="8" t="s">
        <v>857</v>
      </c>
      <c r="J136" s="8" t="s">
        <v>167</v>
      </c>
      <c r="K136" s="8" t="s">
        <v>858</v>
      </c>
      <c r="L136" s="8" t="s">
        <v>89</v>
      </c>
      <c r="M136" s="8" t="s">
        <v>859</v>
      </c>
      <c r="N136" s="8" t="s">
        <v>91</v>
      </c>
      <c r="O136" s="8" t="s">
        <v>860</v>
      </c>
      <c r="P136" s="8" t="s">
        <v>91</v>
      </c>
      <c r="Q136" s="8" t="s">
        <v>861</v>
      </c>
      <c r="R136" s="8" t="s">
        <v>861</v>
      </c>
      <c r="S136" s="8" t="s">
        <v>861</v>
      </c>
      <c r="T136" s="8" t="s">
        <v>861</v>
      </c>
      <c r="U136" s="8" t="s">
        <v>861</v>
      </c>
      <c r="V136" s="8" t="s">
        <v>861</v>
      </c>
      <c r="W136" s="8" t="s">
        <v>861</v>
      </c>
      <c r="X136" s="8" t="s">
        <v>861</v>
      </c>
      <c r="Y136" s="8" t="s">
        <v>861</v>
      </c>
      <c r="Z136" s="8" t="s">
        <v>861</v>
      </c>
      <c r="AA136" s="8" t="s">
        <v>861</v>
      </c>
      <c r="AB136" s="8" t="s">
        <v>861</v>
      </c>
      <c r="AC136" s="8" t="s">
        <v>861</v>
      </c>
      <c r="AD136" s="8" t="s">
        <v>94</v>
      </c>
      <c r="AE136" s="8" t="s">
        <v>95</v>
      </c>
      <c r="AF136" s="8" t="s">
        <v>95</v>
      </c>
      <c r="AG136" s="8" t="s">
        <v>96</v>
      </c>
    </row>
    <row r="137" spans="1:33" ht="45" customHeight="1" x14ac:dyDescent="0.25">
      <c r="A137" s="8" t="s">
        <v>78</v>
      </c>
      <c r="B137" s="8" t="s">
        <v>79</v>
      </c>
      <c r="C137" s="8" t="s">
        <v>80</v>
      </c>
      <c r="D137" s="8" t="s">
        <v>81</v>
      </c>
      <c r="E137" s="8" t="s">
        <v>862</v>
      </c>
      <c r="F137" s="8" t="s">
        <v>131</v>
      </c>
      <c r="G137" s="8" t="s">
        <v>115</v>
      </c>
      <c r="H137" s="8" t="s">
        <v>270</v>
      </c>
      <c r="I137" s="8" t="s">
        <v>863</v>
      </c>
      <c r="J137" s="8" t="s">
        <v>864</v>
      </c>
      <c r="K137" s="8" t="s">
        <v>865</v>
      </c>
      <c r="L137" s="8" t="s">
        <v>102</v>
      </c>
      <c r="M137" s="8" t="s">
        <v>859</v>
      </c>
      <c r="N137" s="8" t="s">
        <v>91</v>
      </c>
      <c r="O137" s="8" t="s">
        <v>866</v>
      </c>
      <c r="P137" s="8" t="s">
        <v>91</v>
      </c>
      <c r="Q137" s="8" t="s">
        <v>867</v>
      </c>
      <c r="R137" s="8" t="s">
        <v>867</v>
      </c>
      <c r="S137" s="8" t="s">
        <v>867</v>
      </c>
      <c r="T137" s="8" t="s">
        <v>867</v>
      </c>
      <c r="U137" s="8" t="s">
        <v>867</v>
      </c>
      <c r="V137" s="8" t="s">
        <v>867</v>
      </c>
      <c r="W137" s="8" t="s">
        <v>867</v>
      </c>
      <c r="X137" s="8" t="s">
        <v>867</v>
      </c>
      <c r="Y137" s="8" t="s">
        <v>867</v>
      </c>
      <c r="Z137" s="8" t="s">
        <v>867</v>
      </c>
      <c r="AA137" s="8" t="s">
        <v>867</v>
      </c>
      <c r="AB137" s="8" t="s">
        <v>867</v>
      </c>
      <c r="AC137" s="8" t="s">
        <v>867</v>
      </c>
      <c r="AD137" s="8" t="s">
        <v>94</v>
      </c>
      <c r="AE137" s="8" t="s">
        <v>95</v>
      </c>
      <c r="AF137" s="8" t="s">
        <v>95</v>
      </c>
      <c r="AG137" s="8" t="s">
        <v>96</v>
      </c>
    </row>
    <row r="138" spans="1:33" ht="45" customHeight="1" x14ac:dyDescent="0.25">
      <c r="A138" s="8" t="s">
        <v>78</v>
      </c>
      <c r="B138" s="8" t="s">
        <v>79</v>
      </c>
      <c r="C138" s="8" t="s">
        <v>80</v>
      </c>
      <c r="D138" s="8" t="s">
        <v>81</v>
      </c>
      <c r="E138" s="8" t="s">
        <v>868</v>
      </c>
      <c r="F138" s="8" t="s">
        <v>83</v>
      </c>
      <c r="G138" s="8" t="s">
        <v>326</v>
      </c>
      <c r="H138" s="8" t="s">
        <v>85</v>
      </c>
      <c r="I138" s="8" t="s">
        <v>869</v>
      </c>
      <c r="J138" s="8" t="s">
        <v>167</v>
      </c>
      <c r="K138" s="8" t="s">
        <v>351</v>
      </c>
      <c r="L138" s="8" t="s">
        <v>102</v>
      </c>
      <c r="M138" s="8" t="s">
        <v>870</v>
      </c>
      <c r="N138" s="8" t="s">
        <v>91</v>
      </c>
      <c r="O138" s="8" t="s">
        <v>871</v>
      </c>
      <c r="P138" s="8" t="s">
        <v>91</v>
      </c>
      <c r="Q138" s="8" t="s">
        <v>872</v>
      </c>
      <c r="R138" s="8" t="s">
        <v>872</v>
      </c>
      <c r="S138" s="8" t="s">
        <v>872</v>
      </c>
      <c r="T138" s="8" t="s">
        <v>872</v>
      </c>
      <c r="U138" s="8" t="s">
        <v>872</v>
      </c>
      <c r="V138" s="8" t="s">
        <v>872</v>
      </c>
      <c r="W138" s="8" t="s">
        <v>872</v>
      </c>
      <c r="X138" s="8" t="s">
        <v>872</v>
      </c>
      <c r="Y138" s="8" t="s">
        <v>872</v>
      </c>
      <c r="Z138" s="8" t="s">
        <v>872</v>
      </c>
      <c r="AA138" s="8" t="s">
        <v>872</v>
      </c>
      <c r="AB138" s="8" t="s">
        <v>872</v>
      </c>
      <c r="AC138" s="8" t="s">
        <v>872</v>
      </c>
      <c r="AD138" s="8" t="s">
        <v>94</v>
      </c>
      <c r="AE138" s="8" t="s">
        <v>95</v>
      </c>
      <c r="AF138" s="8" t="s">
        <v>95</v>
      </c>
      <c r="AG138" s="8" t="s">
        <v>96</v>
      </c>
    </row>
    <row r="139" spans="1:33" ht="45" customHeight="1" x14ac:dyDescent="0.25">
      <c r="A139" s="8" t="s">
        <v>78</v>
      </c>
      <c r="B139" s="8" t="s">
        <v>79</v>
      </c>
      <c r="C139" s="8" t="s">
        <v>80</v>
      </c>
      <c r="D139" s="8" t="s">
        <v>81</v>
      </c>
      <c r="E139" s="8" t="s">
        <v>873</v>
      </c>
      <c r="F139" s="8" t="s">
        <v>155</v>
      </c>
      <c r="G139" s="8" t="s">
        <v>247</v>
      </c>
      <c r="H139" s="8" t="s">
        <v>157</v>
      </c>
      <c r="I139" s="8" t="s">
        <v>874</v>
      </c>
      <c r="J139" s="8" t="s">
        <v>784</v>
      </c>
      <c r="K139" s="8" t="s">
        <v>875</v>
      </c>
      <c r="L139" s="8" t="s">
        <v>102</v>
      </c>
      <c r="M139" s="8" t="s">
        <v>876</v>
      </c>
      <c r="N139" s="8" t="s">
        <v>91</v>
      </c>
      <c r="O139" s="8" t="s">
        <v>877</v>
      </c>
      <c r="P139" s="8" t="s">
        <v>91</v>
      </c>
      <c r="Q139" s="8" t="s">
        <v>878</v>
      </c>
      <c r="R139" s="8" t="s">
        <v>878</v>
      </c>
      <c r="S139" s="8" t="s">
        <v>878</v>
      </c>
      <c r="T139" s="8" t="s">
        <v>878</v>
      </c>
      <c r="U139" s="8" t="s">
        <v>878</v>
      </c>
      <c r="V139" s="8" t="s">
        <v>878</v>
      </c>
      <c r="W139" s="8" t="s">
        <v>878</v>
      </c>
      <c r="X139" s="8" t="s">
        <v>878</v>
      </c>
      <c r="Y139" s="8" t="s">
        <v>878</v>
      </c>
      <c r="Z139" s="8" t="s">
        <v>878</v>
      </c>
      <c r="AA139" s="8" t="s">
        <v>878</v>
      </c>
      <c r="AB139" s="8" t="s">
        <v>878</v>
      </c>
      <c r="AC139" s="8" t="s">
        <v>878</v>
      </c>
      <c r="AD139" s="8" t="s">
        <v>94</v>
      </c>
      <c r="AE139" s="8" t="s">
        <v>95</v>
      </c>
      <c r="AF139" s="8" t="s">
        <v>95</v>
      </c>
      <c r="AG139" s="8" t="s">
        <v>96</v>
      </c>
    </row>
    <row r="140" spans="1:33" ht="45" customHeight="1" x14ac:dyDescent="0.25">
      <c r="A140" s="8" t="s">
        <v>78</v>
      </c>
      <c r="B140" s="8" t="s">
        <v>79</v>
      </c>
      <c r="C140" s="8" t="s">
        <v>80</v>
      </c>
      <c r="D140" s="8" t="s">
        <v>81</v>
      </c>
      <c r="E140" s="8" t="s">
        <v>879</v>
      </c>
      <c r="F140" s="8" t="s">
        <v>131</v>
      </c>
      <c r="G140" s="8" t="s">
        <v>115</v>
      </c>
      <c r="H140" s="8" t="s">
        <v>342</v>
      </c>
      <c r="I140" s="8" t="s">
        <v>880</v>
      </c>
      <c r="J140" s="8" t="s">
        <v>229</v>
      </c>
      <c r="K140" s="8" t="s">
        <v>425</v>
      </c>
      <c r="L140" s="8" t="s">
        <v>102</v>
      </c>
      <c r="M140" s="8" t="s">
        <v>151</v>
      </c>
      <c r="N140" s="8" t="s">
        <v>91</v>
      </c>
      <c r="O140" s="8" t="s">
        <v>881</v>
      </c>
      <c r="P140" s="8" t="s">
        <v>91</v>
      </c>
      <c r="Q140" s="8" t="s">
        <v>882</v>
      </c>
      <c r="R140" s="8" t="s">
        <v>882</v>
      </c>
      <c r="S140" s="8" t="s">
        <v>882</v>
      </c>
      <c r="T140" s="8" t="s">
        <v>882</v>
      </c>
      <c r="U140" s="8" t="s">
        <v>882</v>
      </c>
      <c r="V140" s="8" t="s">
        <v>882</v>
      </c>
      <c r="W140" s="8" t="s">
        <v>882</v>
      </c>
      <c r="X140" s="8" t="s">
        <v>882</v>
      </c>
      <c r="Y140" s="8" t="s">
        <v>882</v>
      </c>
      <c r="Z140" s="8" t="s">
        <v>882</v>
      </c>
      <c r="AA140" s="8" t="s">
        <v>882</v>
      </c>
      <c r="AB140" s="8" t="s">
        <v>882</v>
      </c>
      <c r="AC140" s="8" t="s">
        <v>882</v>
      </c>
      <c r="AD140" s="8" t="s">
        <v>94</v>
      </c>
      <c r="AE140" s="8" t="s">
        <v>95</v>
      </c>
      <c r="AF140" s="8" t="s">
        <v>95</v>
      </c>
      <c r="AG140" s="8" t="s">
        <v>96</v>
      </c>
    </row>
    <row r="141" spans="1:33" ht="45" customHeight="1" x14ac:dyDescent="0.25">
      <c r="A141" s="8" t="s">
        <v>78</v>
      </c>
      <c r="B141" s="8" t="s">
        <v>79</v>
      </c>
      <c r="C141" s="8" t="s">
        <v>80</v>
      </c>
      <c r="D141" s="8" t="s">
        <v>81</v>
      </c>
      <c r="E141" s="8" t="s">
        <v>883</v>
      </c>
      <c r="F141" s="8" t="s">
        <v>155</v>
      </c>
      <c r="G141" s="8" t="s">
        <v>326</v>
      </c>
      <c r="H141" s="8" t="s">
        <v>157</v>
      </c>
      <c r="I141" s="8" t="s">
        <v>884</v>
      </c>
      <c r="J141" s="8" t="s">
        <v>885</v>
      </c>
      <c r="K141" s="8" t="s">
        <v>886</v>
      </c>
      <c r="L141" s="8" t="s">
        <v>102</v>
      </c>
      <c r="M141" s="8" t="s">
        <v>610</v>
      </c>
      <c r="N141" s="8" t="s">
        <v>91</v>
      </c>
      <c r="O141" s="8" t="s">
        <v>887</v>
      </c>
      <c r="P141" s="8" t="s">
        <v>91</v>
      </c>
      <c r="Q141" s="8" t="s">
        <v>888</v>
      </c>
      <c r="R141" s="8" t="s">
        <v>888</v>
      </c>
      <c r="S141" s="8" t="s">
        <v>888</v>
      </c>
      <c r="T141" s="8" t="s">
        <v>888</v>
      </c>
      <c r="U141" s="8" t="s">
        <v>888</v>
      </c>
      <c r="V141" s="8" t="s">
        <v>888</v>
      </c>
      <c r="W141" s="8" t="s">
        <v>888</v>
      </c>
      <c r="X141" s="8" t="s">
        <v>888</v>
      </c>
      <c r="Y141" s="8" t="s">
        <v>888</v>
      </c>
      <c r="Z141" s="8" t="s">
        <v>888</v>
      </c>
      <c r="AA141" s="8" t="s">
        <v>888</v>
      </c>
      <c r="AB141" s="8" t="s">
        <v>888</v>
      </c>
      <c r="AC141" s="8" t="s">
        <v>888</v>
      </c>
      <c r="AD141" s="8" t="s">
        <v>94</v>
      </c>
      <c r="AE141" s="8" t="s">
        <v>95</v>
      </c>
      <c r="AF141" s="8" t="s">
        <v>95</v>
      </c>
      <c r="AG141" s="8" t="s">
        <v>96</v>
      </c>
    </row>
    <row r="142" spans="1:33" ht="45" customHeight="1" x14ac:dyDescent="0.25">
      <c r="A142" s="8" t="s">
        <v>78</v>
      </c>
      <c r="B142" s="8" t="s">
        <v>79</v>
      </c>
      <c r="C142" s="8" t="s">
        <v>80</v>
      </c>
      <c r="D142" s="8" t="s">
        <v>81</v>
      </c>
      <c r="E142" s="8" t="s">
        <v>889</v>
      </c>
      <c r="F142" s="8" t="s">
        <v>83</v>
      </c>
      <c r="G142" s="8" t="s">
        <v>139</v>
      </c>
      <c r="H142" s="8" t="s">
        <v>85</v>
      </c>
      <c r="I142" s="8" t="s">
        <v>890</v>
      </c>
      <c r="J142" s="8" t="s">
        <v>891</v>
      </c>
      <c r="K142" s="8" t="s">
        <v>892</v>
      </c>
      <c r="L142" s="8" t="s">
        <v>89</v>
      </c>
      <c r="M142" s="8" t="s">
        <v>143</v>
      </c>
      <c r="N142" s="8" t="s">
        <v>91</v>
      </c>
      <c r="O142" s="8" t="s">
        <v>893</v>
      </c>
      <c r="P142" s="8" t="s">
        <v>91</v>
      </c>
      <c r="Q142" s="8" t="s">
        <v>894</v>
      </c>
      <c r="R142" s="8" t="s">
        <v>894</v>
      </c>
      <c r="S142" s="8" t="s">
        <v>894</v>
      </c>
      <c r="T142" s="8" t="s">
        <v>894</v>
      </c>
      <c r="U142" s="8" t="s">
        <v>894</v>
      </c>
      <c r="V142" s="8" t="s">
        <v>894</v>
      </c>
      <c r="W142" s="8" t="s">
        <v>894</v>
      </c>
      <c r="X142" s="8" t="s">
        <v>894</v>
      </c>
      <c r="Y142" s="8" t="s">
        <v>894</v>
      </c>
      <c r="Z142" s="8" t="s">
        <v>894</v>
      </c>
      <c r="AA142" s="8" t="s">
        <v>894</v>
      </c>
      <c r="AB142" s="8" t="s">
        <v>894</v>
      </c>
      <c r="AC142" s="8" t="s">
        <v>894</v>
      </c>
      <c r="AD142" s="8" t="s">
        <v>94</v>
      </c>
      <c r="AE142" s="8" t="s">
        <v>95</v>
      </c>
      <c r="AF142" s="8" t="s">
        <v>95</v>
      </c>
      <c r="AG142" s="8" t="s">
        <v>96</v>
      </c>
    </row>
    <row r="143" spans="1:33" ht="45" customHeight="1" x14ac:dyDescent="0.25">
      <c r="A143" s="8" t="s">
        <v>78</v>
      </c>
      <c r="B143" s="8" t="s">
        <v>79</v>
      </c>
      <c r="C143" s="8" t="s">
        <v>80</v>
      </c>
      <c r="D143" s="8" t="s">
        <v>81</v>
      </c>
      <c r="E143" s="8" t="s">
        <v>895</v>
      </c>
      <c r="F143" s="8" t="s">
        <v>155</v>
      </c>
      <c r="G143" s="8" t="s">
        <v>115</v>
      </c>
      <c r="H143" s="8" t="s">
        <v>212</v>
      </c>
      <c r="I143" s="8" t="s">
        <v>896</v>
      </c>
      <c r="J143" s="8" t="s">
        <v>412</v>
      </c>
      <c r="K143" s="8" t="s">
        <v>743</v>
      </c>
      <c r="L143" s="8" t="s">
        <v>102</v>
      </c>
      <c r="M143" s="8" t="s">
        <v>120</v>
      </c>
      <c r="N143" s="8" t="s">
        <v>91</v>
      </c>
      <c r="O143" s="8" t="s">
        <v>897</v>
      </c>
      <c r="P143" s="8" t="s">
        <v>91</v>
      </c>
      <c r="Q143" s="8" t="s">
        <v>898</v>
      </c>
      <c r="R143" s="8" t="s">
        <v>898</v>
      </c>
      <c r="S143" s="8" t="s">
        <v>898</v>
      </c>
      <c r="T143" s="8" t="s">
        <v>898</v>
      </c>
      <c r="U143" s="8" t="s">
        <v>898</v>
      </c>
      <c r="V143" s="8" t="s">
        <v>898</v>
      </c>
      <c r="W143" s="8" t="s">
        <v>898</v>
      </c>
      <c r="X143" s="8" t="s">
        <v>898</v>
      </c>
      <c r="Y143" s="8" t="s">
        <v>898</v>
      </c>
      <c r="Z143" s="8" t="s">
        <v>898</v>
      </c>
      <c r="AA143" s="8" t="s">
        <v>898</v>
      </c>
      <c r="AB143" s="8" t="s">
        <v>898</v>
      </c>
      <c r="AC143" s="8" t="s">
        <v>898</v>
      </c>
      <c r="AD143" s="8" t="s">
        <v>94</v>
      </c>
      <c r="AE143" s="8" t="s">
        <v>95</v>
      </c>
      <c r="AF143" s="8" t="s">
        <v>95</v>
      </c>
      <c r="AG143" s="8" t="s">
        <v>96</v>
      </c>
    </row>
    <row r="144" spans="1:33" ht="45" customHeight="1" x14ac:dyDescent="0.25">
      <c r="A144" s="8" t="s">
        <v>78</v>
      </c>
      <c r="B144" s="8" t="s">
        <v>79</v>
      </c>
      <c r="C144" s="8" t="s">
        <v>80</v>
      </c>
      <c r="D144" s="8" t="s">
        <v>81</v>
      </c>
      <c r="E144" s="8" t="s">
        <v>899</v>
      </c>
      <c r="F144" s="8" t="s">
        <v>155</v>
      </c>
      <c r="G144" s="8" t="s">
        <v>247</v>
      </c>
      <c r="H144" s="8" t="s">
        <v>220</v>
      </c>
      <c r="I144" s="8" t="s">
        <v>900</v>
      </c>
      <c r="J144" s="8" t="s">
        <v>901</v>
      </c>
      <c r="K144" s="8" t="s">
        <v>902</v>
      </c>
      <c r="L144" s="8" t="s">
        <v>89</v>
      </c>
      <c r="M144" s="8" t="s">
        <v>359</v>
      </c>
      <c r="N144" s="8" t="s">
        <v>91</v>
      </c>
      <c r="O144" s="8" t="s">
        <v>903</v>
      </c>
      <c r="P144" s="8" t="s">
        <v>91</v>
      </c>
      <c r="Q144" s="8" t="s">
        <v>904</v>
      </c>
      <c r="R144" s="8" t="s">
        <v>904</v>
      </c>
      <c r="S144" s="8" t="s">
        <v>904</v>
      </c>
      <c r="T144" s="8" t="s">
        <v>904</v>
      </c>
      <c r="U144" s="8" t="s">
        <v>904</v>
      </c>
      <c r="V144" s="8" t="s">
        <v>904</v>
      </c>
      <c r="W144" s="8" t="s">
        <v>904</v>
      </c>
      <c r="X144" s="8" t="s">
        <v>904</v>
      </c>
      <c r="Y144" s="8" t="s">
        <v>904</v>
      </c>
      <c r="Z144" s="8" t="s">
        <v>904</v>
      </c>
      <c r="AA144" s="8" t="s">
        <v>904</v>
      </c>
      <c r="AB144" s="8" t="s">
        <v>904</v>
      </c>
      <c r="AC144" s="8" t="s">
        <v>904</v>
      </c>
      <c r="AD144" s="8" t="s">
        <v>94</v>
      </c>
      <c r="AE144" s="8" t="s">
        <v>95</v>
      </c>
      <c r="AF144" s="8" t="s">
        <v>95</v>
      </c>
      <c r="AG144" s="8" t="s">
        <v>96</v>
      </c>
    </row>
    <row r="145" spans="1:33" ht="45" customHeight="1" x14ac:dyDescent="0.25">
      <c r="A145" s="8" t="s">
        <v>78</v>
      </c>
      <c r="B145" s="8" t="s">
        <v>79</v>
      </c>
      <c r="C145" s="8" t="s">
        <v>80</v>
      </c>
      <c r="D145" s="8" t="s">
        <v>81</v>
      </c>
      <c r="E145" s="8" t="s">
        <v>905</v>
      </c>
      <c r="F145" s="8" t="s">
        <v>114</v>
      </c>
      <c r="G145" s="8" t="s">
        <v>247</v>
      </c>
      <c r="H145" s="8" t="s">
        <v>124</v>
      </c>
      <c r="I145" s="8" t="s">
        <v>906</v>
      </c>
      <c r="J145" s="8" t="s">
        <v>907</v>
      </c>
      <c r="K145" s="8" t="s">
        <v>543</v>
      </c>
      <c r="L145" s="8" t="s">
        <v>102</v>
      </c>
      <c r="M145" s="8" t="s">
        <v>908</v>
      </c>
      <c r="N145" s="8" t="s">
        <v>91</v>
      </c>
      <c r="O145" s="8" t="s">
        <v>909</v>
      </c>
      <c r="P145" s="8" t="s">
        <v>91</v>
      </c>
      <c r="Q145" s="8" t="s">
        <v>910</v>
      </c>
      <c r="R145" s="8" t="s">
        <v>910</v>
      </c>
      <c r="S145" s="8" t="s">
        <v>910</v>
      </c>
      <c r="T145" s="8" t="s">
        <v>910</v>
      </c>
      <c r="U145" s="8" t="s">
        <v>910</v>
      </c>
      <c r="V145" s="8" t="s">
        <v>910</v>
      </c>
      <c r="W145" s="8" t="s">
        <v>910</v>
      </c>
      <c r="X145" s="8" t="s">
        <v>910</v>
      </c>
      <c r="Y145" s="8" t="s">
        <v>910</v>
      </c>
      <c r="Z145" s="8" t="s">
        <v>910</v>
      </c>
      <c r="AA145" s="8" t="s">
        <v>910</v>
      </c>
      <c r="AB145" s="8" t="s">
        <v>910</v>
      </c>
      <c r="AC145" s="8" t="s">
        <v>910</v>
      </c>
      <c r="AD145" s="8" t="s">
        <v>94</v>
      </c>
      <c r="AE145" s="8" t="s">
        <v>95</v>
      </c>
      <c r="AF145" s="8" t="s">
        <v>95</v>
      </c>
      <c r="AG145" s="8" t="s">
        <v>96</v>
      </c>
    </row>
    <row r="146" spans="1:33" ht="45" customHeight="1" x14ac:dyDescent="0.25">
      <c r="A146" s="8" t="s">
        <v>78</v>
      </c>
      <c r="B146" s="8" t="s">
        <v>79</v>
      </c>
      <c r="C146" s="8" t="s">
        <v>80</v>
      </c>
      <c r="D146" s="8" t="s">
        <v>81</v>
      </c>
      <c r="E146" s="8" t="s">
        <v>911</v>
      </c>
      <c r="F146" s="8" t="s">
        <v>131</v>
      </c>
      <c r="G146" s="8" t="s">
        <v>115</v>
      </c>
      <c r="H146" s="8" t="s">
        <v>342</v>
      </c>
      <c r="I146" s="8" t="s">
        <v>912</v>
      </c>
      <c r="J146" s="8" t="s">
        <v>258</v>
      </c>
      <c r="K146" s="8" t="s">
        <v>913</v>
      </c>
      <c r="L146" s="8" t="s">
        <v>89</v>
      </c>
      <c r="M146" s="8" t="s">
        <v>120</v>
      </c>
      <c r="N146" s="8" t="s">
        <v>91</v>
      </c>
      <c r="O146" s="8" t="s">
        <v>914</v>
      </c>
      <c r="P146" s="8" t="s">
        <v>91</v>
      </c>
      <c r="Q146" s="8" t="s">
        <v>915</v>
      </c>
      <c r="R146" s="8" t="s">
        <v>915</v>
      </c>
      <c r="S146" s="8" t="s">
        <v>915</v>
      </c>
      <c r="T146" s="8" t="s">
        <v>915</v>
      </c>
      <c r="U146" s="8" t="s">
        <v>915</v>
      </c>
      <c r="V146" s="8" t="s">
        <v>915</v>
      </c>
      <c r="W146" s="8" t="s">
        <v>915</v>
      </c>
      <c r="X146" s="8" t="s">
        <v>915</v>
      </c>
      <c r="Y146" s="8" t="s">
        <v>915</v>
      </c>
      <c r="Z146" s="8" t="s">
        <v>915</v>
      </c>
      <c r="AA146" s="8" t="s">
        <v>915</v>
      </c>
      <c r="AB146" s="8" t="s">
        <v>915</v>
      </c>
      <c r="AC146" s="8" t="s">
        <v>915</v>
      </c>
      <c r="AD146" s="8" t="s">
        <v>94</v>
      </c>
      <c r="AE146" s="8" t="s">
        <v>95</v>
      </c>
      <c r="AF146" s="8" t="s">
        <v>95</v>
      </c>
      <c r="AG146" s="8" t="s">
        <v>96</v>
      </c>
    </row>
    <row r="147" spans="1:33" ht="45" customHeight="1" x14ac:dyDescent="0.25">
      <c r="A147" s="8" t="s">
        <v>78</v>
      </c>
      <c r="B147" s="8" t="s">
        <v>79</v>
      </c>
      <c r="C147" s="8" t="s">
        <v>80</v>
      </c>
      <c r="D147" s="8" t="s">
        <v>81</v>
      </c>
      <c r="E147" s="8" t="s">
        <v>916</v>
      </c>
      <c r="F147" s="8" t="s">
        <v>114</v>
      </c>
      <c r="G147" s="8" t="s">
        <v>917</v>
      </c>
      <c r="H147" s="8" t="s">
        <v>116</v>
      </c>
      <c r="I147" s="8" t="s">
        <v>918</v>
      </c>
      <c r="J147" s="8" t="s">
        <v>208</v>
      </c>
      <c r="K147" s="8" t="s">
        <v>919</v>
      </c>
      <c r="L147" s="8" t="s">
        <v>102</v>
      </c>
      <c r="M147" s="8" t="s">
        <v>359</v>
      </c>
      <c r="N147" s="8" t="s">
        <v>91</v>
      </c>
      <c r="O147" s="8" t="s">
        <v>596</v>
      </c>
      <c r="P147" s="8" t="s">
        <v>91</v>
      </c>
      <c r="Q147" s="8" t="s">
        <v>920</v>
      </c>
      <c r="R147" s="8" t="s">
        <v>920</v>
      </c>
      <c r="S147" s="8" t="s">
        <v>920</v>
      </c>
      <c r="T147" s="8" t="s">
        <v>920</v>
      </c>
      <c r="U147" s="8" t="s">
        <v>920</v>
      </c>
      <c r="V147" s="8" t="s">
        <v>920</v>
      </c>
      <c r="W147" s="8" t="s">
        <v>920</v>
      </c>
      <c r="X147" s="8" t="s">
        <v>920</v>
      </c>
      <c r="Y147" s="8" t="s">
        <v>920</v>
      </c>
      <c r="Z147" s="8" t="s">
        <v>920</v>
      </c>
      <c r="AA147" s="8" t="s">
        <v>920</v>
      </c>
      <c r="AB147" s="8" t="s">
        <v>920</v>
      </c>
      <c r="AC147" s="8" t="s">
        <v>920</v>
      </c>
      <c r="AD147" s="8" t="s">
        <v>94</v>
      </c>
      <c r="AE147" s="8" t="s">
        <v>95</v>
      </c>
      <c r="AF147" s="8" t="s">
        <v>95</v>
      </c>
      <c r="AG147" s="8" t="s">
        <v>96</v>
      </c>
    </row>
    <row r="148" spans="1:33" ht="45" customHeight="1" x14ac:dyDescent="0.25">
      <c r="A148" s="8" t="s">
        <v>78</v>
      </c>
      <c r="B148" s="8" t="s">
        <v>79</v>
      </c>
      <c r="C148" s="8" t="s">
        <v>80</v>
      </c>
      <c r="D148" s="8" t="s">
        <v>81</v>
      </c>
      <c r="E148" s="8" t="s">
        <v>921</v>
      </c>
      <c r="F148" s="8" t="s">
        <v>131</v>
      </c>
      <c r="G148" s="8" t="s">
        <v>247</v>
      </c>
      <c r="H148" s="8" t="s">
        <v>342</v>
      </c>
      <c r="I148" s="8" t="s">
        <v>922</v>
      </c>
      <c r="J148" s="8" t="s">
        <v>923</v>
      </c>
      <c r="K148" s="8" t="s">
        <v>570</v>
      </c>
      <c r="L148" s="8" t="s">
        <v>102</v>
      </c>
      <c r="M148" s="8" t="s">
        <v>796</v>
      </c>
      <c r="N148" s="8" t="s">
        <v>91</v>
      </c>
      <c r="O148" s="8" t="s">
        <v>924</v>
      </c>
      <c r="P148" s="8" t="s">
        <v>91</v>
      </c>
      <c r="Q148" s="8" t="s">
        <v>925</v>
      </c>
      <c r="R148" s="8" t="s">
        <v>925</v>
      </c>
      <c r="S148" s="8" t="s">
        <v>925</v>
      </c>
      <c r="T148" s="8" t="s">
        <v>925</v>
      </c>
      <c r="U148" s="8" t="s">
        <v>925</v>
      </c>
      <c r="V148" s="8" t="s">
        <v>925</v>
      </c>
      <c r="W148" s="8" t="s">
        <v>925</v>
      </c>
      <c r="X148" s="8" t="s">
        <v>925</v>
      </c>
      <c r="Y148" s="8" t="s">
        <v>925</v>
      </c>
      <c r="Z148" s="8" t="s">
        <v>925</v>
      </c>
      <c r="AA148" s="8" t="s">
        <v>925</v>
      </c>
      <c r="AB148" s="8" t="s">
        <v>925</v>
      </c>
      <c r="AC148" s="8" t="s">
        <v>925</v>
      </c>
      <c r="AD148" s="8" t="s">
        <v>94</v>
      </c>
      <c r="AE148" s="8" t="s">
        <v>95</v>
      </c>
      <c r="AF148" s="8" t="s">
        <v>95</v>
      </c>
      <c r="AG148" s="8" t="s">
        <v>96</v>
      </c>
    </row>
    <row r="149" spans="1:33" ht="45" customHeight="1" x14ac:dyDescent="0.25">
      <c r="A149" s="8" t="s">
        <v>78</v>
      </c>
      <c r="B149" s="8" t="s">
        <v>79</v>
      </c>
      <c r="C149" s="8" t="s">
        <v>80</v>
      </c>
      <c r="D149" s="8" t="s">
        <v>81</v>
      </c>
      <c r="E149" s="8" t="s">
        <v>926</v>
      </c>
      <c r="F149" s="8" t="s">
        <v>155</v>
      </c>
      <c r="G149" s="8" t="s">
        <v>927</v>
      </c>
      <c r="H149" s="8" t="s">
        <v>212</v>
      </c>
      <c r="I149" s="8" t="s">
        <v>928</v>
      </c>
      <c r="J149" s="8" t="s">
        <v>265</v>
      </c>
      <c r="K149" s="8" t="s">
        <v>564</v>
      </c>
      <c r="L149" s="8" t="s">
        <v>89</v>
      </c>
      <c r="M149" s="8" t="s">
        <v>786</v>
      </c>
      <c r="N149" s="8" t="s">
        <v>91</v>
      </c>
      <c r="O149" s="8" t="s">
        <v>929</v>
      </c>
      <c r="P149" s="8" t="s">
        <v>91</v>
      </c>
      <c r="Q149" s="8" t="s">
        <v>930</v>
      </c>
      <c r="R149" s="8" t="s">
        <v>930</v>
      </c>
      <c r="S149" s="8" t="s">
        <v>930</v>
      </c>
      <c r="T149" s="8" t="s">
        <v>930</v>
      </c>
      <c r="U149" s="8" t="s">
        <v>930</v>
      </c>
      <c r="V149" s="8" t="s">
        <v>930</v>
      </c>
      <c r="W149" s="8" t="s">
        <v>930</v>
      </c>
      <c r="X149" s="8" t="s">
        <v>930</v>
      </c>
      <c r="Y149" s="8" t="s">
        <v>930</v>
      </c>
      <c r="Z149" s="8" t="s">
        <v>930</v>
      </c>
      <c r="AA149" s="8" t="s">
        <v>930</v>
      </c>
      <c r="AB149" s="8" t="s">
        <v>930</v>
      </c>
      <c r="AC149" s="8" t="s">
        <v>930</v>
      </c>
      <c r="AD149" s="8" t="s">
        <v>94</v>
      </c>
      <c r="AE149" s="8" t="s">
        <v>95</v>
      </c>
      <c r="AF149" s="8" t="s">
        <v>95</v>
      </c>
      <c r="AG149" s="8" t="s">
        <v>96</v>
      </c>
    </row>
    <row r="150" spans="1:33" ht="45" customHeight="1" x14ac:dyDescent="0.25">
      <c r="A150" s="8" t="s">
        <v>78</v>
      </c>
      <c r="B150" s="8" t="s">
        <v>79</v>
      </c>
      <c r="C150" s="8" t="s">
        <v>80</v>
      </c>
      <c r="D150" s="8" t="s">
        <v>81</v>
      </c>
      <c r="E150" s="8" t="s">
        <v>931</v>
      </c>
      <c r="F150" s="8" t="s">
        <v>131</v>
      </c>
      <c r="G150" s="8" t="s">
        <v>156</v>
      </c>
      <c r="H150" s="8" t="s">
        <v>172</v>
      </c>
      <c r="I150" s="8" t="s">
        <v>932</v>
      </c>
      <c r="J150" s="8" t="s">
        <v>933</v>
      </c>
      <c r="K150" s="8" t="s">
        <v>934</v>
      </c>
      <c r="L150" s="8" t="s">
        <v>102</v>
      </c>
      <c r="M150" s="8" t="s">
        <v>224</v>
      </c>
      <c r="N150" s="8" t="s">
        <v>91</v>
      </c>
      <c r="O150" s="8" t="s">
        <v>935</v>
      </c>
      <c r="P150" s="8" t="s">
        <v>91</v>
      </c>
      <c r="Q150" s="8" t="s">
        <v>936</v>
      </c>
      <c r="R150" s="8" t="s">
        <v>936</v>
      </c>
      <c r="S150" s="8" t="s">
        <v>936</v>
      </c>
      <c r="T150" s="8" t="s">
        <v>936</v>
      </c>
      <c r="U150" s="8" t="s">
        <v>936</v>
      </c>
      <c r="V150" s="8" t="s">
        <v>936</v>
      </c>
      <c r="W150" s="8" t="s">
        <v>936</v>
      </c>
      <c r="X150" s="8" t="s">
        <v>936</v>
      </c>
      <c r="Y150" s="8" t="s">
        <v>936</v>
      </c>
      <c r="Z150" s="8" t="s">
        <v>936</v>
      </c>
      <c r="AA150" s="8" t="s">
        <v>936</v>
      </c>
      <c r="AB150" s="8" t="s">
        <v>936</v>
      </c>
      <c r="AC150" s="8" t="s">
        <v>936</v>
      </c>
      <c r="AD150" s="8" t="s">
        <v>94</v>
      </c>
      <c r="AE150" s="8" t="s">
        <v>95</v>
      </c>
      <c r="AF150" s="8" t="s">
        <v>95</v>
      </c>
      <c r="AG150" s="8" t="s">
        <v>96</v>
      </c>
    </row>
    <row r="151" spans="1:33" ht="45" customHeight="1" x14ac:dyDescent="0.25">
      <c r="A151" s="8" t="s">
        <v>78</v>
      </c>
      <c r="B151" s="8" t="s">
        <v>79</v>
      </c>
      <c r="C151" s="8" t="s">
        <v>80</v>
      </c>
      <c r="D151" s="8" t="s">
        <v>81</v>
      </c>
      <c r="E151" s="8" t="s">
        <v>937</v>
      </c>
      <c r="F151" s="8" t="s">
        <v>131</v>
      </c>
      <c r="G151" s="8" t="s">
        <v>247</v>
      </c>
      <c r="H151" s="8" t="s">
        <v>342</v>
      </c>
      <c r="I151" s="8" t="s">
        <v>458</v>
      </c>
      <c r="J151" s="8" t="s">
        <v>222</v>
      </c>
      <c r="K151" s="8" t="s">
        <v>938</v>
      </c>
      <c r="L151" s="8" t="s">
        <v>102</v>
      </c>
      <c r="M151" s="8" t="s">
        <v>786</v>
      </c>
      <c r="N151" s="8" t="s">
        <v>91</v>
      </c>
      <c r="O151" s="8" t="s">
        <v>929</v>
      </c>
      <c r="P151" s="8" t="s">
        <v>91</v>
      </c>
      <c r="Q151" s="8" t="s">
        <v>939</v>
      </c>
      <c r="R151" s="8" t="s">
        <v>939</v>
      </c>
      <c r="S151" s="8" t="s">
        <v>939</v>
      </c>
      <c r="T151" s="8" t="s">
        <v>939</v>
      </c>
      <c r="U151" s="8" t="s">
        <v>939</v>
      </c>
      <c r="V151" s="8" t="s">
        <v>939</v>
      </c>
      <c r="W151" s="8" t="s">
        <v>939</v>
      </c>
      <c r="X151" s="8" t="s">
        <v>939</v>
      </c>
      <c r="Y151" s="8" t="s">
        <v>939</v>
      </c>
      <c r="Z151" s="8" t="s">
        <v>939</v>
      </c>
      <c r="AA151" s="8" t="s">
        <v>939</v>
      </c>
      <c r="AB151" s="8" t="s">
        <v>939</v>
      </c>
      <c r="AC151" s="8" t="s">
        <v>939</v>
      </c>
      <c r="AD151" s="8" t="s">
        <v>94</v>
      </c>
      <c r="AE151" s="8" t="s">
        <v>95</v>
      </c>
      <c r="AF151" s="8" t="s">
        <v>95</v>
      </c>
      <c r="AG151" s="8" t="s">
        <v>96</v>
      </c>
    </row>
    <row r="152" spans="1:33" ht="45" customHeight="1" x14ac:dyDescent="0.25">
      <c r="A152" s="8" t="s">
        <v>78</v>
      </c>
      <c r="B152" s="8" t="s">
        <v>79</v>
      </c>
      <c r="C152" s="8" t="s">
        <v>80</v>
      </c>
      <c r="D152" s="8" t="s">
        <v>81</v>
      </c>
      <c r="E152" s="8" t="s">
        <v>940</v>
      </c>
      <c r="F152" s="8" t="s">
        <v>114</v>
      </c>
      <c r="G152" s="8" t="s">
        <v>139</v>
      </c>
      <c r="H152" s="8" t="s">
        <v>140</v>
      </c>
      <c r="I152" s="8" t="s">
        <v>941</v>
      </c>
      <c r="J152" s="8" t="s">
        <v>119</v>
      </c>
      <c r="K152" s="8" t="s">
        <v>167</v>
      </c>
      <c r="L152" s="8" t="s">
        <v>102</v>
      </c>
      <c r="M152" s="8" t="s">
        <v>643</v>
      </c>
      <c r="N152" s="8" t="s">
        <v>91</v>
      </c>
      <c r="O152" s="8" t="s">
        <v>942</v>
      </c>
      <c r="P152" s="8" t="s">
        <v>91</v>
      </c>
      <c r="Q152" s="8" t="s">
        <v>943</v>
      </c>
      <c r="R152" s="8" t="s">
        <v>943</v>
      </c>
      <c r="S152" s="8" t="s">
        <v>943</v>
      </c>
      <c r="T152" s="8" t="s">
        <v>943</v>
      </c>
      <c r="U152" s="8" t="s">
        <v>943</v>
      </c>
      <c r="V152" s="8" t="s">
        <v>943</v>
      </c>
      <c r="W152" s="8" t="s">
        <v>943</v>
      </c>
      <c r="X152" s="8" t="s">
        <v>943</v>
      </c>
      <c r="Y152" s="8" t="s">
        <v>943</v>
      </c>
      <c r="Z152" s="8" t="s">
        <v>943</v>
      </c>
      <c r="AA152" s="8" t="s">
        <v>943</v>
      </c>
      <c r="AB152" s="8" t="s">
        <v>943</v>
      </c>
      <c r="AC152" s="8" t="s">
        <v>943</v>
      </c>
      <c r="AD152" s="8" t="s">
        <v>94</v>
      </c>
      <c r="AE152" s="8" t="s">
        <v>95</v>
      </c>
      <c r="AF152" s="8" t="s">
        <v>95</v>
      </c>
      <c r="AG152" s="8" t="s">
        <v>96</v>
      </c>
    </row>
    <row r="153" spans="1:33" ht="45" customHeight="1" x14ac:dyDescent="0.25">
      <c r="A153" s="8" t="s">
        <v>78</v>
      </c>
      <c r="B153" s="8" t="s">
        <v>79</v>
      </c>
      <c r="C153" s="8" t="s">
        <v>80</v>
      </c>
      <c r="D153" s="8" t="s">
        <v>81</v>
      </c>
      <c r="E153" s="8" t="s">
        <v>944</v>
      </c>
      <c r="F153" s="8" t="s">
        <v>131</v>
      </c>
      <c r="G153" s="8" t="s">
        <v>247</v>
      </c>
      <c r="H153" s="8" t="s">
        <v>165</v>
      </c>
      <c r="I153" s="8" t="s">
        <v>187</v>
      </c>
      <c r="J153" s="8" t="s">
        <v>945</v>
      </c>
      <c r="K153" s="8" t="s">
        <v>946</v>
      </c>
      <c r="L153" s="8" t="s">
        <v>102</v>
      </c>
      <c r="M153" s="8" t="s">
        <v>786</v>
      </c>
      <c r="N153" s="8" t="s">
        <v>91</v>
      </c>
      <c r="O153" s="8" t="s">
        <v>947</v>
      </c>
      <c r="P153" s="8" t="s">
        <v>91</v>
      </c>
      <c r="Q153" s="8" t="s">
        <v>948</v>
      </c>
      <c r="R153" s="8" t="s">
        <v>948</v>
      </c>
      <c r="S153" s="8" t="s">
        <v>948</v>
      </c>
      <c r="T153" s="8" t="s">
        <v>948</v>
      </c>
      <c r="U153" s="8" t="s">
        <v>948</v>
      </c>
      <c r="V153" s="8" t="s">
        <v>948</v>
      </c>
      <c r="W153" s="8" t="s">
        <v>948</v>
      </c>
      <c r="X153" s="8" t="s">
        <v>948</v>
      </c>
      <c r="Y153" s="8" t="s">
        <v>948</v>
      </c>
      <c r="Z153" s="8" t="s">
        <v>948</v>
      </c>
      <c r="AA153" s="8" t="s">
        <v>948</v>
      </c>
      <c r="AB153" s="8" t="s">
        <v>948</v>
      </c>
      <c r="AC153" s="8" t="s">
        <v>948</v>
      </c>
      <c r="AD153" s="8" t="s">
        <v>94</v>
      </c>
      <c r="AE153" s="8" t="s">
        <v>95</v>
      </c>
      <c r="AF153" s="8" t="s">
        <v>95</v>
      </c>
      <c r="AG153" s="8" t="s">
        <v>96</v>
      </c>
    </row>
    <row r="154" spans="1:33" ht="45" customHeight="1" x14ac:dyDescent="0.25">
      <c r="A154" s="8" t="s">
        <v>78</v>
      </c>
      <c r="B154" s="8" t="s">
        <v>79</v>
      </c>
      <c r="C154" s="8" t="s">
        <v>80</v>
      </c>
      <c r="D154" s="8" t="s">
        <v>81</v>
      </c>
      <c r="E154" s="8" t="s">
        <v>949</v>
      </c>
      <c r="F154" s="8" t="s">
        <v>131</v>
      </c>
      <c r="G154" s="8" t="s">
        <v>139</v>
      </c>
      <c r="H154" s="8" t="s">
        <v>132</v>
      </c>
      <c r="I154" s="8" t="s">
        <v>950</v>
      </c>
      <c r="J154" s="8" t="s">
        <v>951</v>
      </c>
      <c r="K154" s="8" t="s">
        <v>952</v>
      </c>
      <c r="L154" s="8" t="s">
        <v>102</v>
      </c>
      <c r="M154" s="8" t="s">
        <v>643</v>
      </c>
      <c r="N154" s="8" t="s">
        <v>91</v>
      </c>
      <c r="O154" s="8" t="s">
        <v>953</v>
      </c>
      <c r="P154" s="8" t="s">
        <v>91</v>
      </c>
      <c r="Q154" s="8" t="s">
        <v>954</v>
      </c>
      <c r="R154" s="8" t="s">
        <v>954</v>
      </c>
      <c r="S154" s="8" t="s">
        <v>954</v>
      </c>
      <c r="T154" s="8" t="s">
        <v>954</v>
      </c>
      <c r="U154" s="8" t="s">
        <v>954</v>
      </c>
      <c r="V154" s="8" t="s">
        <v>954</v>
      </c>
      <c r="W154" s="8" t="s">
        <v>954</v>
      </c>
      <c r="X154" s="8" t="s">
        <v>954</v>
      </c>
      <c r="Y154" s="8" t="s">
        <v>954</v>
      </c>
      <c r="Z154" s="8" t="s">
        <v>954</v>
      </c>
      <c r="AA154" s="8" t="s">
        <v>954</v>
      </c>
      <c r="AB154" s="8" t="s">
        <v>954</v>
      </c>
      <c r="AC154" s="8" t="s">
        <v>954</v>
      </c>
      <c r="AD154" s="8" t="s">
        <v>94</v>
      </c>
      <c r="AE154" s="8" t="s">
        <v>95</v>
      </c>
      <c r="AF154" s="8" t="s">
        <v>95</v>
      </c>
      <c r="AG154" s="8" t="s">
        <v>96</v>
      </c>
    </row>
    <row r="155" spans="1:33" ht="45" customHeight="1" x14ac:dyDescent="0.25">
      <c r="A155" s="8" t="s">
        <v>78</v>
      </c>
      <c r="B155" s="8" t="s">
        <v>79</v>
      </c>
      <c r="C155" s="8" t="s">
        <v>80</v>
      </c>
      <c r="D155" s="8" t="s">
        <v>81</v>
      </c>
      <c r="E155" s="8" t="s">
        <v>955</v>
      </c>
      <c r="F155" s="8" t="s">
        <v>131</v>
      </c>
      <c r="G155" s="8" t="s">
        <v>139</v>
      </c>
      <c r="H155" s="8" t="s">
        <v>342</v>
      </c>
      <c r="I155" s="8" t="s">
        <v>956</v>
      </c>
      <c r="J155" s="8" t="s">
        <v>957</v>
      </c>
      <c r="K155" s="8" t="s">
        <v>637</v>
      </c>
      <c r="L155" s="8" t="s">
        <v>102</v>
      </c>
      <c r="M155" s="8" t="s">
        <v>643</v>
      </c>
      <c r="N155" s="8" t="s">
        <v>91</v>
      </c>
      <c r="O155" s="8" t="s">
        <v>958</v>
      </c>
      <c r="P155" s="8" t="s">
        <v>91</v>
      </c>
      <c r="Q155" s="8" t="s">
        <v>959</v>
      </c>
      <c r="R155" s="8" t="s">
        <v>959</v>
      </c>
      <c r="S155" s="8" t="s">
        <v>959</v>
      </c>
      <c r="T155" s="8" t="s">
        <v>959</v>
      </c>
      <c r="U155" s="8" t="s">
        <v>959</v>
      </c>
      <c r="V155" s="8" t="s">
        <v>959</v>
      </c>
      <c r="W155" s="8" t="s">
        <v>959</v>
      </c>
      <c r="X155" s="8" t="s">
        <v>959</v>
      </c>
      <c r="Y155" s="8" t="s">
        <v>959</v>
      </c>
      <c r="Z155" s="8" t="s">
        <v>959</v>
      </c>
      <c r="AA155" s="8" t="s">
        <v>959</v>
      </c>
      <c r="AB155" s="8" t="s">
        <v>959</v>
      </c>
      <c r="AC155" s="8" t="s">
        <v>959</v>
      </c>
      <c r="AD155" s="8" t="s">
        <v>94</v>
      </c>
      <c r="AE155" s="8" t="s">
        <v>95</v>
      </c>
      <c r="AF155" s="8" t="s">
        <v>95</v>
      </c>
      <c r="AG155" s="8" t="s">
        <v>96</v>
      </c>
    </row>
    <row r="156" spans="1:33" ht="45" customHeight="1" x14ac:dyDescent="0.25">
      <c r="A156" s="8" t="s">
        <v>78</v>
      </c>
      <c r="B156" s="8" t="s">
        <v>79</v>
      </c>
      <c r="C156" s="8" t="s">
        <v>80</v>
      </c>
      <c r="D156" s="8" t="s">
        <v>81</v>
      </c>
      <c r="E156" s="8" t="s">
        <v>960</v>
      </c>
      <c r="F156" s="8" t="s">
        <v>155</v>
      </c>
      <c r="G156" s="8" t="s">
        <v>838</v>
      </c>
      <c r="H156" s="8" t="s">
        <v>287</v>
      </c>
      <c r="I156" s="8" t="s">
        <v>961</v>
      </c>
      <c r="J156" s="8" t="s">
        <v>962</v>
      </c>
      <c r="K156" s="8" t="s">
        <v>570</v>
      </c>
      <c r="L156" s="8" t="s">
        <v>102</v>
      </c>
      <c r="M156" s="8" t="s">
        <v>963</v>
      </c>
      <c r="N156" s="8" t="s">
        <v>91</v>
      </c>
      <c r="O156" s="8" t="s">
        <v>964</v>
      </c>
      <c r="P156" s="8" t="s">
        <v>91</v>
      </c>
      <c r="Q156" s="8" t="s">
        <v>965</v>
      </c>
      <c r="R156" s="8" t="s">
        <v>965</v>
      </c>
      <c r="S156" s="8" t="s">
        <v>965</v>
      </c>
      <c r="T156" s="8" t="s">
        <v>965</v>
      </c>
      <c r="U156" s="8" t="s">
        <v>965</v>
      </c>
      <c r="V156" s="8" t="s">
        <v>965</v>
      </c>
      <c r="W156" s="8" t="s">
        <v>965</v>
      </c>
      <c r="X156" s="8" t="s">
        <v>965</v>
      </c>
      <c r="Y156" s="8" t="s">
        <v>965</v>
      </c>
      <c r="Z156" s="8" t="s">
        <v>965</v>
      </c>
      <c r="AA156" s="8" t="s">
        <v>965</v>
      </c>
      <c r="AB156" s="8" t="s">
        <v>965</v>
      </c>
      <c r="AC156" s="8" t="s">
        <v>965</v>
      </c>
      <c r="AD156" s="8" t="s">
        <v>94</v>
      </c>
      <c r="AE156" s="8" t="s">
        <v>95</v>
      </c>
      <c r="AF156" s="8" t="s">
        <v>95</v>
      </c>
      <c r="AG156" s="8" t="s">
        <v>96</v>
      </c>
    </row>
    <row r="157" spans="1:33" ht="45" customHeight="1" x14ac:dyDescent="0.25">
      <c r="A157" s="8" t="s">
        <v>78</v>
      </c>
      <c r="B157" s="8" t="s">
        <v>79</v>
      </c>
      <c r="C157" s="8" t="s">
        <v>80</v>
      </c>
      <c r="D157" s="8" t="s">
        <v>81</v>
      </c>
      <c r="E157" s="8" t="s">
        <v>966</v>
      </c>
      <c r="F157" s="8" t="s">
        <v>131</v>
      </c>
      <c r="G157" s="8" t="s">
        <v>247</v>
      </c>
      <c r="H157" s="8" t="s">
        <v>165</v>
      </c>
      <c r="I157" s="8" t="s">
        <v>967</v>
      </c>
      <c r="J157" s="8" t="s">
        <v>576</v>
      </c>
      <c r="K157" s="8" t="s">
        <v>747</v>
      </c>
      <c r="L157" s="8" t="s">
        <v>102</v>
      </c>
      <c r="M157" s="8" t="s">
        <v>251</v>
      </c>
      <c r="N157" s="8" t="s">
        <v>91</v>
      </c>
      <c r="O157" s="8" t="s">
        <v>968</v>
      </c>
      <c r="P157" s="8" t="s">
        <v>91</v>
      </c>
      <c r="Q157" s="8" t="s">
        <v>969</v>
      </c>
      <c r="R157" s="8" t="s">
        <v>969</v>
      </c>
      <c r="S157" s="8" t="s">
        <v>969</v>
      </c>
      <c r="T157" s="8" t="s">
        <v>969</v>
      </c>
      <c r="U157" s="8" t="s">
        <v>969</v>
      </c>
      <c r="V157" s="8" t="s">
        <v>969</v>
      </c>
      <c r="W157" s="8" t="s">
        <v>969</v>
      </c>
      <c r="X157" s="8" t="s">
        <v>969</v>
      </c>
      <c r="Y157" s="8" t="s">
        <v>969</v>
      </c>
      <c r="Z157" s="8" t="s">
        <v>969</v>
      </c>
      <c r="AA157" s="8" t="s">
        <v>969</v>
      </c>
      <c r="AB157" s="8" t="s">
        <v>969</v>
      </c>
      <c r="AC157" s="8" t="s">
        <v>969</v>
      </c>
      <c r="AD157" s="8" t="s">
        <v>94</v>
      </c>
      <c r="AE157" s="8" t="s">
        <v>95</v>
      </c>
      <c r="AF157" s="8" t="s">
        <v>95</v>
      </c>
      <c r="AG157" s="8" t="s">
        <v>96</v>
      </c>
    </row>
    <row r="158" spans="1:33" ht="45" customHeight="1" x14ac:dyDescent="0.25">
      <c r="A158" s="8" t="s">
        <v>78</v>
      </c>
      <c r="B158" s="8" t="s">
        <v>79</v>
      </c>
      <c r="C158" s="8" t="s">
        <v>80</v>
      </c>
      <c r="D158" s="8" t="s">
        <v>81</v>
      </c>
      <c r="E158" s="8" t="s">
        <v>970</v>
      </c>
      <c r="F158" s="8" t="s">
        <v>131</v>
      </c>
      <c r="G158" s="8" t="s">
        <v>278</v>
      </c>
      <c r="H158" s="8" t="s">
        <v>147</v>
      </c>
      <c r="I158" s="8" t="s">
        <v>971</v>
      </c>
      <c r="J158" s="8" t="s">
        <v>167</v>
      </c>
      <c r="K158" s="8" t="s">
        <v>972</v>
      </c>
      <c r="L158" s="8" t="s">
        <v>89</v>
      </c>
      <c r="M158" s="8" t="s">
        <v>973</v>
      </c>
      <c r="N158" s="8" t="s">
        <v>91</v>
      </c>
      <c r="O158" s="8" t="s">
        <v>974</v>
      </c>
      <c r="P158" s="8" t="s">
        <v>91</v>
      </c>
      <c r="Q158" s="8" t="s">
        <v>975</v>
      </c>
      <c r="R158" s="8" t="s">
        <v>975</v>
      </c>
      <c r="S158" s="8" t="s">
        <v>975</v>
      </c>
      <c r="T158" s="8" t="s">
        <v>975</v>
      </c>
      <c r="U158" s="8" t="s">
        <v>975</v>
      </c>
      <c r="V158" s="8" t="s">
        <v>975</v>
      </c>
      <c r="W158" s="8" t="s">
        <v>975</v>
      </c>
      <c r="X158" s="8" t="s">
        <v>975</v>
      </c>
      <c r="Y158" s="8" t="s">
        <v>975</v>
      </c>
      <c r="Z158" s="8" t="s">
        <v>975</v>
      </c>
      <c r="AA158" s="8" t="s">
        <v>975</v>
      </c>
      <c r="AB158" s="8" t="s">
        <v>975</v>
      </c>
      <c r="AC158" s="8" t="s">
        <v>975</v>
      </c>
      <c r="AD158" s="8" t="s">
        <v>94</v>
      </c>
      <c r="AE158" s="8" t="s">
        <v>95</v>
      </c>
      <c r="AF158" s="8" t="s">
        <v>95</v>
      </c>
      <c r="AG158" s="8" t="s">
        <v>96</v>
      </c>
    </row>
    <row r="159" spans="1:33" ht="45" customHeight="1" x14ac:dyDescent="0.25">
      <c r="A159" s="8" t="s">
        <v>78</v>
      </c>
      <c r="B159" s="8" t="s">
        <v>79</v>
      </c>
      <c r="C159" s="8" t="s">
        <v>80</v>
      </c>
      <c r="D159" s="8" t="s">
        <v>81</v>
      </c>
      <c r="E159" s="8" t="s">
        <v>976</v>
      </c>
      <c r="F159" s="8" t="s">
        <v>114</v>
      </c>
      <c r="G159" s="8" t="s">
        <v>139</v>
      </c>
      <c r="H159" s="8" t="s">
        <v>114</v>
      </c>
      <c r="I159" s="8" t="s">
        <v>977</v>
      </c>
      <c r="J159" s="8" t="s">
        <v>978</v>
      </c>
      <c r="K159" s="8" t="s">
        <v>979</v>
      </c>
      <c r="L159" s="8" t="s">
        <v>89</v>
      </c>
      <c r="M159" s="8" t="s">
        <v>111</v>
      </c>
      <c r="N159" s="8" t="s">
        <v>91</v>
      </c>
      <c r="O159" s="8" t="s">
        <v>111</v>
      </c>
      <c r="P159" s="8" t="s">
        <v>91</v>
      </c>
      <c r="Q159" s="8" t="s">
        <v>980</v>
      </c>
      <c r="R159" s="8" t="s">
        <v>980</v>
      </c>
      <c r="S159" s="8" t="s">
        <v>980</v>
      </c>
      <c r="T159" s="8" t="s">
        <v>980</v>
      </c>
      <c r="U159" s="8" t="s">
        <v>980</v>
      </c>
      <c r="V159" s="8" t="s">
        <v>980</v>
      </c>
      <c r="W159" s="8" t="s">
        <v>980</v>
      </c>
      <c r="X159" s="8" t="s">
        <v>980</v>
      </c>
      <c r="Y159" s="8" t="s">
        <v>980</v>
      </c>
      <c r="Z159" s="8" t="s">
        <v>980</v>
      </c>
      <c r="AA159" s="8" t="s">
        <v>980</v>
      </c>
      <c r="AB159" s="8" t="s">
        <v>980</v>
      </c>
      <c r="AC159" s="8" t="s">
        <v>980</v>
      </c>
      <c r="AD159" s="8" t="s">
        <v>94</v>
      </c>
      <c r="AE159" s="8" t="s">
        <v>95</v>
      </c>
      <c r="AF159" s="8" t="s">
        <v>95</v>
      </c>
      <c r="AG159" s="8" t="s">
        <v>96</v>
      </c>
    </row>
    <row r="160" spans="1:33" ht="45" customHeight="1" x14ac:dyDescent="0.25">
      <c r="A160" s="8" t="s">
        <v>78</v>
      </c>
      <c r="B160" s="8" t="s">
        <v>79</v>
      </c>
      <c r="C160" s="8" t="s">
        <v>80</v>
      </c>
      <c r="D160" s="8" t="s">
        <v>81</v>
      </c>
      <c r="E160" s="8" t="s">
        <v>981</v>
      </c>
      <c r="F160" s="8" t="s">
        <v>131</v>
      </c>
      <c r="G160" s="8" t="s">
        <v>838</v>
      </c>
      <c r="H160" s="8" t="s">
        <v>342</v>
      </c>
      <c r="I160" s="8" t="s">
        <v>982</v>
      </c>
      <c r="J160" s="8" t="s">
        <v>747</v>
      </c>
      <c r="K160" s="8" t="s">
        <v>621</v>
      </c>
      <c r="L160" s="8" t="s">
        <v>89</v>
      </c>
      <c r="M160" s="8" t="s">
        <v>983</v>
      </c>
      <c r="N160" s="8" t="s">
        <v>91</v>
      </c>
      <c r="O160" s="8" t="s">
        <v>984</v>
      </c>
      <c r="P160" s="8" t="s">
        <v>91</v>
      </c>
      <c r="Q160" s="8" t="s">
        <v>985</v>
      </c>
      <c r="R160" s="8" t="s">
        <v>985</v>
      </c>
      <c r="S160" s="8" t="s">
        <v>985</v>
      </c>
      <c r="T160" s="8" t="s">
        <v>985</v>
      </c>
      <c r="U160" s="8" t="s">
        <v>985</v>
      </c>
      <c r="V160" s="8" t="s">
        <v>985</v>
      </c>
      <c r="W160" s="8" t="s">
        <v>985</v>
      </c>
      <c r="X160" s="8" t="s">
        <v>985</v>
      </c>
      <c r="Y160" s="8" t="s">
        <v>985</v>
      </c>
      <c r="Z160" s="8" t="s">
        <v>985</v>
      </c>
      <c r="AA160" s="8" t="s">
        <v>985</v>
      </c>
      <c r="AB160" s="8" t="s">
        <v>985</v>
      </c>
      <c r="AC160" s="8" t="s">
        <v>985</v>
      </c>
      <c r="AD160" s="8" t="s">
        <v>94</v>
      </c>
      <c r="AE160" s="8" t="s">
        <v>95</v>
      </c>
      <c r="AF160" s="8" t="s">
        <v>95</v>
      </c>
      <c r="AG160" s="8" t="s">
        <v>96</v>
      </c>
    </row>
    <row r="161" spans="1:33" ht="45" customHeight="1" x14ac:dyDescent="0.25">
      <c r="A161" s="8" t="s">
        <v>78</v>
      </c>
      <c r="B161" s="8" t="s">
        <v>79</v>
      </c>
      <c r="C161" s="8" t="s">
        <v>80</v>
      </c>
      <c r="D161" s="8" t="s">
        <v>81</v>
      </c>
      <c r="E161" s="8" t="s">
        <v>986</v>
      </c>
      <c r="F161" s="8" t="s">
        <v>114</v>
      </c>
      <c r="G161" s="8" t="s">
        <v>84</v>
      </c>
      <c r="H161" s="8" t="s">
        <v>124</v>
      </c>
      <c r="I161" s="8" t="s">
        <v>987</v>
      </c>
      <c r="J161" s="8" t="s">
        <v>142</v>
      </c>
      <c r="K161" s="8" t="s">
        <v>988</v>
      </c>
      <c r="L161" s="8" t="s">
        <v>102</v>
      </c>
      <c r="M161" s="8" t="s">
        <v>989</v>
      </c>
      <c r="N161" s="8" t="s">
        <v>91</v>
      </c>
      <c r="O161" s="8" t="s">
        <v>990</v>
      </c>
      <c r="P161" s="8" t="s">
        <v>91</v>
      </c>
      <c r="Q161" s="8" t="s">
        <v>991</v>
      </c>
      <c r="R161" s="8" t="s">
        <v>991</v>
      </c>
      <c r="S161" s="8" t="s">
        <v>991</v>
      </c>
      <c r="T161" s="8" t="s">
        <v>991</v>
      </c>
      <c r="U161" s="8" t="s">
        <v>991</v>
      </c>
      <c r="V161" s="8" t="s">
        <v>991</v>
      </c>
      <c r="W161" s="8" t="s">
        <v>991</v>
      </c>
      <c r="X161" s="8" t="s">
        <v>991</v>
      </c>
      <c r="Y161" s="8" t="s">
        <v>991</v>
      </c>
      <c r="Z161" s="8" t="s">
        <v>991</v>
      </c>
      <c r="AA161" s="8" t="s">
        <v>991</v>
      </c>
      <c r="AB161" s="8" t="s">
        <v>991</v>
      </c>
      <c r="AC161" s="8" t="s">
        <v>991</v>
      </c>
      <c r="AD161" s="8" t="s">
        <v>94</v>
      </c>
      <c r="AE161" s="8" t="s">
        <v>95</v>
      </c>
      <c r="AF161" s="8" t="s">
        <v>95</v>
      </c>
      <c r="AG161" s="8" t="s">
        <v>96</v>
      </c>
    </row>
    <row r="162" spans="1:33" ht="45" customHeight="1" x14ac:dyDescent="0.25">
      <c r="A162" s="8" t="s">
        <v>78</v>
      </c>
      <c r="B162" s="8" t="s">
        <v>79</v>
      </c>
      <c r="C162" s="8" t="s">
        <v>80</v>
      </c>
      <c r="D162" s="8" t="s">
        <v>81</v>
      </c>
      <c r="E162" s="8" t="s">
        <v>992</v>
      </c>
      <c r="F162" s="8" t="s">
        <v>114</v>
      </c>
      <c r="G162" s="8" t="s">
        <v>84</v>
      </c>
      <c r="H162" s="8" t="s">
        <v>131</v>
      </c>
      <c r="I162" s="8" t="s">
        <v>993</v>
      </c>
      <c r="J162" s="8" t="s">
        <v>223</v>
      </c>
      <c r="K162" s="8" t="s">
        <v>412</v>
      </c>
      <c r="L162" s="8" t="s">
        <v>102</v>
      </c>
      <c r="M162" s="8" t="s">
        <v>989</v>
      </c>
      <c r="N162" s="8" t="s">
        <v>91</v>
      </c>
      <c r="O162" s="8" t="s">
        <v>994</v>
      </c>
      <c r="P162" s="8" t="s">
        <v>91</v>
      </c>
      <c r="Q162" s="8" t="s">
        <v>995</v>
      </c>
      <c r="R162" s="8" t="s">
        <v>995</v>
      </c>
      <c r="S162" s="8" t="s">
        <v>995</v>
      </c>
      <c r="T162" s="8" t="s">
        <v>995</v>
      </c>
      <c r="U162" s="8" t="s">
        <v>995</v>
      </c>
      <c r="V162" s="8" t="s">
        <v>995</v>
      </c>
      <c r="W162" s="8" t="s">
        <v>995</v>
      </c>
      <c r="X162" s="8" t="s">
        <v>995</v>
      </c>
      <c r="Y162" s="8" t="s">
        <v>995</v>
      </c>
      <c r="Z162" s="8" t="s">
        <v>995</v>
      </c>
      <c r="AA162" s="8" t="s">
        <v>995</v>
      </c>
      <c r="AB162" s="8" t="s">
        <v>995</v>
      </c>
      <c r="AC162" s="8" t="s">
        <v>995</v>
      </c>
      <c r="AD162" s="8" t="s">
        <v>94</v>
      </c>
      <c r="AE162" s="8" t="s">
        <v>95</v>
      </c>
      <c r="AF162" s="8" t="s">
        <v>95</v>
      </c>
      <c r="AG162" s="8" t="s">
        <v>96</v>
      </c>
    </row>
    <row r="163" spans="1:33" ht="45" customHeight="1" x14ac:dyDescent="0.25">
      <c r="A163" s="8" t="s">
        <v>78</v>
      </c>
      <c r="B163" s="8" t="s">
        <v>79</v>
      </c>
      <c r="C163" s="8" t="s">
        <v>80</v>
      </c>
      <c r="D163" s="8" t="s">
        <v>81</v>
      </c>
      <c r="E163" s="8" t="s">
        <v>996</v>
      </c>
      <c r="F163" s="8" t="s">
        <v>155</v>
      </c>
      <c r="G163" s="8" t="s">
        <v>139</v>
      </c>
      <c r="H163" s="8" t="s">
        <v>287</v>
      </c>
      <c r="I163" s="8" t="s">
        <v>997</v>
      </c>
      <c r="J163" s="8" t="s">
        <v>249</v>
      </c>
      <c r="K163" s="8" t="s">
        <v>972</v>
      </c>
      <c r="L163" s="8" t="s">
        <v>102</v>
      </c>
      <c r="M163" s="8" t="s">
        <v>297</v>
      </c>
      <c r="N163" s="8" t="s">
        <v>91</v>
      </c>
      <c r="O163" s="8" t="s">
        <v>998</v>
      </c>
      <c r="P163" s="8" t="s">
        <v>91</v>
      </c>
      <c r="Q163" s="8" t="s">
        <v>999</v>
      </c>
      <c r="R163" s="8" t="s">
        <v>999</v>
      </c>
      <c r="S163" s="8" t="s">
        <v>999</v>
      </c>
      <c r="T163" s="8" t="s">
        <v>999</v>
      </c>
      <c r="U163" s="8" t="s">
        <v>999</v>
      </c>
      <c r="V163" s="8" t="s">
        <v>999</v>
      </c>
      <c r="W163" s="8" t="s">
        <v>999</v>
      </c>
      <c r="X163" s="8" t="s">
        <v>999</v>
      </c>
      <c r="Y163" s="8" t="s">
        <v>999</v>
      </c>
      <c r="Z163" s="8" t="s">
        <v>999</v>
      </c>
      <c r="AA163" s="8" t="s">
        <v>999</v>
      </c>
      <c r="AB163" s="8" t="s">
        <v>999</v>
      </c>
      <c r="AC163" s="8" t="s">
        <v>999</v>
      </c>
      <c r="AD163" s="8" t="s">
        <v>94</v>
      </c>
      <c r="AE163" s="8" t="s">
        <v>95</v>
      </c>
      <c r="AF163" s="8" t="s">
        <v>95</v>
      </c>
      <c r="AG163" s="8" t="s">
        <v>96</v>
      </c>
    </row>
    <row r="164" spans="1:33" ht="45" customHeight="1" x14ac:dyDescent="0.25">
      <c r="A164" s="8" t="s">
        <v>78</v>
      </c>
      <c r="B164" s="8" t="s">
        <v>79</v>
      </c>
      <c r="C164" s="8" t="s">
        <v>80</v>
      </c>
      <c r="D164" s="8" t="s">
        <v>81</v>
      </c>
      <c r="E164" s="8" t="s">
        <v>1000</v>
      </c>
      <c r="F164" s="8" t="s">
        <v>114</v>
      </c>
      <c r="G164" s="8" t="s">
        <v>98</v>
      </c>
      <c r="H164" s="8" t="s">
        <v>116</v>
      </c>
      <c r="I164" s="8" t="s">
        <v>1001</v>
      </c>
      <c r="J164" s="8" t="s">
        <v>295</v>
      </c>
      <c r="K164" s="8" t="s">
        <v>444</v>
      </c>
      <c r="L164" s="8" t="s">
        <v>102</v>
      </c>
      <c r="M164" s="8" t="s">
        <v>733</v>
      </c>
      <c r="N164" s="8" t="s">
        <v>91</v>
      </c>
      <c r="O164" s="8" t="s">
        <v>1002</v>
      </c>
      <c r="P164" s="8" t="s">
        <v>91</v>
      </c>
      <c r="Q164" s="8" t="s">
        <v>1003</v>
      </c>
      <c r="R164" s="8" t="s">
        <v>1003</v>
      </c>
      <c r="S164" s="8" t="s">
        <v>1003</v>
      </c>
      <c r="T164" s="8" t="s">
        <v>1003</v>
      </c>
      <c r="U164" s="8" t="s">
        <v>1003</v>
      </c>
      <c r="V164" s="8" t="s">
        <v>1003</v>
      </c>
      <c r="W164" s="8" t="s">
        <v>1003</v>
      </c>
      <c r="X164" s="8" t="s">
        <v>1003</v>
      </c>
      <c r="Y164" s="8" t="s">
        <v>1003</v>
      </c>
      <c r="Z164" s="8" t="s">
        <v>1003</v>
      </c>
      <c r="AA164" s="8" t="s">
        <v>1003</v>
      </c>
      <c r="AB164" s="8" t="s">
        <v>1003</v>
      </c>
      <c r="AC164" s="8" t="s">
        <v>1003</v>
      </c>
      <c r="AD164" s="8" t="s">
        <v>94</v>
      </c>
      <c r="AE164" s="8" t="s">
        <v>95</v>
      </c>
      <c r="AF164" s="8" t="s">
        <v>95</v>
      </c>
      <c r="AG164" s="8" t="s">
        <v>96</v>
      </c>
    </row>
    <row r="165" spans="1:33" ht="45" customHeight="1" x14ac:dyDescent="0.25">
      <c r="A165" s="8" t="s">
        <v>78</v>
      </c>
      <c r="B165" s="8" t="s">
        <v>79</v>
      </c>
      <c r="C165" s="8" t="s">
        <v>80</v>
      </c>
      <c r="D165" s="8" t="s">
        <v>81</v>
      </c>
      <c r="E165" s="8" t="s">
        <v>1004</v>
      </c>
      <c r="F165" s="8" t="s">
        <v>114</v>
      </c>
      <c r="G165" s="8" t="s">
        <v>84</v>
      </c>
      <c r="H165" s="8" t="s">
        <v>124</v>
      </c>
      <c r="I165" s="8" t="s">
        <v>1005</v>
      </c>
      <c r="J165" s="8" t="s">
        <v>273</v>
      </c>
      <c r="K165" s="8" t="s">
        <v>215</v>
      </c>
      <c r="L165" s="8" t="s">
        <v>102</v>
      </c>
      <c r="M165" s="8" t="s">
        <v>558</v>
      </c>
      <c r="N165" s="8" t="s">
        <v>91</v>
      </c>
      <c r="O165" s="8" t="s">
        <v>1006</v>
      </c>
      <c r="P165" s="8" t="s">
        <v>91</v>
      </c>
      <c r="Q165" s="8" t="s">
        <v>1007</v>
      </c>
      <c r="R165" s="8" t="s">
        <v>1007</v>
      </c>
      <c r="S165" s="8" t="s">
        <v>1007</v>
      </c>
      <c r="T165" s="8" t="s">
        <v>1007</v>
      </c>
      <c r="U165" s="8" t="s">
        <v>1007</v>
      </c>
      <c r="V165" s="8" t="s">
        <v>1007</v>
      </c>
      <c r="W165" s="8" t="s">
        <v>1007</v>
      </c>
      <c r="X165" s="8" t="s">
        <v>1007</v>
      </c>
      <c r="Y165" s="8" t="s">
        <v>1007</v>
      </c>
      <c r="Z165" s="8" t="s">
        <v>1007</v>
      </c>
      <c r="AA165" s="8" t="s">
        <v>1007</v>
      </c>
      <c r="AB165" s="8" t="s">
        <v>1007</v>
      </c>
      <c r="AC165" s="8" t="s">
        <v>1007</v>
      </c>
      <c r="AD165" s="8" t="s">
        <v>94</v>
      </c>
      <c r="AE165" s="8" t="s">
        <v>95</v>
      </c>
      <c r="AF165" s="8" t="s">
        <v>95</v>
      </c>
      <c r="AG165" s="8" t="s">
        <v>96</v>
      </c>
    </row>
    <row r="166" spans="1:33" ht="45" customHeight="1" x14ac:dyDescent="0.25">
      <c r="A166" s="8" t="s">
        <v>78</v>
      </c>
      <c r="B166" s="8" t="s">
        <v>79</v>
      </c>
      <c r="C166" s="8" t="s">
        <v>80</v>
      </c>
      <c r="D166" s="8" t="s">
        <v>81</v>
      </c>
      <c r="E166" s="8" t="s">
        <v>1008</v>
      </c>
      <c r="F166" s="8" t="s">
        <v>180</v>
      </c>
      <c r="G166" s="8" t="s">
        <v>84</v>
      </c>
      <c r="H166" s="8" t="s">
        <v>195</v>
      </c>
      <c r="I166" s="8" t="s">
        <v>1009</v>
      </c>
      <c r="J166" s="8" t="s">
        <v>1010</v>
      </c>
      <c r="K166" s="8" t="s">
        <v>1011</v>
      </c>
      <c r="L166" s="8" t="s">
        <v>89</v>
      </c>
      <c r="M166" s="8" t="s">
        <v>558</v>
      </c>
      <c r="N166" s="8" t="s">
        <v>91</v>
      </c>
      <c r="O166" s="8" t="s">
        <v>559</v>
      </c>
      <c r="P166" s="8" t="s">
        <v>91</v>
      </c>
      <c r="Q166" s="8" t="s">
        <v>1012</v>
      </c>
      <c r="R166" s="8" t="s">
        <v>1012</v>
      </c>
      <c r="S166" s="8" t="s">
        <v>1012</v>
      </c>
      <c r="T166" s="8" t="s">
        <v>1012</v>
      </c>
      <c r="U166" s="8" t="s">
        <v>1012</v>
      </c>
      <c r="V166" s="8" t="s">
        <v>1012</v>
      </c>
      <c r="W166" s="8" t="s">
        <v>1012</v>
      </c>
      <c r="X166" s="8" t="s">
        <v>1012</v>
      </c>
      <c r="Y166" s="8" t="s">
        <v>1012</v>
      </c>
      <c r="Z166" s="8" t="s">
        <v>1012</v>
      </c>
      <c r="AA166" s="8" t="s">
        <v>1012</v>
      </c>
      <c r="AB166" s="8" t="s">
        <v>1012</v>
      </c>
      <c r="AC166" s="8" t="s">
        <v>1012</v>
      </c>
      <c r="AD166" s="8" t="s">
        <v>94</v>
      </c>
      <c r="AE166" s="8" t="s">
        <v>95</v>
      </c>
      <c r="AF166" s="8" t="s">
        <v>95</v>
      </c>
      <c r="AG166" s="8" t="s">
        <v>96</v>
      </c>
    </row>
    <row r="167" spans="1:33" ht="45" customHeight="1" x14ac:dyDescent="0.25">
      <c r="A167" s="8" t="s">
        <v>78</v>
      </c>
      <c r="B167" s="8" t="s">
        <v>79</v>
      </c>
      <c r="C167" s="8" t="s">
        <v>80</v>
      </c>
      <c r="D167" s="8" t="s">
        <v>81</v>
      </c>
      <c r="E167" s="8" t="s">
        <v>1013</v>
      </c>
      <c r="F167" s="8" t="s">
        <v>155</v>
      </c>
      <c r="G167" s="8" t="s">
        <v>247</v>
      </c>
      <c r="H167" s="8" t="s">
        <v>157</v>
      </c>
      <c r="I167" s="8" t="s">
        <v>1014</v>
      </c>
      <c r="J167" s="8" t="s">
        <v>1015</v>
      </c>
      <c r="K167" s="8" t="s">
        <v>972</v>
      </c>
      <c r="L167" s="8" t="s">
        <v>102</v>
      </c>
      <c r="M167" s="8" t="s">
        <v>876</v>
      </c>
      <c r="N167" s="8" t="s">
        <v>91</v>
      </c>
      <c r="O167" s="8" t="s">
        <v>1016</v>
      </c>
      <c r="P167" s="8" t="s">
        <v>91</v>
      </c>
      <c r="Q167" s="8" t="s">
        <v>1017</v>
      </c>
      <c r="R167" s="8" t="s">
        <v>1017</v>
      </c>
      <c r="S167" s="8" t="s">
        <v>1017</v>
      </c>
      <c r="T167" s="8" t="s">
        <v>1017</v>
      </c>
      <c r="U167" s="8" t="s">
        <v>1017</v>
      </c>
      <c r="V167" s="8" t="s">
        <v>1017</v>
      </c>
      <c r="W167" s="8" t="s">
        <v>1017</v>
      </c>
      <c r="X167" s="8" t="s">
        <v>1017</v>
      </c>
      <c r="Y167" s="8" t="s">
        <v>1017</v>
      </c>
      <c r="Z167" s="8" t="s">
        <v>1017</v>
      </c>
      <c r="AA167" s="8" t="s">
        <v>1017</v>
      </c>
      <c r="AB167" s="8" t="s">
        <v>1017</v>
      </c>
      <c r="AC167" s="8" t="s">
        <v>1017</v>
      </c>
      <c r="AD167" s="8" t="s">
        <v>94</v>
      </c>
      <c r="AE167" s="8" t="s">
        <v>95</v>
      </c>
      <c r="AF167" s="8" t="s">
        <v>95</v>
      </c>
      <c r="AG167" s="8" t="s">
        <v>96</v>
      </c>
    </row>
    <row r="168" spans="1:33" ht="45" customHeight="1" x14ac:dyDescent="0.25">
      <c r="A168" s="8" t="s">
        <v>78</v>
      </c>
      <c r="B168" s="8" t="s">
        <v>79</v>
      </c>
      <c r="C168" s="8" t="s">
        <v>80</v>
      </c>
      <c r="D168" s="8" t="s">
        <v>81</v>
      </c>
      <c r="E168" s="8" t="s">
        <v>1018</v>
      </c>
      <c r="F168" s="8" t="s">
        <v>180</v>
      </c>
      <c r="G168" s="8" t="s">
        <v>115</v>
      </c>
      <c r="H168" s="8" t="s">
        <v>181</v>
      </c>
      <c r="I168" s="8" t="s">
        <v>1019</v>
      </c>
      <c r="J168" s="8" t="s">
        <v>208</v>
      </c>
      <c r="K168" s="8" t="s">
        <v>1020</v>
      </c>
      <c r="L168" s="8" t="s">
        <v>102</v>
      </c>
      <c r="M168" s="8" t="s">
        <v>120</v>
      </c>
      <c r="N168" s="8" t="s">
        <v>91</v>
      </c>
      <c r="O168" s="8" t="s">
        <v>121</v>
      </c>
      <c r="P168" s="8" t="s">
        <v>91</v>
      </c>
      <c r="Q168" s="8" t="s">
        <v>1021</v>
      </c>
      <c r="R168" s="8" t="s">
        <v>1021</v>
      </c>
      <c r="S168" s="8" t="s">
        <v>1021</v>
      </c>
      <c r="T168" s="8" t="s">
        <v>1021</v>
      </c>
      <c r="U168" s="8" t="s">
        <v>1021</v>
      </c>
      <c r="V168" s="8" t="s">
        <v>1021</v>
      </c>
      <c r="W168" s="8" t="s">
        <v>1021</v>
      </c>
      <c r="X168" s="8" t="s">
        <v>1021</v>
      </c>
      <c r="Y168" s="8" t="s">
        <v>1021</v>
      </c>
      <c r="Z168" s="8" t="s">
        <v>1021</v>
      </c>
      <c r="AA168" s="8" t="s">
        <v>1021</v>
      </c>
      <c r="AB168" s="8" t="s">
        <v>1021</v>
      </c>
      <c r="AC168" s="8" t="s">
        <v>1021</v>
      </c>
      <c r="AD168" s="8" t="s">
        <v>94</v>
      </c>
      <c r="AE168" s="8" t="s">
        <v>95</v>
      </c>
      <c r="AF168" s="8" t="s">
        <v>95</v>
      </c>
      <c r="AG168" s="8" t="s">
        <v>96</v>
      </c>
    </row>
    <row r="169" spans="1:33" ht="45" customHeight="1" x14ac:dyDescent="0.25">
      <c r="A169" s="8" t="s">
        <v>78</v>
      </c>
      <c r="B169" s="8" t="s">
        <v>79</v>
      </c>
      <c r="C169" s="8" t="s">
        <v>80</v>
      </c>
      <c r="D169" s="8" t="s">
        <v>81</v>
      </c>
      <c r="E169" s="8" t="s">
        <v>1022</v>
      </c>
      <c r="F169" s="8" t="s">
        <v>155</v>
      </c>
      <c r="G169" s="8" t="s">
        <v>115</v>
      </c>
      <c r="H169" s="8" t="s">
        <v>614</v>
      </c>
      <c r="I169" s="8" t="s">
        <v>1023</v>
      </c>
      <c r="J169" s="8" t="s">
        <v>127</v>
      </c>
      <c r="K169" s="8" t="s">
        <v>272</v>
      </c>
      <c r="L169" s="8" t="s">
        <v>102</v>
      </c>
      <c r="M169" s="8" t="s">
        <v>120</v>
      </c>
      <c r="N169" s="8" t="s">
        <v>91</v>
      </c>
      <c r="O169" s="8" t="s">
        <v>121</v>
      </c>
      <c r="P169" s="8" t="s">
        <v>91</v>
      </c>
      <c r="Q169" s="8" t="s">
        <v>1024</v>
      </c>
      <c r="R169" s="8" t="s">
        <v>1024</v>
      </c>
      <c r="S169" s="8" t="s">
        <v>1024</v>
      </c>
      <c r="T169" s="8" t="s">
        <v>1024</v>
      </c>
      <c r="U169" s="8" t="s">
        <v>1024</v>
      </c>
      <c r="V169" s="8" t="s">
        <v>1024</v>
      </c>
      <c r="W169" s="8" t="s">
        <v>1024</v>
      </c>
      <c r="X169" s="8" t="s">
        <v>1024</v>
      </c>
      <c r="Y169" s="8" t="s">
        <v>1024</v>
      </c>
      <c r="Z169" s="8" t="s">
        <v>1024</v>
      </c>
      <c r="AA169" s="8" t="s">
        <v>1024</v>
      </c>
      <c r="AB169" s="8" t="s">
        <v>1024</v>
      </c>
      <c r="AC169" s="8" t="s">
        <v>1024</v>
      </c>
      <c r="AD169" s="8" t="s">
        <v>94</v>
      </c>
      <c r="AE169" s="8" t="s">
        <v>95</v>
      </c>
      <c r="AF169" s="8" t="s">
        <v>95</v>
      </c>
      <c r="AG169" s="8" t="s">
        <v>96</v>
      </c>
    </row>
    <row r="170" spans="1:33" ht="45" customHeight="1" x14ac:dyDescent="0.25">
      <c r="A170" s="8" t="s">
        <v>78</v>
      </c>
      <c r="B170" s="8" t="s">
        <v>79</v>
      </c>
      <c r="C170" s="8" t="s">
        <v>80</v>
      </c>
      <c r="D170" s="8" t="s">
        <v>81</v>
      </c>
      <c r="E170" s="8" t="s">
        <v>1025</v>
      </c>
      <c r="F170" s="8" t="s">
        <v>180</v>
      </c>
      <c r="G170" s="8" t="s">
        <v>156</v>
      </c>
      <c r="H170" s="8" t="s">
        <v>181</v>
      </c>
      <c r="I170" s="8" t="s">
        <v>1026</v>
      </c>
      <c r="J170" s="8" t="s">
        <v>1027</v>
      </c>
      <c r="K170" s="8" t="s">
        <v>570</v>
      </c>
      <c r="L170" s="8" t="s">
        <v>102</v>
      </c>
      <c r="M170" s="8" t="s">
        <v>176</v>
      </c>
      <c r="N170" s="8" t="s">
        <v>91</v>
      </c>
      <c r="O170" s="8" t="s">
        <v>1028</v>
      </c>
      <c r="P170" s="8" t="s">
        <v>91</v>
      </c>
      <c r="Q170" s="8" t="s">
        <v>1029</v>
      </c>
      <c r="R170" s="8" t="s">
        <v>1029</v>
      </c>
      <c r="S170" s="8" t="s">
        <v>1029</v>
      </c>
      <c r="T170" s="8" t="s">
        <v>1029</v>
      </c>
      <c r="U170" s="8" t="s">
        <v>1029</v>
      </c>
      <c r="V170" s="8" t="s">
        <v>1029</v>
      </c>
      <c r="W170" s="8" t="s">
        <v>1029</v>
      </c>
      <c r="X170" s="8" t="s">
        <v>1029</v>
      </c>
      <c r="Y170" s="8" t="s">
        <v>1029</v>
      </c>
      <c r="Z170" s="8" t="s">
        <v>1029</v>
      </c>
      <c r="AA170" s="8" t="s">
        <v>1029</v>
      </c>
      <c r="AB170" s="8" t="s">
        <v>1029</v>
      </c>
      <c r="AC170" s="8" t="s">
        <v>1029</v>
      </c>
      <c r="AD170" s="8" t="s">
        <v>94</v>
      </c>
      <c r="AE170" s="8" t="s">
        <v>95</v>
      </c>
      <c r="AF170" s="8" t="s">
        <v>95</v>
      </c>
      <c r="AG170" s="8" t="s">
        <v>96</v>
      </c>
    </row>
    <row r="171" spans="1:33" ht="45" customHeight="1" x14ac:dyDescent="0.25">
      <c r="A171" s="8" t="s">
        <v>78</v>
      </c>
      <c r="B171" s="8" t="s">
        <v>79</v>
      </c>
      <c r="C171" s="8" t="s">
        <v>80</v>
      </c>
      <c r="D171" s="8" t="s">
        <v>81</v>
      </c>
      <c r="E171" s="8" t="s">
        <v>1030</v>
      </c>
      <c r="F171" s="8" t="s">
        <v>131</v>
      </c>
      <c r="G171" s="8" t="s">
        <v>115</v>
      </c>
      <c r="H171" s="8" t="s">
        <v>147</v>
      </c>
      <c r="I171" s="8" t="s">
        <v>1031</v>
      </c>
      <c r="J171" s="8" t="s">
        <v>258</v>
      </c>
      <c r="K171" s="8" t="s">
        <v>1032</v>
      </c>
      <c r="L171" s="8" t="s">
        <v>102</v>
      </c>
      <c r="M171" s="8" t="s">
        <v>414</v>
      </c>
      <c r="N171" s="8" t="s">
        <v>91</v>
      </c>
      <c r="O171" s="8" t="s">
        <v>1033</v>
      </c>
      <c r="P171" s="8" t="s">
        <v>91</v>
      </c>
      <c r="Q171" s="8" t="s">
        <v>1034</v>
      </c>
      <c r="R171" s="8" t="s">
        <v>1034</v>
      </c>
      <c r="S171" s="8" t="s">
        <v>1034</v>
      </c>
      <c r="T171" s="8" t="s">
        <v>1034</v>
      </c>
      <c r="U171" s="8" t="s">
        <v>1034</v>
      </c>
      <c r="V171" s="8" t="s">
        <v>1034</v>
      </c>
      <c r="W171" s="8" t="s">
        <v>1034</v>
      </c>
      <c r="X171" s="8" t="s">
        <v>1034</v>
      </c>
      <c r="Y171" s="8" t="s">
        <v>1034</v>
      </c>
      <c r="Z171" s="8" t="s">
        <v>1034</v>
      </c>
      <c r="AA171" s="8" t="s">
        <v>1034</v>
      </c>
      <c r="AB171" s="8" t="s">
        <v>1034</v>
      </c>
      <c r="AC171" s="8" t="s">
        <v>1034</v>
      </c>
      <c r="AD171" s="8" t="s">
        <v>94</v>
      </c>
      <c r="AE171" s="8" t="s">
        <v>95</v>
      </c>
      <c r="AF171" s="8" t="s">
        <v>95</v>
      </c>
      <c r="AG171" s="8" t="s">
        <v>96</v>
      </c>
    </row>
    <row r="172" spans="1:33" ht="45" customHeight="1" x14ac:dyDescent="0.25">
      <c r="A172" s="8" t="s">
        <v>78</v>
      </c>
      <c r="B172" s="8" t="s">
        <v>79</v>
      </c>
      <c r="C172" s="8" t="s">
        <v>80</v>
      </c>
      <c r="D172" s="8" t="s">
        <v>81</v>
      </c>
      <c r="E172" s="8" t="s">
        <v>1035</v>
      </c>
      <c r="F172" s="8" t="s">
        <v>131</v>
      </c>
      <c r="G172" s="8" t="s">
        <v>84</v>
      </c>
      <c r="H172" s="8" t="s">
        <v>270</v>
      </c>
      <c r="I172" s="8" t="s">
        <v>1036</v>
      </c>
      <c r="J172" s="8" t="s">
        <v>242</v>
      </c>
      <c r="K172" s="8" t="s">
        <v>747</v>
      </c>
      <c r="L172" s="8" t="s">
        <v>102</v>
      </c>
      <c r="M172" s="8" t="s">
        <v>1037</v>
      </c>
      <c r="N172" s="8" t="s">
        <v>91</v>
      </c>
      <c r="O172" s="8" t="s">
        <v>1038</v>
      </c>
      <c r="P172" s="8" t="s">
        <v>91</v>
      </c>
      <c r="Q172" s="8" t="s">
        <v>1039</v>
      </c>
      <c r="R172" s="8" t="s">
        <v>1039</v>
      </c>
      <c r="S172" s="8" t="s">
        <v>1039</v>
      </c>
      <c r="T172" s="8" t="s">
        <v>1039</v>
      </c>
      <c r="U172" s="8" t="s">
        <v>1039</v>
      </c>
      <c r="V172" s="8" t="s">
        <v>1039</v>
      </c>
      <c r="W172" s="8" t="s">
        <v>1039</v>
      </c>
      <c r="X172" s="8" t="s">
        <v>1039</v>
      </c>
      <c r="Y172" s="8" t="s">
        <v>1039</v>
      </c>
      <c r="Z172" s="8" t="s">
        <v>1039</v>
      </c>
      <c r="AA172" s="8" t="s">
        <v>1039</v>
      </c>
      <c r="AB172" s="8" t="s">
        <v>1039</v>
      </c>
      <c r="AC172" s="8" t="s">
        <v>1039</v>
      </c>
      <c r="AD172" s="8" t="s">
        <v>94</v>
      </c>
      <c r="AE172" s="8" t="s">
        <v>95</v>
      </c>
      <c r="AF172" s="8" t="s">
        <v>95</v>
      </c>
      <c r="AG172" s="8" t="s">
        <v>96</v>
      </c>
    </row>
    <row r="173" spans="1:33" ht="45" customHeight="1" x14ac:dyDescent="0.25">
      <c r="A173" s="8" t="s">
        <v>78</v>
      </c>
      <c r="B173" s="8" t="s">
        <v>79</v>
      </c>
      <c r="C173" s="8" t="s">
        <v>80</v>
      </c>
      <c r="D173" s="8" t="s">
        <v>81</v>
      </c>
      <c r="E173" s="8" t="s">
        <v>1040</v>
      </c>
      <c r="F173" s="8" t="s">
        <v>114</v>
      </c>
      <c r="G173" s="8" t="s">
        <v>1041</v>
      </c>
      <c r="H173" s="8" t="s">
        <v>116</v>
      </c>
      <c r="I173" s="8" t="s">
        <v>1042</v>
      </c>
      <c r="J173" s="8" t="s">
        <v>351</v>
      </c>
      <c r="K173" s="8" t="s">
        <v>273</v>
      </c>
      <c r="L173" s="8" t="s">
        <v>102</v>
      </c>
      <c r="M173" s="8" t="s">
        <v>230</v>
      </c>
      <c r="N173" s="8" t="s">
        <v>91</v>
      </c>
      <c r="O173" s="8" t="s">
        <v>445</v>
      </c>
      <c r="P173" s="8" t="s">
        <v>91</v>
      </c>
      <c r="Q173" s="8" t="s">
        <v>1043</v>
      </c>
      <c r="R173" s="8" t="s">
        <v>1043</v>
      </c>
      <c r="S173" s="8" t="s">
        <v>1043</v>
      </c>
      <c r="T173" s="8" t="s">
        <v>1043</v>
      </c>
      <c r="U173" s="8" t="s">
        <v>1043</v>
      </c>
      <c r="V173" s="8" t="s">
        <v>1043</v>
      </c>
      <c r="W173" s="8" t="s">
        <v>1043</v>
      </c>
      <c r="X173" s="8" t="s">
        <v>1043</v>
      </c>
      <c r="Y173" s="8" t="s">
        <v>1043</v>
      </c>
      <c r="Z173" s="8" t="s">
        <v>1043</v>
      </c>
      <c r="AA173" s="8" t="s">
        <v>1043</v>
      </c>
      <c r="AB173" s="8" t="s">
        <v>1043</v>
      </c>
      <c r="AC173" s="8" t="s">
        <v>1043</v>
      </c>
      <c r="AD173" s="8" t="s">
        <v>94</v>
      </c>
      <c r="AE173" s="8" t="s">
        <v>95</v>
      </c>
      <c r="AF173" s="8" t="s">
        <v>95</v>
      </c>
      <c r="AG173" s="8" t="s">
        <v>96</v>
      </c>
    </row>
    <row r="174" spans="1:33" ht="45" customHeight="1" x14ac:dyDescent="0.25">
      <c r="A174" s="8" t="s">
        <v>78</v>
      </c>
      <c r="B174" s="8" t="s">
        <v>79</v>
      </c>
      <c r="C174" s="8" t="s">
        <v>80</v>
      </c>
      <c r="D174" s="8" t="s">
        <v>81</v>
      </c>
      <c r="E174" s="8" t="s">
        <v>1044</v>
      </c>
      <c r="F174" s="8" t="s">
        <v>155</v>
      </c>
      <c r="G174" s="8" t="s">
        <v>156</v>
      </c>
      <c r="H174" s="8" t="s">
        <v>212</v>
      </c>
      <c r="I174" s="8" t="s">
        <v>1045</v>
      </c>
      <c r="J174" s="8" t="s">
        <v>957</v>
      </c>
      <c r="K174" s="8" t="s">
        <v>160</v>
      </c>
      <c r="L174" s="8" t="s">
        <v>102</v>
      </c>
      <c r="M174" s="8" t="s">
        <v>224</v>
      </c>
      <c r="N174" s="8" t="s">
        <v>91</v>
      </c>
      <c r="O174" s="8" t="s">
        <v>225</v>
      </c>
      <c r="P174" s="8" t="s">
        <v>91</v>
      </c>
      <c r="Q174" s="8" t="s">
        <v>1046</v>
      </c>
      <c r="R174" s="8" t="s">
        <v>1046</v>
      </c>
      <c r="S174" s="8" t="s">
        <v>1046</v>
      </c>
      <c r="T174" s="8" t="s">
        <v>1046</v>
      </c>
      <c r="U174" s="8" t="s">
        <v>1046</v>
      </c>
      <c r="V174" s="8" t="s">
        <v>1046</v>
      </c>
      <c r="W174" s="8" t="s">
        <v>1046</v>
      </c>
      <c r="X174" s="8" t="s">
        <v>1046</v>
      </c>
      <c r="Y174" s="8" t="s">
        <v>1046</v>
      </c>
      <c r="Z174" s="8" t="s">
        <v>1046</v>
      </c>
      <c r="AA174" s="8" t="s">
        <v>1046</v>
      </c>
      <c r="AB174" s="8" t="s">
        <v>1046</v>
      </c>
      <c r="AC174" s="8" t="s">
        <v>1046</v>
      </c>
      <c r="AD174" s="8" t="s">
        <v>94</v>
      </c>
      <c r="AE174" s="8" t="s">
        <v>95</v>
      </c>
      <c r="AF174" s="8" t="s">
        <v>95</v>
      </c>
      <c r="AG174" s="8" t="s">
        <v>96</v>
      </c>
    </row>
    <row r="175" spans="1:33" ht="45" customHeight="1" x14ac:dyDescent="0.25">
      <c r="A175" s="8" t="s">
        <v>78</v>
      </c>
      <c r="B175" s="8" t="s">
        <v>79</v>
      </c>
      <c r="C175" s="8" t="s">
        <v>80</v>
      </c>
      <c r="D175" s="8" t="s">
        <v>81</v>
      </c>
      <c r="E175" s="8" t="s">
        <v>1047</v>
      </c>
      <c r="F175" s="8" t="s">
        <v>131</v>
      </c>
      <c r="G175" s="8" t="s">
        <v>1048</v>
      </c>
      <c r="H175" s="8" t="s">
        <v>165</v>
      </c>
      <c r="I175" s="8" t="s">
        <v>1049</v>
      </c>
      <c r="J175" s="8" t="s">
        <v>1050</v>
      </c>
      <c r="K175" s="8" t="s">
        <v>265</v>
      </c>
      <c r="L175" s="8" t="s">
        <v>102</v>
      </c>
      <c r="M175" s="8" t="s">
        <v>786</v>
      </c>
      <c r="N175" s="8" t="s">
        <v>91</v>
      </c>
      <c r="O175" s="8" t="s">
        <v>929</v>
      </c>
      <c r="P175" s="8" t="s">
        <v>91</v>
      </c>
      <c r="Q175" s="8" t="s">
        <v>1051</v>
      </c>
      <c r="R175" s="8" t="s">
        <v>1051</v>
      </c>
      <c r="S175" s="8" t="s">
        <v>1051</v>
      </c>
      <c r="T175" s="8" t="s">
        <v>1051</v>
      </c>
      <c r="U175" s="8" t="s">
        <v>1051</v>
      </c>
      <c r="V175" s="8" t="s">
        <v>1051</v>
      </c>
      <c r="W175" s="8" t="s">
        <v>1051</v>
      </c>
      <c r="X175" s="8" t="s">
        <v>1051</v>
      </c>
      <c r="Y175" s="8" t="s">
        <v>1051</v>
      </c>
      <c r="Z175" s="8" t="s">
        <v>1051</v>
      </c>
      <c r="AA175" s="8" t="s">
        <v>1051</v>
      </c>
      <c r="AB175" s="8" t="s">
        <v>1051</v>
      </c>
      <c r="AC175" s="8" t="s">
        <v>1051</v>
      </c>
      <c r="AD175" s="8" t="s">
        <v>94</v>
      </c>
      <c r="AE175" s="8" t="s">
        <v>95</v>
      </c>
      <c r="AF175" s="8" t="s">
        <v>95</v>
      </c>
      <c r="AG175" s="8" t="s">
        <v>96</v>
      </c>
    </row>
    <row r="176" spans="1:33" ht="45" customHeight="1" x14ac:dyDescent="0.25">
      <c r="A176" s="8" t="s">
        <v>78</v>
      </c>
      <c r="B176" s="8" t="s">
        <v>79</v>
      </c>
      <c r="C176" s="8" t="s">
        <v>80</v>
      </c>
      <c r="D176" s="8" t="s">
        <v>81</v>
      </c>
      <c r="E176" s="8" t="s">
        <v>1052</v>
      </c>
      <c r="F176" s="8" t="s">
        <v>131</v>
      </c>
      <c r="G176" s="8" t="s">
        <v>98</v>
      </c>
      <c r="H176" s="8" t="s">
        <v>132</v>
      </c>
      <c r="I176" s="8" t="s">
        <v>1053</v>
      </c>
      <c r="J176" s="8" t="s">
        <v>1054</v>
      </c>
      <c r="K176" s="8" t="s">
        <v>87</v>
      </c>
      <c r="L176" s="8" t="s">
        <v>102</v>
      </c>
      <c r="M176" s="8" t="s">
        <v>236</v>
      </c>
      <c r="N176" s="8" t="s">
        <v>91</v>
      </c>
      <c r="O176" s="8" t="s">
        <v>1055</v>
      </c>
      <c r="P176" s="8" t="s">
        <v>91</v>
      </c>
      <c r="Q176" s="8" t="s">
        <v>1056</v>
      </c>
      <c r="R176" s="8" t="s">
        <v>1056</v>
      </c>
      <c r="S176" s="8" t="s">
        <v>1056</v>
      </c>
      <c r="T176" s="8" t="s">
        <v>1056</v>
      </c>
      <c r="U176" s="8" t="s">
        <v>1056</v>
      </c>
      <c r="V176" s="8" t="s">
        <v>1056</v>
      </c>
      <c r="W176" s="8" t="s">
        <v>1056</v>
      </c>
      <c r="X176" s="8" t="s">
        <v>1056</v>
      </c>
      <c r="Y176" s="8" t="s">
        <v>1056</v>
      </c>
      <c r="Z176" s="8" t="s">
        <v>1056</v>
      </c>
      <c r="AA176" s="8" t="s">
        <v>1056</v>
      </c>
      <c r="AB176" s="8" t="s">
        <v>1056</v>
      </c>
      <c r="AC176" s="8" t="s">
        <v>1056</v>
      </c>
      <c r="AD176" s="8" t="s">
        <v>94</v>
      </c>
      <c r="AE176" s="8" t="s">
        <v>95</v>
      </c>
      <c r="AF176" s="8" t="s">
        <v>95</v>
      </c>
      <c r="AG176" s="8" t="s">
        <v>96</v>
      </c>
    </row>
    <row r="177" spans="1:33" ht="45" customHeight="1" x14ac:dyDescent="0.25">
      <c r="A177" s="8" t="s">
        <v>78</v>
      </c>
      <c r="B177" s="8" t="s">
        <v>79</v>
      </c>
      <c r="C177" s="8" t="s">
        <v>80</v>
      </c>
      <c r="D177" s="8" t="s">
        <v>81</v>
      </c>
      <c r="E177" s="8" t="s">
        <v>1057</v>
      </c>
      <c r="F177" s="8" t="s">
        <v>114</v>
      </c>
      <c r="G177" s="8" t="s">
        <v>98</v>
      </c>
      <c r="H177" s="8" t="s">
        <v>463</v>
      </c>
      <c r="I177" s="8" t="s">
        <v>1058</v>
      </c>
      <c r="J177" s="8" t="s">
        <v>412</v>
      </c>
      <c r="K177" s="8" t="s">
        <v>412</v>
      </c>
      <c r="L177" s="8" t="s">
        <v>89</v>
      </c>
      <c r="M177" s="8" t="s">
        <v>236</v>
      </c>
      <c r="N177" s="8" t="s">
        <v>91</v>
      </c>
      <c r="O177" s="8" t="s">
        <v>1059</v>
      </c>
      <c r="P177" s="8" t="s">
        <v>91</v>
      </c>
      <c r="Q177" s="8" t="s">
        <v>1060</v>
      </c>
      <c r="R177" s="8" t="s">
        <v>1060</v>
      </c>
      <c r="S177" s="8" t="s">
        <v>1060</v>
      </c>
      <c r="T177" s="8" t="s">
        <v>1060</v>
      </c>
      <c r="U177" s="8" t="s">
        <v>1060</v>
      </c>
      <c r="V177" s="8" t="s">
        <v>1060</v>
      </c>
      <c r="W177" s="8" t="s">
        <v>1060</v>
      </c>
      <c r="X177" s="8" t="s">
        <v>1060</v>
      </c>
      <c r="Y177" s="8" t="s">
        <v>1060</v>
      </c>
      <c r="Z177" s="8" t="s">
        <v>1060</v>
      </c>
      <c r="AA177" s="8" t="s">
        <v>1060</v>
      </c>
      <c r="AB177" s="8" t="s">
        <v>1060</v>
      </c>
      <c r="AC177" s="8" t="s">
        <v>1060</v>
      </c>
      <c r="AD177" s="8" t="s">
        <v>94</v>
      </c>
      <c r="AE177" s="8" t="s">
        <v>95</v>
      </c>
      <c r="AF177" s="8" t="s">
        <v>95</v>
      </c>
      <c r="AG177" s="8" t="s">
        <v>96</v>
      </c>
    </row>
    <row r="178" spans="1:33" ht="45" customHeight="1" x14ac:dyDescent="0.25">
      <c r="A178" s="8" t="s">
        <v>78</v>
      </c>
      <c r="B178" s="8" t="s">
        <v>79</v>
      </c>
      <c r="C178" s="8" t="s">
        <v>80</v>
      </c>
      <c r="D178" s="8" t="s">
        <v>81</v>
      </c>
      <c r="E178" s="8" t="s">
        <v>1061</v>
      </c>
      <c r="F178" s="8" t="s">
        <v>155</v>
      </c>
      <c r="G178" s="8" t="s">
        <v>247</v>
      </c>
      <c r="H178" s="8" t="s">
        <v>212</v>
      </c>
      <c r="I178" s="8" t="s">
        <v>1062</v>
      </c>
      <c r="J178" s="8" t="s">
        <v>1063</v>
      </c>
      <c r="K178" s="8" t="s">
        <v>222</v>
      </c>
      <c r="L178" s="8" t="s">
        <v>89</v>
      </c>
      <c r="M178" s="8" t="s">
        <v>359</v>
      </c>
      <c r="N178" s="8" t="s">
        <v>91</v>
      </c>
      <c r="O178" s="8" t="s">
        <v>1064</v>
      </c>
      <c r="P178" s="8" t="s">
        <v>91</v>
      </c>
      <c r="Q178" s="8" t="s">
        <v>1065</v>
      </c>
      <c r="R178" s="8" t="s">
        <v>1065</v>
      </c>
      <c r="S178" s="8" t="s">
        <v>1065</v>
      </c>
      <c r="T178" s="8" t="s">
        <v>1065</v>
      </c>
      <c r="U178" s="8" t="s">
        <v>1065</v>
      </c>
      <c r="V178" s="8" t="s">
        <v>1065</v>
      </c>
      <c r="W178" s="8" t="s">
        <v>1065</v>
      </c>
      <c r="X178" s="8" t="s">
        <v>1065</v>
      </c>
      <c r="Y178" s="8" t="s">
        <v>1065</v>
      </c>
      <c r="Z178" s="8" t="s">
        <v>1065</v>
      </c>
      <c r="AA178" s="8" t="s">
        <v>1065</v>
      </c>
      <c r="AB178" s="8" t="s">
        <v>1065</v>
      </c>
      <c r="AC178" s="8" t="s">
        <v>1065</v>
      </c>
      <c r="AD178" s="8" t="s">
        <v>94</v>
      </c>
      <c r="AE178" s="8" t="s">
        <v>95</v>
      </c>
      <c r="AF178" s="8" t="s">
        <v>95</v>
      </c>
      <c r="AG178" s="8" t="s">
        <v>96</v>
      </c>
    </row>
    <row r="179" spans="1:33" ht="45" customHeight="1" x14ac:dyDescent="0.25">
      <c r="A179" s="8" t="s">
        <v>78</v>
      </c>
      <c r="B179" s="8" t="s">
        <v>79</v>
      </c>
      <c r="C179" s="8" t="s">
        <v>80</v>
      </c>
      <c r="D179" s="8" t="s">
        <v>81</v>
      </c>
      <c r="E179" s="8" t="s">
        <v>1066</v>
      </c>
      <c r="F179" s="8" t="s">
        <v>131</v>
      </c>
      <c r="G179" s="8" t="s">
        <v>247</v>
      </c>
      <c r="H179" s="8" t="s">
        <v>270</v>
      </c>
      <c r="I179" s="8" t="s">
        <v>1067</v>
      </c>
      <c r="J179" s="8" t="s">
        <v>563</v>
      </c>
      <c r="K179" s="8" t="s">
        <v>1068</v>
      </c>
      <c r="L179" s="8" t="s">
        <v>102</v>
      </c>
      <c r="M179" s="8" t="s">
        <v>786</v>
      </c>
      <c r="N179" s="8" t="s">
        <v>91</v>
      </c>
      <c r="O179" s="8" t="s">
        <v>1069</v>
      </c>
      <c r="P179" s="8" t="s">
        <v>91</v>
      </c>
      <c r="Q179" s="8" t="s">
        <v>1070</v>
      </c>
      <c r="R179" s="8" t="s">
        <v>1070</v>
      </c>
      <c r="S179" s="8" t="s">
        <v>1070</v>
      </c>
      <c r="T179" s="8" t="s">
        <v>1070</v>
      </c>
      <c r="U179" s="8" t="s">
        <v>1070</v>
      </c>
      <c r="V179" s="8" t="s">
        <v>1070</v>
      </c>
      <c r="W179" s="8" t="s">
        <v>1070</v>
      </c>
      <c r="X179" s="8" t="s">
        <v>1070</v>
      </c>
      <c r="Y179" s="8" t="s">
        <v>1070</v>
      </c>
      <c r="Z179" s="8" t="s">
        <v>1070</v>
      </c>
      <c r="AA179" s="8" t="s">
        <v>1070</v>
      </c>
      <c r="AB179" s="8" t="s">
        <v>1070</v>
      </c>
      <c r="AC179" s="8" t="s">
        <v>1070</v>
      </c>
      <c r="AD179" s="8" t="s">
        <v>94</v>
      </c>
      <c r="AE179" s="8" t="s">
        <v>95</v>
      </c>
      <c r="AF179" s="8" t="s">
        <v>95</v>
      </c>
      <c r="AG179" s="8" t="s">
        <v>1071</v>
      </c>
    </row>
    <row r="180" spans="1:33" ht="45" customHeight="1" x14ac:dyDescent="0.25">
      <c r="A180" s="8" t="s">
        <v>78</v>
      </c>
      <c r="B180" s="8" t="s">
        <v>79</v>
      </c>
      <c r="C180" s="8" t="s">
        <v>80</v>
      </c>
      <c r="D180" s="8" t="s">
        <v>81</v>
      </c>
      <c r="E180" s="8" t="s">
        <v>1072</v>
      </c>
      <c r="F180" s="8" t="s">
        <v>114</v>
      </c>
      <c r="G180" s="8" t="s">
        <v>838</v>
      </c>
      <c r="H180" s="8" t="s">
        <v>116</v>
      </c>
      <c r="I180" s="8" t="s">
        <v>1073</v>
      </c>
      <c r="J180" s="8" t="s">
        <v>189</v>
      </c>
      <c r="K180" s="8" t="s">
        <v>1074</v>
      </c>
      <c r="L180" s="8" t="s">
        <v>89</v>
      </c>
      <c r="M180" s="8" t="s">
        <v>973</v>
      </c>
      <c r="N180" s="8" t="s">
        <v>91</v>
      </c>
      <c r="O180" s="8" t="s">
        <v>1075</v>
      </c>
      <c r="P180" s="8" t="s">
        <v>91</v>
      </c>
      <c r="Q180" s="8" t="s">
        <v>1076</v>
      </c>
      <c r="R180" s="8" t="s">
        <v>1076</v>
      </c>
      <c r="S180" s="8" t="s">
        <v>1076</v>
      </c>
      <c r="T180" s="8" t="s">
        <v>1076</v>
      </c>
      <c r="U180" s="8" t="s">
        <v>1076</v>
      </c>
      <c r="V180" s="8" t="s">
        <v>1076</v>
      </c>
      <c r="W180" s="8" t="s">
        <v>1076</v>
      </c>
      <c r="X180" s="8" t="s">
        <v>1076</v>
      </c>
      <c r="Y180" s="8" t="s">
        <v>1076</v>
      </c>
      <c r="Z180" s="8" t="s">
        <v>1076</v>
      </c>
      <c r="AA180" s="8" t="s">
        <v>1076</v>
      </c>
      <c r="AB180" s="8" t="s">
        <v>1076</v>
      </c>
      <c r="AC180" s="8" t="s">
        <v>1076</v>
      </c>
      <c r="AD180" s="8" t="s">
        <v>94</v>
      </c>
      <c r="AE180" s="8" t="s">
        <v>95</v>
      </c>
      <c r="AF180" s="8" t="s">
        <v>95</v>
      </c>
      <c r="AG180" s="8" t="s">
        <v>96</v>
      </c>
    </row>
    <row r="181" spans="1:33" ht="45" customHeight="1" x14ac:dyDescent="0.25">
      <c r="A181" s="8" t="s">
        <v>78</v>
      </c>
      <c r="B181" s="8" t="s">
        <v>79</v>
      </c>
      <c r="C181" s="8" t="s">
        <v>80</v>
      </c>
      <c r="D181" s="8" t="s">
        <v>81</v>
      </c>
      <c r="E181" s="8" t="s">
        <v>1077</v>
      </c>
      <c r="F181" s="8" t="s">
        <v>114</v>
      </c>
      <c r="G181" s="8" t="s">
        <v>247</v>
      </c>
      <c r="H181" s="8" t="s">
        <v>116</v>
      </c>
      <c r="I181" s="8" t="s">
        <v>1078</v>
      </c>
      <c r="J181" s="8" t="s">
        <v>1079</v>
      </c>
      <c r="K181" s="8" t="s">
        <v>1080</v>
      </c>
      <c r="L181" s="8" t="s">
        <v>102</v>
      </c>
      <c r="M181" s="8" t="s">
        <v>251</v>
      </c>
      <c r="N181" s="8" t="s">
        <v>91</v>
      </c>
      <c r="O181" s="8" t="s">
        <v>1081</v>
      </c>
      <c r="P181" s="8" t="s">
        <v>91</v>
      </c>
      <c r="Q181" s="8" t="s">
        <v>1082</v>
      </c>
      <c r="R181" s="8" t="s">
        <v>1082</v>
      </c>
      <c r="S181" s="8" t="s">
        <v>1082</v>
      </c>
      <c r="T181" s="8" t="s">
        <v>1082</v>
      </c>
      <c r="U181" s="8" t="s">
        <v>1082</v>
      </c>
      <c r="V181" s="8" t="s">
        <v>1082</v>
      </c>
      <c r="W181" s="8" t="s">
        <v>1082</v>
      </c>
      <c r="X181" s="8" t="s">
        <v>1082</v>
      </c>
      <c r="Y181" s="8" t="s">
        <v>1082</v>
      </c>
      <c r="Z181" s="8" t="s">
        <v>1082</v>
      </c>
      <c r="AA181" s="8" t="s">
        <v>1082</v>
      </c>
      <c r="AB181" s="8" t="s">
        <v>1082</v>
      </c>
      <c r="AC181" s="8" t="s">
        <v>1082</v>
      </c>
      <c r="AD181" s="8" t="s">
        <v>94</v>
      </c>
      <c r="AE181" s="8" t="s">
        <v>95</v>
      </c>
      <c r="AF181" s="8" t="s">
        <v>95</v>
      </c>
      <c r="AG181" s="8" t="s">
        <v>96</v>
      </c>
    </row>
    <row r="182" spans="1:33" ht="45" customHeight="1" x14ac:dyDescent="0.25">
      <c r="A182" s="8" t="s">
        <v>78</v>
      </c>
      <c r="B182" s="8" t="s">
        <v>79</v>
      </c>
      <c r="C182" s="8" t="s">
        <v>80</v>
      </c>
      <c r="D182" s="8" t="s">
        <v>81</v>
      </c>
      <c r="E182" s="8" t="s">
        <v>1083</v>
      </c>
      <c r="F182" s="8" t="s">
        <v>155</v>
      </c>
      <c r="G182" s="8" t="s">
        <v>139</v>
      </c>
      <c r="H182" s="8" t="s">
        <v>287</v>
      </c>
      <c r="I182" s="8" t="s">
        <v>1084</v>
      </c>
      <c r="J182" s="8" t="s">
        <v>295</v>
      </c>
      <c r="K182" s="8" t="s">
        <v>296</v>
      </c>
      <c r="L182" s="8" t="s">
        <v>102</v>
      </c>
      <c r="M182" s="8" t="s">
        <v>243</v>
      </c>
      <c r="N182" s="8" t="s">
        <v>91</v>
      </c>
      <c r="O182" s="8" t="s">
        <v>1085</v>
      </c>
      <c r="P182" s="8" t="s">
        <v>91</v>
      </c>
      <c r="Q182" s="8" t="s">
        <v>1086</v>
      </c>
      <c r="R182" s="8" t="s">
        <v>1086</v>
      </c>
      <c r="S182" s="8" t="s">
        <v>1086</v>
      </c>
      <c r="T182" s="8" t="s">
        <v>1086</v>
      </c>
      <c r="U182" s="8" t="s">
        <v>1086</v>
      </c>
      <c r="V182" s="8" t="s">
        <v>1086</v>
      </c>
      <c r="W182" s="8" t="s">
        <v>1086</v>
      </c>
      <c r="X182" s="8" t="s">
        <v>1086</v>
      </c>
      <c r="Y182" s="8" t="s">
        <v>1086</v>
      </c>
      <c r="Z182" s="8" t="s">
        <v>1086</v>
      </c>
      <c r="AA182" s="8" t="s">
        <v>1086</v>
      </c>
      <c r="AB182" s="8" t="s">
        <v>1086</v>
      </c>
      <c r="AC182" s="8" t="s">
        <v>1086</v>
      </c>
      <c r="AD182" s="8" t="s">
        <v>94</v>
      </c>
      <c r="AE182" s="8" t="s">
        <v>95</v>
      </c>
      <c r="AF182" s="8" t="s">
        <v>95</v>
      </c>
      <c r="AG182" s="8" t="s">
        <v>96</v>
      </c>
    </row>
    <row r="183" spans="1:33" ht="45" customHeight="1" x14ac:dyDescent="0.25">
      <c r="A183" s="8" t="s">
        <v>78</v>
      </c>
      <c r="B183" s="8" t="s">
        <v>79</v>
      </c>
      <c r="C183" s="8" t="s">
        <v>80</v>
      </c>
      <c r="D183" s="8" t="s">
        <v>81</v>
      </c>
      <c r="E183" s="8" t="s">
        <v>1087</v>
      </c>
      <c r="F183" s="8" t="s">
        <v>131</v>
      </c>
      <c r="G183" s="8" t="s">
        <v>139</v>
      </c>
      <c r="H183" s="8" t="s">
        <v>132</v>
      </c>
      <c r="I183" s="8" t="s">
        <v>1088</v>
      </c>
      <c r="J183" s="8" t="s">
        <v>1089</v>
      </c>
      <c r="K183" s="8" t="s">
        <v>570</v>
      </c>
      <c r="L183" s="8" t="s">
        <v>89</v>
      </c>
      <c r="M183" s="8" t="s">
        <v>1090</v>
      </c>
      <c r="N183" s="8" t="s">
        <v>91</v>
      </c>
      <c r="O183" s="8" t="s">
        <v>1091</v>
      </c>
      <c r="P183" s="8" t="s">
        <v>91</v>
      </c>
      <c r="Q183" s="8" t="s">
        <v>1092</v>
      </c>
      <c r="R183" s="8" t="s">
        <v>1092</v>
      </c>
      <c r="S183" s="8" t="s">
        <v>1092</v>
      </c>
      <c r="T183" s="8" t="s">
        <v>1092</v>
      </c>
      <c r="U183" s="8" t="s">
        <v>1092</v>
      </c>
      <c r="V183" s="8" t="s">
        <v>1092</v>
      </c>
      <c r="W183" s="8" t="s">
        <v>1092</v>
      </c>
      <c r="X183" s="8" t="s">
        <v>1092</v>
      </c>
      <c r="Y183" s="8" t="s">
        <v>1092</v>
      </c>
      <c r="Z183" s="8" t="s">
        <v>1092</v>
      </c>
      <c r="AA183" s="8" t="s">
        <v>1092</v>
      </c>
      <c r="AB183" s="8" t="s">
        <v>1092</v>
      </c>
      <c r="AC183" s="8" t="s">
        <v>1092</v>
      </c>
      <c r="AD183" s="8" t="s">
        <v>94</v>
      </c>
      <c r="AE183" s="8" t="s">
        <v>95</v>
      </c>
      <c r="AF183" s="8" t="s">
        <v>95</v>
      </c>
      <c r="AG183" s="8" t="s">
        <v>96</v>
      </c>
    </row>
    <row r="184" spans="1:33" ht="45" customHeight="1" x14ac:dyDescent="0.25">
      <c r="A184" s="8" t="s">
        <v>78</v>
      </c>
      <c r="B184" s="8" t="s">
        <v>79</v>
      </c>
      <c r="C184" s="8" t="s">
        <v>80</v>
      </c>
      <c r="D184" s="8" t="s">
        <v>81</v>
      </c>
      <c r="E184" s="8" t="s">
        <v>1093</v>
      </c>
      <c r="F184" s="8" t="s">
        <v>131</v>
      </c>
      <c r="G184" s="8" t="s">
        <v>139</v>
      </c>
      <c r="H184" s="8" t="s">
        <v>132</v>
      </c>
      <c r="I184" s="8" t="s">
        <v>1094</v>
      </c>
      <c r="J184" s="8" t="s">
        <v>272</v>
      </c>
      <c r="K184" s="8" t="s">
        <v>1095</v>
      </c>
      <c r="L184" s="8" t="s">
        <v>102</v>
      </c>
      <c r="M184" s="8" t="s">
        <v>297</v>
      </c>
      <c r="N184" s="8" t="s">
        <v>91</v>
      </c>
      <c r="O184" s="8" t="s">
        <v>1096</v>
      </c>
      <c r="P184" s="8" t="s">
        <v>91</v>
      </c>
      <c r="Q184" s="8" t="s">
        <v>1097</v>
      </c>
      <c r="R184" s="8" t="s">
        <v>1097</v>
      </c>
      <c r="S184" s="8" t="s">
        <v>1097</v>
      </c>
      <c r="T184" s="8" t="s">
        <v>1097</v>
      </c>
      <c r="U184" s="8" t="s">
        <v>1097</v>
      </c>
      <c r="V184" s="8" t="s">
        <v>1097</v>
      </c>
      <c r="W184" s="8" t="s">
        <v>1097</v>
      </c>
      <c r="X184" s="8" t="s">
        <v>1097</v>
      </c>
      <c r="Y184" s="8" t="s">
        <v>1097</v>
      </c>
      <c r="Z184" s="8" t="s">
        <v>1097</v>
      </c>
      <c r="AA184" s="8" t="s">
        <v>1097</v>
      </c>
      <c r="AB184" s="8" t="s">
        <v>1097</v>
      </c>
      <c r="AC184" s="8" t="s">
        <v>1097</v>
      </c>
      <c r="AD184" s="8" t="s">
        <v>94</v>
      </c>
      <c r="AE184" s="8" t="s">
        <v>95</v>
      </c>
      <c r="AF184" s="8" t="s">
        <v>95</v>
      </c>
      <c r="AG184" s="8" t="s">
        <v>96</v>
      </c>
    </row>
    <row r="185" spans="1:33" ht="45" customHeight="1" x14ac:dyDescent="0.25">
      <c r="A185" s="8" t="s">
        <v>78</v>
      </c>
      <c r="B185" s="8" t="s">
        <v>79</v>
      </c>
      <c r="C185" s="8" t="s">
        <v>80</v>
      </c>
      <c r="D185" s="8" t="s">
        <v>81</v>
      </c>
      <c r="E185" s="8" t="s">
        <v>1098</v>
      </c>
      <c r="F185" s="8" t="s">
        <v>155</v>
      </c>
      <c r="G185" s="8" t="s">
        <v>139</v>
      </c>
      <c r="H185" s="8" t="s">
        <v>212</v>
      </c>
      <c r="I185" s="8" t="s">
        <v>1045</v>
      </c>
      <c r="J185" s="8" t="s">
        <v>1099</v>
      </c>
      <c r="K185" s="8" t="s">
        <v>516</v>
      </c>
      <c r="L185" s="8" t="s">
        <v>102</v>
      </c>
      <c r="M185" s="8" t="s">
        <v>297</v>
      </c>
      <c r="N185" s="8" t="s">
        <v>91</v>
      </c>
      <c r="O185" s="8" t="s">
        <v>1100</v>
      </c>
      <c r="P185" s="8" t="s">
        <v>91</v>
      </c>
      <c r="Q185" s="8" t="s">
        <v>1101</v>
      </c>
      <c r="R185" s="8" t="s">
        <v>1101</v>
      </c>
      <c r="S185" s="8" t="s">
        <v>1101</v>
      </c>
      <c r="T185" s="8" t="s">
        <v>1101</v>
      </c>
      <c r="U185" s="8" t="s">
        <v>1101</v>
      </c>
      <c r="V185" s="8" t="s">
        <v>1101</v>
      </c>
      <c r="W185" s="8" t="s">
        <v>1101</v>
      </c>
      <c r="X185" s="8" t="s">
        <v>1101</v>
      </c>
      <c r="Y185" s="8" t="s">
        <v>1101</v>
      </c>
      <c r="Z185" s="8" t="s">
        <v>1101</v>
      </c>
      <c r="AA185" s="8" t="s">
        <v>1101</v>
      </c>
      <c r="AB185" s="8" t="s">
        <v>1101</v>
      </c>
      <c r="AC185" s="8" t="s">
        <v>1101</v>
      </c>
      <c r="AD185" s="8" t="s">
        <v>94</v>
      </c>
      <c r="AE185" s="8" t="s">
        <v>95</v>
      </c>
      <c r="AF185" s="8" t="s">
        <v>95</v>
      </c>
      <c r="AG185" s="8" t="s">
        <v>96</v>
      </c>
    </row>
    <row r="186" spans="1:33" ht="45" customHeight="1" x14ac:dyDescent="0.25">
      <c r="A186" s="8" t="s">
        <v>78</v>
      </c>
      <c r="B186" s="8" t="s">
        <v>79</v>
      </c>
      <c r="C186" s="8" t="s">
        <v>80</v>
      </c>
      <c r="D186" s="8" t="s">
        <v>81</v>
      </c>
      <c r="E186" s="8" t="s">
        <v>1102</v>
      </c>
      <c r="F186" s="8" t="s">
        <v>114</v>
      </c>
      <c r="G186" s="8" t="s">
        <v>84</v>
      </c>
      <c r="H186" s="8" t="s">
        <v>494</v>
      </c>
      <c r="I186" s="8" t="s">
        <v>1103</v>
      </c>
      <c r="J186" s="8" t="s">
        <v>358</v>
      </c>
      <c r="K186" s="8" t="s">
        <v>188</v>
      </c>
      <c r="L186" s="8" t="s">
        <v>102</v>
      </c>
      <c r="M186" s="8" t="s">
        <v>989</v>
      </c>
      <c r="N186" s="8" t="s">
        <v>91</v>
      </c>
      <c r="O186" s="8" t="s">
        <v>1104</v>
      </c>
      <c r="P186" s="8" t="s">
        <v>91</v>
      </c>
      <c r="Q186" s="8" t="s">
        <v>1105</v>
      </c>
      <c r="R186" s="8" t="s">
        <v>1105</v>
      </c>
      <c r="S186" s="8" t="s">
        <v>1105</v>
      </c>
      <c r="T186" s="8" t="s">
        <v>1105</v>
      </c>
      <c r="U186" s="8" t="s">
        <v>1105</v>
      </c>
      <c r="V186" s="8" t="s">
        <v>1105</v>
      </c>
      <c r="W186" s="8" t="s">
        <v>1105</v>
      </c>
      <c r="X186" s="8" t="s">
        <v>1105</v>
      </c>
      <c r="Y186" s="8" t="s">
        <v>1105</v>
      </c>
      <c r="Z186" s="8" t="s">
        <v>1105</v>
      </c>
      <c r="AA186" s="8" t="s">
        <v>1105</v>
      </c>
      <c r="AB186" s="8" t="s">
        <v>1105</v>
      </c>
      <c r="AC186" s="8" t="s">
        <v>1105</v>
      </c>
      <c r="AD186" s="8" t="s">
        <v>94</v>
      </c>
      <c r="AE186" s="8" t="s">
        <v>95</v>
      </c>
      <c r="AF186" s="8" t="s">
        <v>95</v>
      </c>
      <c r="AG186" s="8" t="s">
        <v>96</v>
      </c>
    </row>
    <row r="187" spans="1:33" ht="45" customHeight="1" x14ac:dyDescent="0.25">
      <c r="A187" s="8" t="s">
        <v>78</v>
      </c>
      <c r="B187" s="8" t="s">
        <v>79</v>
      </c>
      <c r="C187" s="8" t="s">
        <v>80</v>
      </c>
      <c r="D187" s="8" t="s">
        <v>81</v>
      </c>
      <c r="E187" s="8" t="s">
        <v>1106</v>
      </c>
      <c r="F187" s="8" t="s">
        <v>131</v>
      </c>
      <c r="G187" s="8" t="s">
        <v>98</v>
      </c>
      <c r="H187" s="8" t="s">
        <v>147</v>
      </c>
      <c r="I187" s="8" t="s">
        <v>1107</v>
      </c>
      <c r="J187" s="8" t="s">
        <v>272</v>
      </c>
      <c r="K187" s="8" t="s">
        <v>249</v>
      </c>
      <c r="L187" s="8" t="s">
        <v>89</v>
      </c>
      <c r="M187" s="8" t="s">
        <v>1108</v>
      </c>
      <c r="N187" s="8" t="s">
        <v>91</v>
      </c>
      <c r="O187" s="8" t="s">
        <v>1109</v>
      </c>
      <c r="P187" s="8" t="s">
        <v>91</v>
      </c>
      <c r="Q187" s="8" t="s">
        <v>1110</v>
      </c>
      <c r="R187" s="8" t="s">
        <v>1110</v>
      </c>
      <c r="S187" s="8" t="s">
        <v>1110</v>
      </c>
      <c r="T187" s="8" t="s">
        <v>1110</v>
      </c>
      <c r="U187" s="8" t="s">
        <v>1110</v>
      </c>
      <c r="V187" s="8" t="s">
        <v>1110</v>
      </c>
      <c r="W187" s="8" t="s">
        <v>1110</v>
      </c>
      <c r="X187" s="8" t="s">
        <v>1110</v>
      </c>
      <c r="Y187" s="8" t="s">
        <v>1110</v>
      </c>
      <c r="Z187" s="8" t="s">
        <v>1110</v>
      </c>
      <c r="AA187" s="8" t="s">
        <v>1110</v>
      </c>
      <c r="AB187" s="8" t="s">
        <v>1110</v>
      </c>
      <c r="AC187" s="8" t="s">
        <v>1110</v>
      </c>
      <c r="AD187" s="8" t="s">
        <v>94</v>
      </c>
      <c r="AE187" s="8" t="s">
        <v>95</v>
      </c>
      <c r="AF187" s="8" t="s">
        <v>95</v>
      </c>
      <c r="AG187" s="8" t="s">
        <v>96</v>
      </c>
    </row>
    <row r="188" spans="1:33" ht="45" customHeight="1" x14ac:dyDescent="0.25">
      <c r="A188" s="8" t="s">
        <v>78</v>
      </c>
      <c r="B188" s="8" t="s">
        <v>79</v>
      </c>
      <c r="C188" s="8" t="s">
        <v>80</v>
      </c>
      <c r="D188" s="8" t="s">
        <v>300</v>
      </c>
      <c r="E188" s="8" t="s">
        <v>1111</v>
      </c>
      <c r="F188" s="8" t="s">
        <v>114</v>
      </c>
      <c r="G188" s="8" t="s">
        <v>1112</v>
      </c>
      <c r="H188" s="8" t="s">
        <v>140</v>
      </c>
      <c r="I188" s="8" t="s">
        <v>542</v>
      </c>
      <c r="J188" s="8" t="s">
        <v>1063</v>
      </c>
      <c r="K188" s="8" t="s">
        <v>1113</v>
      </c>
      <c r="L188" s="8" t="s">
        <v>89</v>
      </c>
      <c r="M188" s="8" t="s">
        <v>111</v>
      </c>
      <c r="N188" s="8" t="s">
        <v>91</v>
      </c>
      <c r="O188" s="8" t="s">
        <v>111</v>
      </c>
      <c r="P188" s="8" t="s">
        <v>91</v>
      </c>
      <c r="Q188" s="8" t="s">
        <v>1114</v>
      </c>
      <c r="R188" s="8" t="s">
        <v>1114</v>
      </c>
      <c r="S188" s="8" t="s">
        <v>1114</v>
      </c>
      <c r="T188" s="8" t="s">
        <v>1114</v>
      </c>
      <c r="U188" s="8" t="s">
        <v>1114</v>
      </c>
      <c r="V188" s="8" t="s">
        <v>1114</v>
      </c>
      <c r="W188" s="8" t="s">
        <v>1114</v>
      </c>
      <c r="X188" s="8" t="s">
        <v>1114</v>
      </c>
      <c r="Y188" s="8" t="s">
        <v>1114</v>
      </c>
      <c r="Z188" s="8" t="s">
        <v>1114</v>
      </c>
      <c r="AA188" s="8" t="s">
        <v>1114</v>
      </c>
      <c r="AB188" s="8" t="s">
        <v>1114</v>
      </c>
      <c r="AC188" s="8" t="s">
        <v>1114</v>
      </c>
      <c r="AD188" s="8" t="s">
        <v>94</v>
      </c>
      <c r="AE188" s="8" t="s">
        <v>95</v>
      </c>
      <c r="AF188" s="8" t="s">
        <v>95</v>
      </c>
      <c r="AG188" s="8" t="s">
        <v>309</v>
      </c>
    </row>
    <row r="189" spans="1:33" ht="45" customHeight="1" x14ac:dyDescent="0.25">
      <c r="A189" s="8" t="s">
        <v>78</v>
      </c>
      <c r="B189" s="8" t="s">
        <v>79</v>
      </c>
      <c r="C189" s="8" t="s">
        <v>80</v>
      </c>
      <c r="D189" s="8" t="s">
        <v>300</v>
      </c>
      <c r="E189" s="8" t="s">
        <v>1115</v>
      </c>
      <c r="F189" s="8" t="s">
        <v>155</v>
      </c>
      <c r="G189" s="8" t="s">
        <v>1116</v>
      </c>
      <c r="H189" s="8" t="s">
        <v>287</v>
      </c>
      <c r="I189" s="8" t="s">
        <v>418</v>
      </c>
      <c r="J189" s="8" t="s">
        <v>1117</v>
      </c>
      <c r="K189" s="8" t="s">
        <v>168</v>
      </c>
      <c r="L189" s="8" t="s">
        <v>102</v>
      </c>
      <c r="M189" s="8" t="s">
        <v>306</v>
      </c>
      <c r="N189" s="8" t="s">
        <v>91</v>
      </c>
      <c r="O189" s="8" t="s">
        <v>307</v>
      </c>
      <c r="P189" s="8" t="s">
        <v>91</v>
      </c>
      <c r="Q189" s="8" t="s">
        <v>1118</v>
      </c>
      <c r="R189" s="8" t="s">
        <v>1118</v>
      </c>
      <c r="S189" s="8" t="s">
        <v>1118</v>
      </c>
      <c r="T189" s="8" t="s">
        <v>1118</v>
      </c>
      <c r="U189" s="8" t="s">
        <v>1118</v>
      </c>
      <c r="V189" s="8" t="s">
        <v>1118</v>
      </c>
      <c r="W189" s="8" t="s">
        <v>1118</v>
      </c>
      <c r="X189" s="8" t="s">
        <v>1118</v>
      </c>
      <c r="Y189" s="8" t="s">
        <v>1118</v>
      </c>
      <c r="Z189" s="8" t="s">
        <v>1118</v>
      </c>
      <c r="AA189" s="8" t="s">
        <v>1118</v>
      </c>
      <c r="AB189" s="8" t="s">
        <v>1118</v>
      </c>
      <c r="AC189" s="8" t="s">
        <v>1118</v>
      </c>
      <c r="AD189" s="8" t="s">
        <v>94</v>
      </c>
      <c r="AE189" s="8" t="s">
        <v>95</v>
      </c>
      <c r="AF189" s="8" t="s">
        <v>95</v>
      </c>
      <c r="AG189" s="8" t="s">
        <v>309</v>
      </c>
    </row>
    <row r="190" spans="1:33" ht="45" customHeight="1" x14ac:dyDescent="0.25">
      <c r="A190" s="8" t="s">
        <v>78</v>
      </c>
      <c r="B190" s="8" t="s">
        <v>79</v>
      </c>
      <c r="C190" s="8" t="s">
        <v>80</v>
      </c>
      <c r="D190" s="8" t="s">
        <v>300</v>
      </c>
      <c r="E190" s="8" t="s">
        <v>1119</v>
      </c>
      <c r="F190" s="8" t="s">
        <v>114</v>
      </c>
      <c r="G190" s="8" t="s">
        <v>1120</v>
      </c>
      <c r="H190" s="8" t="s">
        <v>114</v>
      </c>
      <c r="I190" s="8" t="s">
        <v>1121</v>
      </c>
      <c r="J190" s="8" t="s">
        <v>407</v>
      </c>
      <c r="K190" s="8" t="s">
        <v>1122</v>
      </c>
      <c r="L190" s="8" t="s">
        <v>89</v>
      </c>
      <c r="M190" s="8" t="s">
        <v>306</v>
      </c>
      <c r="N190" s="8" t="s">
        <v>91</v>
      </c>
      <c r="O190" s="8" t="s">
        <v>307</v>
      </c>
      <c r="P190" s="8" t="s">
        <v>91</v>
      </c>
      <c r="Q190" s="8" t="s">
        <v>1123</v>
      </c>
      <c r="R190" s="8" t="s">
        <v>1123</v>
      </c>
      <c r="S190" s="8" t="s">
        <v>1123</v>
      </c>
      <c r="T190" s="8" t="s">
        <v>1123</v>
      </c>
      <c r="U190" s="8" t="s">
        <v>1123</v>
      </c>
      <c r="V190" s="8" t="s">
        <v>1123</v>
      </c>
      <c r="W190" s="8" t="s">
        <v>1123</v>
      </c>
      <c r="X190" s="8" t="s">
        <v>1123</v>
      </c>
      <c r="Y190" s="8" t="s">
        <v>1123</v>
      </c>
      <c r="Z190" s="8" t="s">
        <v>1123</v>
      </c>
      <c r="AA190" s="8" t="s">
        <v>1123</v>
      </c>
      <c r="AB190" s="8" t="s">
        <v>1123</v>
      </c>
      <c r="AC190" s="8" t="s">
        <v>1123</v>
      </c>
      <c r="AD190" s="8" t="s">
        <v>94</v>
      </c>
      <c r="AE190" s="8" t="s">
        <v>95</v>
      </c>
      <c r="AF190" s="8" t="s">
        <v>95</v>
      </c>
      <c r="AG190" s="8" t="s">
        <v>309</v>
      </c>
    </row>
    <row r="191" spans="1:33" ht="45" customHeight="1" x14ac:dyDescent="0.25">
      <c r="A191" s="8" t="s">
        <v>78</v>
      </c>
      <c r="B191" s="8" t="s">
        <v>79</v>
      </c>
      <c r="C191" s="8" t="s">
        <v>80</v>
      </c>
      <c r="D191" s="8" t="s">
        <v>300</v>
      </c>
      <c r="E191" s="8" t="s">
        <v>1124</v>
      </c>
      <c r="F191" s="8" t="s">
        <v>114</v>
      </c>
      <c r="G191" s="8" t="s">
        <v>1120</v>
      </c>
      <c r="H191" s="8" t="s">
        <v>114</v>
      </c>
      <c r="I191" s="8" t="s">
        <v>1125</v>
      </c>
      <c r="J191" s="8" t="s">
        <v>272</v>
      </c>
      <c r="K191" s="8" t="s">
        <v>1126</v>
      </c>
      <c r="L191" s="8" t="s">
        <v>102</v>
      </c>
      <c r="M191" s="8" t="s">
        <v>306</v>
      </c>
      <c r="N191" s="8" t="s">
        <v>91</v>
      </c>
      <c r="O191" s="8" t="s">
        <v>307</v>
      </c>
      <c r="P191" s="8" t="s">
        <v>91</v>
      </c>
      <c r="Q191" s="8" t="s">
        <v>1127</v>
      </c>
      <c r="R191" s="8" t="s">
        <v>1127</v>
      </c>
      <c r="S191" s="8" t="s">
        <v>1127</v>
      </c>
      <c r="T191" s="8" t="s">
        <v>1127</v>
      </c>
      <c r="U191" s="8" t="s">
        <v>1127</v>
      </c>
      <c r="V191" s="8" t="s">
        <v>1127</v>
      </c>
      <c r="W191" s="8" t="s">
        <v>1127</v>
      </c>
      <c r="X191" s="8" t="s">
        <v>1127</v>
      </c>
      <c r="Y191" s="8" t="s">
        <v>1127</v>
      </c>
      <c r="Z191" s="8" t="s">
        <v>1127</v>
      </c>
      <c r="AA191" s="8" t="s">
        <v>1127</v>
      </c>
      <c r="AB191" s="8" t="s">
        <v>1127</v>
      </c>
      <c r="AC191" s="8" t="s">
        <v>1127</v>
      </c>
      <c r="AD191" s="8" t="s">
        <v>94</v>
      </c>
      <c r="AE191" s="8" t="s">
        <v>95</v>
      </c>
      <c r="AF191" s="8" t="s">
        <v>95</v>
      </c>
      <c r="AG191" s="8" t="s">
        <v>309</v>
      </c>
    </row>
    <row r="192" spans="1:33" ht="45" customHeight="1" x14ac:dyDescent="0.25">
      <c r="A192" s="8" t="s">
        <v>78</v>
      </c>
      <c r="B192" s="8" t="s">
        <v>79</v>
      </c>
      <c r="C192" s="8" t="s">
        <v>80</v>
      </c>
      <c r="D192" s="8" t="s">
        <v>81</v>
      </c>
      <c r="E192" s="8" t="s">
        <v>1128</v>
      </c>
      <c r="F192" s="8" t="s">
        <v>114</v>
      </c>
      <c r="G192" s="8" t="s">
        <v>98</v>
      </c>
      <c r="H192" s="8" t="s">
        <v>480</v>
      </c>
      <c r="I192" s="8" t="s">
        <v>1129</v>
      </c>
      <c r="J192" s="8" t="s">
        <v>1130</v>
      </c>
      <c r="K192" s="8" t="s">
        <v>454</v>
      </c>
      <c r="L192" s="8" t="s">
        <v>89</v>
      </c>
      <c r="M192" s="8" t="s">
        <v>733</v>
      </c>
      <c r="N192" s="8" t="s">
        <v>91</v>
      </c>
      <c r="O192" s="8" t="s">
        <v>1131</v>
      </c>
      <c r="P192" s="8" t="s">
        <v>91</v>
      </c>
      <c r="Q192" s="8" t="s">
        <v>1132</v>
      </c>
      <c r="R192" s="8" t="s">
        <v>1132</v>
      </c>
      <c r="S192" s="8" t="s">
        <v>1132</v>
      </c>
      <c r="T192" s="8" t="s">
        <v>1132</v>
      </c>
      <c r="U192" s="8" t="s">
        <v>1132</v>
      </c>
      <c r="V192" s="8" t="s">
        <v>1132</v>
      </c>
      <c r="W192" s="8" t="s">
        <v>1132</v>
      </c>
      <c r="X192" s="8" t="s">
        <v>1132</v>
      </c>
      <c r="Y192" s="8" t="s">
        <v>1132</v>
      </c>
      <c r="Z192" s="8" t="s">
        <v>1132</v>
      </c>
      <c r="AA192" s="8" t="s">
        <v>1132</v>
      </c>
      <c r="AB192" s="8" t="s">
        <v>1132</v>
      </c>
      <c r="AC192" s="8" t="s">
        <v>1132</v>
      </c>
      <c r="AD192" s="8" t="s">
        <v>94</v>
      </c>
      <c r="AE192" s="8" t="s">
        <v>95</v>
      </c>
      <c r="AF192" s="8" t="s">
        <v>95</v>
      </c>
      <c r="AG192" s="8" t="s">
        <v>96</v>
      </c>
    </row>
    <row r="193" spans="1:33" ht="45" customHeight="1" x14ac:dyDescent="0.25">
      <c r="A193" s="8" t="s">
        <v>78</v>
      </c>
      <c r="B193" s="8" t="s">
        <v>79</v>
      </c>
      <c r="C193" s="8" t="s">
        <v>80</v>
      </c>
      <c r="D193" s="8" t="s">
        <v>81</v>
      </c>
      <c r="E193" s="8" t="s">
        <v>1133</v>
      </c>
      <c r="F193" s="8" t="s">
        <v>180</v>
      </c>
      <c r="G193" s="8" t="s">
        <v>98</v>
      </c>
      <c r="H193" s="8" t="s">
        <v>195</v>
      </c>
      <c r="I193" s="8" t="s">
        <v>1134</v>
      </c>
      <c r="J193" s="8" t="s">
        <v>1135</v>
      </c>
      <c r="K193" s="8" t="s">
        <v>743</v>
      </c>
      <c r="L193" s="8" t="s">
        <v>89</v>
      </c>
      <c r="M193" s="8" t="s">
        <v>571</v>
      </c>
      <c r="N193" s="8" t="s">
        <v>91</v>
      </c>
      <c r="O193" s="8" t="s">
        <v>1136</v>
      </c>
      <c r="P193" s="8" t="s">
        <v>91</v>
      </c>
      <c r="Q193" s="8" t="s">
        <v>1137</v>
      </c>
      <c r="R193" s="8" t="s">
        <v>1137</v>
      </c>
      <c r="S193" s="8" t="s">
        <v>1137</v>
      </c>
      <c r="T193" s="8" t="s">
        <v>1137</v>
      </c>
      <c r="U193" s="8" t="s">
        <v>1137</v>
      </c>
      <c r="V193" s="8" t="s">
        <v>1137</v>
      </c>
      <c r="W193" s="8" t="s">
        <v>1137</v>
      </c>
      <c r="X193" s="8" t="s">
        <v>1137</v>
      </c>
      <c r="Y193" s="8" t="s">
        <v>1137</v>
      </c>
      <c r="Z193" s="8" t="s">
        <v>1137</v>
      </c>
      <c r="AA193" s="8" t="s">
        <v>1137</v>
      </c>
      <c r="AB193" s="8" t="s">
        <v>1137</v>
      </c>
      <c r="AC193" s="8" t="s">
        <v>1137</v>
      </c>
      <c r="AD193" s="8" t="s">
        <v>94</v>
      </c>
      <c r="AE193" s="8" t="s">
        <v>95</v>
      </c>
      <c r="AF193" s="8" t="s">
        <v>95</v>
      </c>
      <c r="AG193" s="8" t="s">
        <v>96</v>
      </c>
    </row>
    <row r="194" spans="1:33" ht="45" customHeight="1" x14ac:dyDescent="0.25">
      <c r="A194" s="8" t="s">
        <v>78</v>
      </c>
      <c r="B194" s="8" t="s">
        <v>79</v>
      </c>
      <c r="C194" s="8" t="s">
        <v>80</v>
      </c>
      <c r="D194" s="8" t="s">
        <v>81</v>
      </c>
      <c r="E194" s="8" t="s">
        <v>1138</v>
      </c>
      <c r="F194" s="8" t="s">
        <v>114</v>
      </c>
      <c r="G194" s="8" t="s">
        <v>98</v>
      </c>
      <c r="H194" s="8" t="s">
        <v>488</v>
      </c>
      <c r="I194" s="8" t="s">
        <v>1139</v>
      </c>
      <c r="J194" s="8" t="s">
        <v>1140</v>
      </c>
      <c r="K194" s="8" t="s">
        <v>1141</v>
      </c>
      <c r="L194" s="8" t="s">
        <v>102</v>
      </c>
      <c r="M194" s="8" t="s">
        <v>733</v>
      </c>
      <c r="N194" s="8" t="s">
        <v>91</v>
      </c>
      <c r="O194" s="8" t="s">
        <v>1142</v>
      </c>
      <c r="P194" s="8" t="s">
        <v>91</v>
      </c>
      <c r="Q194" s="8" t="s">
        <v>1143</v>
      </c>
      <c r="R194" s="8" t="s">
        <v>1143</v>
      </c>
      <c r="S194" s="8" t="s">
        <v>1143</v>
      </c>
      <c r="T194" s="8" t="s">
        <v>1143</v>
      </c>
      <c r="U194" s="8" t="s">
        <v>1143</v>
      </c>
      <c r="V194" s="8" t="s">
        <v>1143</v>
      </c>
      <c r="W194" s="8" t="s">
        <v>1143</v>
      </c>
      <c r="X194" s="8" t="s">
        <v>1143</v>
      </c>
      <c r="Y194" s="8" t="s">
        <v>1143</v>
      </c>
      <c r="Z194" s="8" t="s">
        <v>1143</v>
      </c>
      <c r="AA194" s="8" t="s">
        <v>1143</v>
      </c>
      <c r="AB194" s="8" t="s">
        <v>1143</v>
      </c>
      <c r="AC194" s="8" t="s">
        <v>1143</v>
      </c>
      <c r="AD194" s="8" t="s">
        <v>94</v>
      </c>
      <c r="AE194" s="8" t="s">
        <v>95</v>
      </c>
      <c r="AF194" s="8" t="s">
        <v>95</v>
      </c>
      <c r="AG194" s="8" t="s">
        <v>96</v>
      </c>
    </row>
    <row r="195" spans="1:33" ht="45" customHeight="1" x14ac:dyDescent="0.25">
      <c r="A195" s="8" t="s">
        <v>78</v>
      </c>
      <c r="B195" s="8" t="s">
        <v>79</v>
      </c>
      <c r="C195" s="8" t="s">
        <v>80</v>
      </c>
      <c r="D195" s="8" t="s">
        <v>81</v>
      </c>
      <c r="E195" s="8" t="s">
        <v>1144</v>
      </c>
      <c r="F195" s="8" t="s">
        <v>155</v>
      </c>
      <c r="G195" s="8" t="s">
        <v>278</v>
      </c>
      <c r="H195" s="8" t="s">
        <v>279</v>
      </c>
      <c r="I195" s="8" t="s">
        <v>1145</v>
      </c>
      <c r="J195" s="8" t="s">
        <v>358</v>
      </c>
      <c r="K195" s="8" t="s">
        <v>142</v>
      </c>
      <c r="L195" s="8" t="s">
        <v>89</v>
      </c>
      <c r="M195" s="8" t="s">
        <v>733</v>
      </c>
      <c r="N195" s="8" t="s">
        <v>91</v>
      </c>
      <c r="O195" s="8" t="s">
        <v>1146</v>
      </c>
      <c r="P195" s="8" t="s">
        <v>91</v>
      </c>
      <c r="Q195" s="8" t="s">
        <v>1147</v>
      </c>
      <c r="R195" s="8" t="s">
        <v>1147</v>
      </c>
      <c r="S195" s="8" t="s">
        <v>1147</v>
      </c>
      <c r="T195" s="8" t="s">
        <v>1147</v>
      </c>
      <c r="U195" s="8" t="s">
        <v>1147</v>
      </c>
      <c r="V195" s="8" t="s">
        <v>1147</v>
      </c>
      <c r="W195" s="8" t="s">
        <v>1147</v>
      </c>
      <c r="X195" s="8" t="s">
        <v>1147</v>
      </c>
      <c r="Y195" s="8" t="s">
        <v>1147</v>
      </c>
      <c r="Z195" s="8" t="s">
        <v>1147</v>
      </c>
      <c r="AA195" s="8" t="s">
        <v>1147</v>
      </c>
      <c r="AB195" s="8" t="s">
        <v>1147</v>
      </c>
      <c r="AC195" s="8" t="s">
        <v>1147</v>
      </c>
      <c r="AD195" s="8" t="s">
        <v>94</v>
      </c>
      <c r="AE195" s="8" t="s">
        <v>95</v>
      </c>
      <c r="AF195" s="8" t="s">
        <v>95</v>
      </c>
      <c r="AG195" s="8" t="s">
        <v>96</v>
      </c>
    </row>
    <row r="196" spans="1:33" ht="45" customHeight="1" x14ac:dyDescent="0.25">
      <c r="A196" s="8" t="s">
        <v>78</v>
      </c>
      <c r="B196" s="8" t="s">
        <v>79</v>
      </c>
      <c r="C196" s="8" t="s">
        <v>80</v>
      </c>
      <c r="D196" s="8" t="s">
        <v>81</v>
      </c>
      <c r="E196" s="8" t="s">
        <v>1148</v>
      </c>
      <c r="F196" s="8" t="s">
        <v>131</v>
      </c>
      <c r="G196" s="8" t="s">
        <v>115</v>
      </c>
      <c r="H196" s="8" t="s">
        <v>147</v>
      </c>
      <c r="I196" s="8" t="s">
        <v>288</v>
      </c>
      <c r="J196" s="8" t="s">
        <v>258</v>
      </c>
      <c r="K196" s="8" t="s">
        <v>1032</v>
      </c>
      <c r="L196" s="8" t="s">
        <v>102</v>
      </c>
      <c r="M196" s="8" t="s">
        <v>120</v>
      </c>
      <c r="N196" s="8" t="s">
        <v>91</v>
      </c>
      <c r="O196" s="8" t="s">
        <v>1149</v>
      </c>
      <c r="P196" s="8" t="s">
        <v>91</v>
      </c>
      <c r="Q196" s="8" t="s">
        <v>1150</v>
      </c>
      <c r="R196" s="8" t="s">
        <v>1150</v>
      </c>
      <c r="S196" s="8" t="s">
        <v>1150</v>
      </c>
      <c r="T196" s="8" t="s">
        <v>1150</v>
      </c>
      <c r="U196" s="8" t="s">
        <v>1150</v>
      </c>
      <c r="V196" s="8" t="s">
        <v>1150</v>
      </c>
      <c r="W196" s="8" t="s">
        <v>1150</v>
      </c>
      <c r="X196" s="8" t="s">
        <v>1150</v>
      </c>
      <c r="Y196" s="8" t="s">
        <v>1150</v>
      </c>
      <c r="Z196" s="8" t="s">
        <v>1150</v>
      </c>
      <c r="AA196" s="8" t="s">
        <v>1150</v>
      </c>
      <c r="AB196" s="8" t="s">
        <v>1150</v>
      </c>
      <c r="AC196" s="8" t="s">
        <v>1150</v>
      </c>
      <c r="AD196" s="8" t="s">
        <v>94</v>
      </c>
      <c r="AE196" s="8" t="s">
        <v>95</v>
      </c>
      <c r="AF196" s="8" t="s">
        <v>95</v>
      </c>
      <c r="AG196" s="8" t="s">
        <v>96</v>
      </c>
    </row>
    <row r="197" spans="1:33" ht="45" customHeight="1" x14ac:dyDescent="0.25">
      <c r="A197" s="8" t="s">
        <v>78</v>
      </c>
      <c r="B197" s="8" t="s">
        <v>79</v>
      </c>
      <c r="C197" s="8" t="s">
        <v>80</v>
      </c>
      <c r="D197" s="8" t="s">
        <v>81</v>
      </c>
      <c r="E197" s="8" t="s">
        <v>1151</v>
      </c>
      <c r="F197" s="8" t="s">
        <v>114</v>
      </c>
      <c r="G197" s="8" t="s">
        <v>139</v>
      </c>
      <c r="H197" s="8" t="s">
        <v>116</v>
      </c>
      <c r="I197" s="8" t="s">
        <v>1152</v>
      </c>
      <c r="J197" s="8" t="s">
        <v>1080</v>
      </c>
      <c r="K197" s="8" t="s">
        <v>412</v>
      </c>
      <c r="L197" s="8" t="s">
        <v>102</v>
      </c>
      <c r="M197" s="8" t="s">
        <v>143</v>
      </c>
      <c r="N197" s="8" t="s">
        <v>91</v>
      </c>
      <c r="O197" s="8" t="s">
        <v>1153</v>
      </c>
      <c r="P197" s="8" t="s">
        <v>91</v>
      </c>
      <c r="Q197" s="8" t="s">
        <v>1154</v>
      </c>
      <c r="R197" s="8" t="s">
        <v>1154</v>
      </c>
      <c r="S197" s="8" t="s">
        <v>1154</v>
      </c>
      <c r="T197" s="8" t="s">
        <v>1154</v>
      </c>
      <c r="U197" s="8" t="s">
        <v>1154</v>
      </c>
      <c r="V197" s="8" t="s">
        <v>1154</v>
      </c>
      <c r="W197" s="8" t="s">
        <v>1154</v>
      </c>
      <c r="X197" s="8" t="s">
        <v>1154</v>
      </c>
      <c r="Y197" s="8" t="s">
        <v>1154</v>
      </c>
      <c r="Z197" s="8" t="s">
        <v>1154</v>
      </c>
      <c r="AA197" s="8" t="s">
        <v>1154</v>
      </c>
      <c r="AB197" s="8" t="s">
        <v>1154</v>
      </c>
      <c r="AC197" s="8" t="s">
        <v>1154</v>
      </c>
      <c r="AD197" s="8" t="s">
        <v>94</v>
      </c>
      <c r="AE197" s="8" t="s">
        <v>95</v>
      </c>
      <c r="AF197" s="8" t="s">
        <v>95</v>
      </c>
      <c r="AG197" s="8" t="s">
        <v>96</v>
      </c>
    </row>
    <row r="198" spans="1:33" ht="45" customHeight="1" x14ac:dyDescent="0.25">
      <c r="A198" s="8" t="s">
        <v>78</v>
      </c>
      <c r="B198" s="8" t="s">
        <v>79</v>
      </c>
      <c r="C198" s="8" t="s">
        <v>80</v>
      </c>
      <c r="D198" s="8" t="s">
        <v>81</v>
      </c>
      <c r="E198" s="8" t="s">
        <v>1155</v>
      </c>
      <c r="F198" s="8" t="s">
        <v>155</v>
      </c>
      <c r="G198" s="8" t="s">
        <v>84</v>
      </c>
      <c r="H198" s="8" t="s">
        <v>700</v>
      </c>
      <c r="I198" s="8" t="s">
        <v>1156</v>
      </c>
      <c r="J198" s="8" t="s">
        <v>167</v>
      </c>
      <c r="K198" s="8" t="s">
        <v>621</v>
      </c>
      <c r="L198" s="8" t="s">
        <v>102</v>
      </c>
      <c r="M198" s="8" t="s">
        <v>90</v>
      </c>
      <c r="N198" s="8" t="s">
        <v>91</v>
      </c>
      <c r="O198" s="8" t="s">
        <v>1157</v>
      </c>
      <c r="P198" s="8" t="s">
        <v>91</v>
      </c>
      <c r="Q198" s="8" t="s">
        <v>1158</v>
      </c>
      <c r="R198" s="8" t="s">
        <v>1158</v>
      </c>
      <c r="S198" s="8" t="s">
        <v>1158</v>
      </c>
      <c r="T198" s="8" t="s">
        <v>1158</v>
      </c>
      <c r="U198" s="8" t="s">
        <v>1158</v>
      </c>
      <c r="V198" s="8" t="s">
        <v>1158</v>
      </c>
      <c r="W198" s="8" t="s">
        <v>1158</v>
      </c>
      <c r="X198" s="8" t="s">
        <v>1158</v>
      </c>
      <c r="Y198" s="8" t="s">
        <v>1158</v>
      </c>
      <c r="Z198" s="8" t="s">
        <v>1158</v>
      </c>
      <c r="AA198" s="8" t="s">
        <v>1158</v>
      </c>
      <c r="AB198" s="8" t="s">
        <v>1158</v>
      </c>
      <c r="AC198" s="8" t="s">
        <v>1158</v>
      </c>
      <c r="AD198" s="8" t="s">
        <v>94</v>
      </c>
      <c r="AE198" s="8" t="s">
        <v>95</v>
      </c>
      <c r="AF198" s="8" t="s">
        <v>95</v>
      </c>
      <c r="AG198" s="8" t="s">
        <v>96</v>
      </c>
    </row>
    <row r="199" spans="1:33" ht="45" customHeight="1" x14ac:dyDescent="0.25">
      <c r="A199" s="8" t="s">
        <v>78</v>
      </c>
      <c r="B199" s="8" t="s">
        <v>79</v>
      </c>
      <c r="C199" s="8" t="s">
        <v>80</v>
      </c>
      <c r="D199" s="8" t="s">
        <v>81</v>
      </c>
      <c r="E199" s="8" t="s">
        <v>1159</v>
      </c>
      <c r="F199" s="8" t="s">
        <v>155</v>
      </c>
      <c r="G199" s="8" t="s">
        <v>115</v>
      </c>
      <c r="H199" s="8" t="s">
        <v>212</v>
      </c>
      <c r="I199" s="8" t="s">
        <v>1160</v>
      </c>
      <c r="J199" s="8" t="s">
        <v>167</v>
      </c>
      <c r="K199" s="8" t="s">
        <v>1161</v>
      </c>
      <c r="L199" s="8" t="s">
        <v>102</v>
      </c>
      <c r="M199" s="8" t="s">
        <v>120</v>
      </c>
      <c r="N199" s="8" t="s">
        <v>91</v>
      </c>
      <c r="O199" s="8" t="s">
        <v>121</v>
      </c>
      <c r="P199" s="8" t="s">
        <v>91</v>
      </c>
      <c r="Q199" s="8" t="s">
        <v>1162</v>
      </c>
      <c r="R199" s="8" t="s">
        <v>1162</v>
      </c>
      <c r="S199" s="8" t="s">
        <v>1162</v>
      </c>
      <c r="T199" s="8" t="s">
        <v>1162</v>
      </c>
      <c r="U199" s="8" t="s">
        <v>1162</v>
      </c>
      <c r="V199" s="8" t="s">
        <v>1162</v>
      </c>
      <c r="W199" s="8" t="s">
        <v>1162</v>
      </c>
      <c r="X199" s="8" t="s">
        <v>1162</v>
      </c>
      <c r="Y199" s="8" t="s">
        <v>1162</v>
      </c>
      <c r="Z199" s="8" t="s">
        <v>1162</v>
      </c>
      <c r="AA199" s="8" t="s">
        <v>1162</v>
      </c>
      <c r="AB199" s="8" t="s">
        <v>1162</v>
      </c>
      <c r="AC199" s="8" t="s">
        <v>1162</v>
      </c>
      <c r="AD199" s="8" t="s">
        <v>94</v>
      </c>
      <c r="AE199" s="8" t="s">
        <v>95</v>
      </c>
      <c r="AF199" s="8" t="s">
        <v>95</v>
      </c>
      <c r="AG199" s="8" t="s">
        <v>96</v>
      </c>
    </row>
    <row r="200" spans="1:33" ht="45" customHeight="1" x14ac:dyDescent="0.25">
      <c r="A200" s="8" t="s">
        <v>78</v>
      </c>
      <c r="B200" s="8" t="s">
        <v>79</v>
      </c>
      <c r="C200" s="8" t="s">
        <v>80</v>
      </c>
      <c r="D200" s="8" t="s">
        <v>81</v>
      </c>
      <c r="E200" s="8" t="s">
        <v>1163</v>
      </c>
      <c r="F200" s="8" t="s">
        <v>114</v>
      </c>
      <c r="G200" s="8" t="s">
        <v>247</v>
      </c>
      <c r="H200" s="8" t="s">
        <v>116</v>
      </c>
      <c r="I200" s="8" t="s">
        <v>1164</v>
      </c>
      <c r="J200" s="8" t="s">
        <v>167</v>
      </c>
      <c r="K200" s="8" t="s">
        <v>1165</v>
      </c>
      <c r="L200" s="8" t="s">
        <v>102</v>
      </c>
      <c r="M200" s="8" t="s">
        <v>359</v>
      </c>
      <c r="N200" s="8" t="s">
        <v>91</v>
      </c>
      <c r="O200" s="8" t="s">
        <v>596</v>
      </c>
      <c r="P200" s="8" t="s">
        <v>91</v>
      </c>
      <c r="Q200" s="8" t="s">
        <v>1166</v>
      </c>
      <c r="R200" s="8" t="s">
        <v>1166</v>
      </c>
      <c r="S200" s="8" t="s">
        <v>1166</v>
      </c>
      <c r="T200" s="8" t="s">
        <v>1166</v>
      </c>
      <c r="U200" s="8" t="s">
        <v>1166</v>
      </c>
      <c r="V200" s="8" t="s">
        <v>1166</v>
      </c>
      <c r="W200" s="8" t="s">
        <v>1166</v>
      </c>
      <c r="X200" s="8" t="s">
        <v>1166</v>
      </c>
      <c r="Y200" s="8" t="s">
        <v>1166</v>
      </c>
      <c r="Z200" s="8" t="s">
        <v>1166</v>
      </c>
      <c r="AA200" s="8" t="s">
        <v>1166</v>
      </c>
      <c r="AB200" s="8" t="s">
        <v>1166</v>
      </c>
      <c r="AC200" s="8" t="s">
        <v>1166</v>
      </c>
      <c r="AD200" s="8" t="s">
        <v>94</v>
      </c>
      <c r="AE200" s="8" t="s">
        <v>95</v>
      </c>
      <c r="AF200" s="8" t="s">
        <v>95</v>
      </c>
      <c r="AG200" s="8" t="s">
        <v>96</v>
      </c>
    </row>
    <row r="201" spans="1:33" ht="45" customHeight="1" x14ac:dyDescent="0.25">
      <c r="A201" s="8" t="s">
        <v>78</v>
      </c>
      <c r="B201" s="8" t="s">
        <v>79</v>
      </c>
      <c r="C201" s="8" t="s">
        <v>80</v>
      </c>
      <c r="D201" s="8" t="s">
        <v>81</v>
      </c>
      <c r="E201" s="8" t="s">
        <v>1167</v>
      </c>
      <c r="F201" s="8" t="s">
        <v>131</v>
      </c>
      <c r="G201" s="8" t="s">
        <v>326</v>
      </c>
      <c r="H201" s="8" t="s">
        <v>270</v>
      </c>
      <c r="I201" s="8" t="s">
        <v>695</v>
      </c>
      <c r="J201" s="8" t="s">
        <v>660</v>
      </c>
      <c r="K201" s="8" t="s">
        <v>412</v>
      </c>
      <c r="L201" s="8" t="s">
        <v>102</v>
      </c>
      <c r="M201" s="8" t="s">
        <v>610</v>
      </c>
      <c r="N201" s="8" t="s">
        <v>91</v>
      </c>
      <c r="O201" s="8" t="s">
        <v>1168</v>
      </c>
      <c r="P201" s="8" t="s">
        <v>91</v>
      </c>
      <c r="Q201" s="8" t="s">
        <v>1169</v>
      </c>
      <c r="R201" s="8" t="s">
        <v>1169</v>
      </c>
      <c r="S201" s="8" t="s">
        <v>1169</v>
      </c>
      <c r="T201" s="8" t="s">
        <v>1169</v>
      </c>
      <c r="U201" s="8" t="s">
        <v>1169</v>
      </c>
      <c r="V201" s="8" t="s">
        <v>1169</v>
      </c>
      <c r="W201" s="8" t="s">
        <v>1169</v>
      </c>
      <c r="X201" s="8" t="s">
        <v>1169</v>
      </c>
      <c r="Y201" s="8" t="s">
        <v>1169</v>
      </c>
      <c r="Z201" s="8" t="s">
        <v>1169</v>
      </c>
      <c r="AA201" s="8" t="s">
        <v>1169</v>
      </c>
      <c r="AB201" s="8" t="s">
        <v>1169</v>
      </c>
      <c r="AC201" s="8" t="s">
        <v>1169</v>
      </c>
      <c r="AD201" s="8" t="s">
        <v>94</v>
      </c>
      <c r="AE201" s="8" t="s">
        <v>95</v>
      </c>
      <c r="AF201" s="8" t="s">
        <v>95</v>
      </c>
      <c r="AG201" s="8" t="s">
        <v>96</v>
      </c>
    </row>
    <row r="202" spans="1:33" ht="45" customHeight="1" x14ac:dyDescent="0.25">
      <c r="A202" s="8" t="s">
        <v>78</v>
      </c>
      <c r="B202" s="8" t="s">
        <v>79</v>
      </c>
      <c r="C202" s="8" t="s">
        <v>80</v>
      </c>
      <c r="D202" s="8" t="s">
        <v>81</v>
      </c>
      <c r="E202" s="8" t="s">
        <v>1170</v>
      </c>
      <c r="F202" s="8" t="s">
        <v>131</v>
      </c>
      <c r="G202" s="8" t="s">
        <v>247</v>
      </c>
      <c r="H202" s="8" t="s">
        <v>603</v>
      </c>
      <c r="I202" s="8" t="s">
        <v>1171</v>
      </c>
      <c r="J202" s="8" t="s">
        <v>208</v>
      </c>
      <c r="K202" s="8" t="s">
        <v>412</v>
      </c>
      <c r="L202" s="8" t="s">
        <v>102</v>
      </c>
      <c r="M202" s="8" t="s">
        <v>359</v>
      </c>
      <c r="N202" s="8" t="s">
        <v>91</v>
      </c>
      <c r="O202" s="8" t="s">
        <v>1172</v>
      </c>
      <c r="P202" s="8" t="s">
        <v>91</v>
      </c>
      <c r="Q202" s="8" t="s">
        <v>1173</v>
      </c>
      <c r="R202" s="8" t="s">
        <v>1173</v>
      </c>
      <c r="S202" s="8" t="s">
        <v>1173</v>
      </c>
      <c r="T202" s="8" t="s">
        <v>1173</v>
      </c>
      <c r="U202" s="8" t="s">
        <v>1173</v>
      </c>
      <c r="V202" s="8" t="s">
        <v>1173</v>
      </c>
      <c r="W202" s="8" t="s">
        <v>1173</v>
      </c>
      <c r="X202" s="8" t="s">
        <v>1173</v>
      </c>
      <c r="Y202" s="8" t="s">
        <v>1173</v>
      </c>
      <c r="Z202" s="8" t="s">
        <v>1173</v>
      </c>
      <c r="AA202" s="8" t="s">
        <v>1173</v>
      </c>
      <c r="AB202" s="8" t="s">
        <v>1173</v>
      </c>
      <c r="AC202" s="8" t="s">
        <v>1173</v>
      </c>
      <c r="AD202" s="8" t="s">
        <v>94</v>
      </c>
      <c r="AE202" s="8" t="s">
        <v>95</v>
      </c>
      <c r="AF202" s="8" t="s">
        <v>95</v>
      </c>
      <c r="AG202" s="8" t="s">
        <v>96</v>
      </c>
    </row>
    <row r="203" spans="1:33" ht="45" customHeight="1" x14ac:dyDescent="0.25">
      <c r="A203" s="8" t="s">
        <v>78</v>
      </c>
      <c r="B203" s="8" t="s">
        <v>79</v>
      </c>
      <c r="C203" s="8" t="s">
        <v>80</v>
      </c>
      <c r="D203" s="8" t="s">
        <v>81</v>
      </c>
      <c r="E203" s="8" t="s">
        <v>1174</v>
      </c>
      <c r="F203" s="8" t="s">
        <v>114</v>
      </c>
      <c r="G203" s="8" t="s">
        <v>247</v>
      </c>
      <c r="H203" s="8" t="s">
        <v>116</v>
      </c>
      <c r="I203" s="8" t="s">
        <v>1175</v>
      </c>
      <c r="J203" s="8" t="s">
        <v>168</v>
      </c>
      <c r="K203" s="8" t="s">
        <v>551</v>
      </c>
      <c r="L203" s="8" t="s">
        <v>89</v>
      </c>
      <c r="M203" s="8" t="s">
        <v>359</v>
      </c>
      <c r="N203" s="8" t="s">
        <v>91</v>
      </c>
      <c r="O203" s="8" t="s">
        <v>903</v>
      </c>
      <c r="P203" s="8" t="s">
        <v>91</v>
      </c>
      <c r="Q203" s="8" t="s">
        <v>1176</v>
      </c>
      <c r="R203" s="8" t="s">
        <v>1176</v>
      </c>
      <c r="S203" s="8" t="s">
        <v>1176</v>
      </c>
      <c r="T203" s="8" t="s">
        <v>1176</v>
      </c>
      <c r="U203" s="8" t="s">
        <v>1176</v>
      </c>
      <c r="V203" s="8" t="s">
        <v>1176</v>
      </c>
      <c r="W203" s="8" t="s">
        <v>1176</v>
      </c>
      <c r="X203" s="8" t="s">
        <v>1176</v>
      </c>
      <c r="Y203" s="8" t="s">
        <v>1176</v>
      </c>
      <c r="Z203" s="8" t="s">
        <v>1176</v>
      </c>
      <c r="AA203" s="8" t="s">
        <v>1176</v>
      </c>
      <c r="AB203" s="8" t="s">
        <v>1176</v>
      </c>
      <c r="AC203" s="8" t="s">
        <v>1176</v>
      </c>
      <c r="AD203" s="8" t="s">
        <v>94</v>
      </c>
      <c r="AE203" s="8" t="s">
        <v>95</v>
      </c>
      <c r="AF203" s="8" t="s">
        <v>95</v>
      </c>
      <c r="AG203" s="8" t="s">
        <v>96</v>
      </c>
    </row>
    <row r="204" spans="1:33" ht="45" customHeight="1" x14ac:dyDescent="0.25">
      <c r="A204" s="8" t="s">
        <v>78</v>
      </c>
      <c r="B204" s="8" t="s">
        <v>79</v>
      </c>
      <c r="C204" s="8" t="s">
        <v>80</v>
      </c>
      <c r="D204" s="8" t="s">
        <v>81</v>
      </c>
      <c r="E204" s="8" t="s">
        <v>1177</v>
      </c>
      <c r="F204" s="8" t="s">
        <v>155</v>
      </c>
      <c r="G204" s="8" t="s">
        <v>98</v>
      </c>
      <c r="H204" s="8" t="s">
        <v>212</v>
      </c>
      <c r="I204" s="8" t="s">
        <v>1178</v>
      </c>
      <c r="J204" s="8" t="s">
        <v>569</v>
      </c>
      <c r="K204" s="8" t="s">
        <v>1179</v>
      </c>
      <c r="L204" s="8" t="s">
        <v>102</v>
      </c>
      <c r="M204" s="8" t="s">
        <v>236</v>
      </c>
      <c r="N204" s="8" t="s">
        <v>91</v>
      </c>
      <c r="O204" s="8" t="s">
        <v>1180</v>
      </c>
      <c r="P204" s="8" t="s">
        <v>91</v>
      </c>
      <c r="Q204" s="8" t="s">
        <v>1181</v>
      </c>
      <c r="R204" s="8" t="s">
        <v>1181</v>
      </c>
      <c r="S204" s="8" t="s">
        <v>1181</v>
      </c>
      <c r="T204" s="8" t="s">
        <v>1181</v>
      </c>
      <c r="U204" s="8" t="s">
        <v>1181</v>
      </c>
      <c r="V204" s="8" t="s">
        <v>1181</v>
      </c>
      <c r="W204" s="8" t="s">
        <v>1181</v>
      </c>
      <c r="X204" s="8" t="s">
        <v>1181</v>
      </c>
      <c r="Y204" s="8" t="s">
        <v>1181</v>
      </c>
      <c r="Z204" s="8" t="s">
        <v>1181</v>
      </c>
      <c r="AA204" s="8" t="s">
        <v>1181</v>
      </c>
      <c r="AB204" s="8" t="s">
        <v>1181</v>
      </c>
      <c r="AC204" s="8" t="s">
        <v>1181</v>
      </c>
      <c r="AD204" s="8" t="s">
        <v>94</v>
      </c>
      <c r="AE204" s="8" t="s">
        <v>95</v>
      </c>
      <c r="AF204" s="8" t="s">
        <v>95</v>
      </c>
      <c r="AG204" s="8" t="s">
        <v>96</v>
      </c>
    </row>
    <row r="205" spans="1:33" ht="45" customHeight="1" x14ac:dyDescent="0.25">
      <c r="A205" s="8" t="s">
        <v>78</v>
      </c>
      <c r="B205" s="8" t="s">
        <v>79</v>
      </c>
      <c r="C205" s="8" t="s">
        <v>80</v>
      </c>
      <c r="D205" s="8" t="s">
        <v>81</v>
      </c>
      <c r="E205" s="8" t="s">
        <v>1182</v>
      </c>
      <c r="F205" s="8" t="s">
        <v>155</v>
      </c>
      <c r="G205" s="8" t="s">
        <v>652</v>
      </c>
      <c r="H205" s="8" t="s">
        <v>212</v>
      </c>
      <c r="I205" s="8" t="s">
        <v>1183</v>
      </c>
      <c r="J205" s="8" t="s">
        <v>167</v>
      </c>
      <c r="K205" s="8" t="s">
        <v>1184</v>
      </c>
      <c r="L205" s="8" t="s">
        <v>102</v>
      </c>
      <c r="M205" s="8" t="s">
        <v>224</v>
      </c>
      <c r="N205" s="8" t="s">
        <v>91</v>
      </c>
      <c r="O205" s="8" t="s">
        <v>225</v>
      </c>
      <c r="P205" s="8" t="s">
        <v>91</v>
      </c>
      <c r="Q205" s="8" t="s">
        <v>1185</v>
      </c>
      <c r="R205" s="8" t="s">
        <v>1185</v>
      </c>
      <c r="S205" s="8" t="s">
        <v>1185</v>
      </c>
      <c r="T205" s="8" t="s">
        <v>1185</v>
      </c>
      <c r="U205" s="8" t="s">
        <v>1185</v>
      </c>
      <c r="V205" s="8" t="s">
        <v>1185</v>
      </c>
      <c r="W205" s="8" t="s">
        <v>1185</v>
      </c>
      <c r="X205" s="8" t="s">
        <v>1185</v>
      </c>
      <c r="Y205" s="8" t="s">
        <v>1185</v>
      </c>
      <c r="Z205" s="8" t="s">
        <v>1185</v>
      </c>
      <c r="AA205" s="8" t="s">
        <v>1185</v>
      </c>
      <c r="AB205" s="8" t="s">
        <v>1185</v>
      </c>
      <c r="AC205" s="8" t="s">
        <v>1185</v>
      </c>
      <c r="AD205" s="8" t="s">
        <v>94</v>
      </c>
      <c r="AE205" s="8" t="s">
        <v>95</v>
      </c>
      <c r="AF205" s="8" t="s">
        <v>95</v>
      </c>
      <c r="AG205" s="8" t="s">
        <v>96</v>
      </c>
    </row>
    <row r="206" spans="1:33" ht="45" customHeight="1" x14ac:dyDescent="0.25">
      <c r="A206" s="8" t="s">
        <v>78</v>
      </c>
      <c r="B206" s="8" t="s">
        <v>79</v>
      </c>
      <c r="C206" s="8" t="s">
        <v>80</v>
      </c>
      <c r="D206" s="8" t="s">
        <v>81</v>
      </c>
      <c r="E206" s="8" t="s">
        <v>1186</v>
      </c>
      <c r="F206" s="8" t="s">
        <v>131</v>
      </c>
      <c r="G206" s="8" t="s">
        <v>652</v>
      </c>
      <c r="H206" s="8" t="s">
        <v>172</v>
      </c>
      <c r="I206" s="8" t="s">
        <v>1187</v>
      </c>
      <c r="J206" s="8" t="s">
        <v>160</v>
      </c>
      <c r="K206" s="8" t="s">
        <v>167</v>
      </c>
      <c r="L206" s="8" t="s">
        <v>102</v>
      </c>
      <c r="M206" s="8" t="s">
        <v>224</v>
      </c>
      <c r="N206" s="8" t="s">
        <v>91</v>
      </c>
      <c r="O206" s="8" t="s">
        <v>225</v>
      </c>
      <c r="P206" s="8" t="s">
        <v>91</v>
      </c>
      <c r="Q206" s="8" t="s">
        <v>1188</v>
      </c>
      <c r="R206" s="8" t="s">
        <v>1188</v>
      </c>
      <c r="S206" s="8" t="s">
        <v>1188</v>
      </c>
      <c r="T206" s="8" t="s">
        <v>1188</v>
      </c>
      <c r="U206" s="8" t="s">
        <v>1188</v>
      </c>
      <c r="V206" s="8" t="s">
        <v>1188</v>
      </c>
      <c r="W206" s="8" t="s">
        <v>1188</v>
      </c>
      <c r="X206" s="8" t="s">
        <v>1188</v>
      </c>
      <c r="Y206" s="8" t="s">
        <v>1188</v>
      </c>
      <c r="Z206" s="8" t="s">
        <v>1188</v>
      </c>
      <c r="AA206" s="8" t="s">
        <v>1188</v>
      </c>
      <c r="AB206" s="8" t="s">
        <v>1188</v>
      </c>
      <c r="AC206" s="8" t="s">
        <v>1188</v>
      </c>
      <c r="AD206" s="8" t="s">
        <v>94</v>
      </c>
      <c r="AE206" s="8" t="s">
        <v>95</v>
      </c>
      <c r="AF206" s="8" t="s">
        <v>95</v>
      </c>
      <c r="AG206" s="8" t="s">
        <v>96</v>
      </c>
    </row>
    <row r="207" spans="1:33" ht="45" customHeight="1" x14ac:dyDescent="0.25">
      <c r="A207" s="8" t="s">
        <v>78</v>
      </c>
      <c r="B207" s="8" t="s">
        <v>79</v>
      </c>
      <c r="C207" s="8" t="s">
        <v>80</v>
      </c>
      <c r="D207" s="8" t="s">
        <v>81</v>
      </c>
      <c r="E207" s="8" t="s">
        <v>1189</v>
      </c>
      <c r="F207" s="8" t="s">
        <v>114</v>
      </c>
      <c r="G207" s="8" t="s">
        <v>84</v>
      </c>
      <c r="H207" s="8" t="s">
        <v>116</v>
      </c>
      <c r="I207" s="8" t="s">
        <v>1190</v>
      </c>
      <c r="J207" s="8" t="s">
        <v>1191</v>
      </c>
      <c r="K207" s="8" t="s">
        <v>544</v>
      </c>
      <c r="L207" s="8" t="s">
        <v>102</v>
      </c>
      <c r="M207" s="8" t="s">
        <v>230</v>
      </c>
      <c r="N207" s="8" t="s">
        <v>91</v>
      </c>
      <c r="O207" s="8" t="s">
        <v>1192</v>
      </c>
      <c r="P207" s="8" t="s">
        <v>91</v>
      </c>
      <c r="Q207" s="8" t="s">
        <v>1193</v>
      </c>
      <c r="R207" s="8" t="s">
        <v>1193</v>
      </c>
      <c r="S207" s="8" t="s">
        <v>1193</v>
      </c>
      <c r="T207" s="8" t="s">
        <v>1193</v>
      </c>
      <c r="U207" s="8" t="s">
        <v>1193</v>
      </c>
      <c r="V207" s="8" t="s">
        <v>1193</v>
      </c>
      <c r="W207" s="8" t="s">
        <v>1193</v>
      </c>
      <c r="X207" s="8" t="s">
        <v>1193</v>
      </c>
      <c r="Y207" s="8" t="s">
        <v>1193</v>
      </c>
      <c r="Z207" s="8" t="s">
        <v>1193</v>
      </c>
      <c r="AA207" s="8" t="s">
        <v>1193</v>
      </c>
      <c r="AB207" s="8" t="s">
        <v>1193</v>
      </c>
      <c r="AC207" s="8" t="s">
        <v>1193</v>
      </c>
      <c r="AD207" s="8" t="s">
        <v>94</v>
      </c>
      <c r="AE207" s="8" t="s">
        <v>95</v>
      </c>
      <c r="AF207" s="8" t="s">
        <v>95</v>
      </c>
      <c r="AG207" s="8" t="s">
        <v>96</v>
      </c>
    </row>
    <row r="208" spans="1:33" ht="45" customHeight="1" x14ac:dyDescent="0.25">
      <c r="A208" s="8" t="s">
        <v>78</v>
      </c>
      <c r="B208" s="8" t="s">
        <v>79</v>
      </c>
      <c r="C208" s="8" t="s">
        <v>80</v>
      </c>
      <c r="D208" s="8" t="s">
        <v>81</v>
      </c>
      <c r="E208" s="8" t="s">
        <v>1194</v>
      </c>
      <c r="F208" s="8" t="s">
        <v>131</v>
      </c>
      <c r="G208" s="8" t="s">
        <v>838</v>
      </c>
      <c r="H208" s="8" t="s">
        <v>270</v>
      </c>
      <c r="I208" s="8" t="s">
        <v>443</v>
      </c>
      <c r="J208" s="8" t="s">
        <v>1195</v>
      </c>
      <c r="K208" s="8" t="s">
        <v>1050</v>
      </c>
      <c r="L208" s="8" t="s">
        <v>89</v>
      </c>
      <c r="M208" s="8" t="s">
        <v>236</v>
      </c>
      <c r="N208" s="8" t="s">
        <v>91</v>
      </c>
      <c r="O208" s="8" t="s">
        <v>1196</v>
      </c>
      <c r="P208" s="8" t="s">
        <v>91</v>
      </c>
      <c r="Q208" s="8" t="s">
        <v>1197</v>
      </c>
      <c r="R208" s="8" t="s">
        <v>1197</v>
      </c>
      <c r="S208" s="8" t="s">
        <v>1197</v>
      </c>
      <c r="T208" s="8" t="s">
        <v>1197</v>
      </c>
      <c r="U208" s="8" t="s">
        <v>1197</v>
      </c>
      <c r="V208" s="8" t="s">
        <v>1197</v>
      </c>
      <c r="W208" s="8" t="s">
        <v>1197</v>
      </c>
      <c r="X208" s="8" t="s">
        <v>1197</v>
      </c>
      <c r="Y208" s="8" t="s">
        <v>1197</v>
      </c>
      <c r="Z208" s="8" t="s">
        <v>1197</v>
      </c>
      <c r="AA208" s="8" t="s">
        <v>1197</v>
      </c>
      <c r="AB208" s="8" t="s">
        <v>1197</v>
      </c>
      <c r="AC208" s="8" t="s">
        <v>1197</v>
      </c>
      <c r="AD208" s="8" t="s">
        <v>94</v>
      </c>
      <c r="AE208" s="8" t="s">
        <v>95</v>
      </c>
      <c r="AF208" s="8" t="s">
        <v>95</v>
      </c>
      <c r="AG208" s="8" t="s">
        <v>96</v>
      </c>
    </row>
    <row r="209" spans="1:33" ht="45" customHeight="1" x14ac:dyDescent="0.25">
      <c r="A209" s="8" t="s">
        <v>78</v>
      </c>
      <c r="B209" s="8" t="s">
        <v>79</v>
      </c>
      <c r="C209" s="8" t="s">
        <v>80</v>
      </c>
      <c r="D209" s="8" t="s">
        <v>81</v>
      </c>
      <c r="E209" s="8" t="s">
        <v>1198</v>
      </c>
      <c r="F209" s="8" t="s">
        <v>155</v>
      </c>
      <c r="G209" s="8" t="s">
        <v>326</v>
      </c>
      <c r="H209" s="8" t="s">
        <v>220</v>
      </c>
      <c r="I209" s="8" t="s">
        <v>1199</v>
      </c>
      <c r="J209" s="8" t="s">
        <v>671</v>
      </c>
      <c r="K209" s="8" t="s">
        <v>576</v>
      </c>
      <c r="L209" s="8" t="s">
        <v>102</v>
      </c>
      <c r="M209" s="8" t="s">
        <v>632</v>
      </c>
      <c r="N209" s="8" t="s">
        <v>91</v>
      </c>
      <c r="O209" s="8" t="s">
        <v>1200</v>
      </c>
      <c r="P209" s="8" t="s">
        <v>91</v>
      </c>
      <c r="Q209" s="8" t="s">
        <v>1201</v>
      </c>
      <c r="R209" s="8" t="s">
        <v>1201</v>
      </c>
      <c r="S209" s="8" t="s">
        <v>1201</v>
      </c>
      <c r="T209" s="8" t="s">
        <v>1201</v>
      </c>
      <c r="U209" s="8" t="s">
        <v>1201</v>
      </c>
      <c r="V209" s="8" t="s">
        <v>1201</v>
      </c>
      <c r="W209" s="8" t="s">
        <v>1201</v>
      </c>
      <c r="X209" s="8" t="s">
        <v>1201</v>
      </c>
      <c r="Y209" s="8" t="s">
        <v>1201</v>
      </c>
      <c r="Z209" s="8" t="s">
        <v>1201</v>
      </c>
      <c r="AA209" s="8" t="s">
        <v>1201</v>
      </c>
      <c r="AB209" s="8" t="s">
        <v>1201</v>
      </c>
      <c r="AC209" s="8" t="s">
        <v>1201</v>
      </c>
      <c r="AD209" s="8" t="s">
        <v>94</v>
      </c>
      <c r="AE209" s="8" t="s">
        <v>95</v>
      </c>
      <c r="AF209" s="8" t="s">
        <v>95</v>
      </c>
      <c r="AG209" s="8" t="s">
        <v>96</v>
      </c>
    </row>
    <row r="210" spans="1:33" ht="45" customHeight="1" x14ac:dyDescent="0.25">
      <c r="A210" s="8" t="s">
        <v>78</v>
      </c>
      <c r="B210" s="8" t="s">
        <v>79</v>
      </c>
      <c r="C210" s="8" t="s">
        <v>80</v>
      </c>
      <c r="D210" s="8" t="s">
        <v>81</v>
      </c>
      <c r="E210" s="8" t="s">
        <v>1202</v>
      </c>
      <c r="F210" s="8" t="s">
        <v>155</v>
      </c>
      <c r="G210" s="8" t="s">
        <v>1203</v>
      </c>
      <c r="H210" s="8" t="s">
        <v>287</v>
      </c>
      <c r="I210" s="8" t="s">
        <v>1204</v>
      </c>
      <c r="J210" s="8" t="s">
        <v>1205</v>
      </c>
      <c r="K210" s="8" t="s">
        <v>1206</v>
      </c>
      <c r="L210" s="8" t="s">
        <v>102</v>
      </c>
      <c r="M210" s="8" t="s">
        <v>1207</v>
      </c>
      <c r="N210" s="8" t="s">
        <v>91</v>
      </c>
      <c r="O210" s="8" t="s">
        <v>1208</v>
      </c>
      <c r="P210" s="8" t="s">
        <v>91</v>
      </c>
      <c r="Q210" s="8" t="s">
        <v>1209</v>
      </c>
      <c r="R210" s="8" t="s">
        <v>1209</v>
      </c>
      <c r="S210" s="8" t="s">
        <v>1209</v>
      </c>
      <c r="T210" s="8" t="s">
        <v>1209</v>
      </c>
      <c r="U210" s="8" t="s">
        <v>1209</v>
      </c>
      <c r="V210" s="8" t="s">
        <v>1209</v>
      </c>
      <c r="W210" s="8" t="s">
        <v>1209</v>
      </c>
      <c r="X210" s="8" t="s">
        <v>1209</v>
      </c>
      <c r="Y210" s="8" t="s">
        <v>1209</v>
      </c>
      <c r="Z210" s="8" t="s">
        <v>1209</v>
      </c>
      <c r="AA210" s="8" t="s">
        <v>1209</v>
      </c>
      <c r="AB210" s="8" t="s">
        <v>1209</v>
      </c>
      <c r="AC210" s="8" t="s">
        <v>1209</v>
      </c>
      <c r="AD210" s="8" t="s">
        <v>94</v>
      </c>
      <c r="AE210" s="8" t="s">
        <v>95</v>
      </c>
      <c r="AF210" s="8" t="s">
        <v>95</v>
      </c>
      <c r="AG210" s="8" t="s">
        <v>640</v>
      </c>
    </row>
    <row r="211" spans="1:33" ht="45" customHeight="1" x14ac:dyDescent="0.25">
      <c r="A211" s="8" t="s">
        <v>78</v>
      </c>
      <c r="B211" s="8" t="s">
        <v>79</v>
      </c>
      <c r="C211" s="8" t="s">
        <v>80</v>
      </c>
      <c r="D211" s="8" t="s">
        <v>81</v>
      </c>
      <c r="E211" s="8" t="s">
        <v>1210</v>
      </c>
      <c r="F211" s="8" t="s">
        <v>131</v>
      </c>
      <c r="G211" s="8" t="s">
        <v>1048</v>
      </c>
      <c r="H211" s="8" t="s">
        <v>270</v>
      </c>
      <c r="I211" s="8" t="s">
        <v>1211</v>
      </c>
      <c r="J211" s="8" t="s">
        <v>1212</v>
      </c>
      <c r="K211" s="8" t="s">
        <v>1213</v>
      </c>
      <c r="L211" s="8" t="s">
        <v>102</v>
      </c>
      <c r="M211" s="8" t="s">
        <v>786</v>
      </c>
      <c r="N211" s="8" t="s">
        <v>91</v>
      </c>
      <c r="O211" s="8" t="s">
        <v>929</v>
      </c>
      <c r="P211" s="8" t="s">
        <v>91</v>
      </c>
      <c r="Q211" s="8" t="s">
        <v>1214</v>
      </c>
      <c r="R211" s="8" t="s">
        <v>1214</v>
      </c>
      <c r="S211" s="8" t="s">
        <v>1214</v>
      </c>
      <c r="T211" s="8" t="s">
        <v>1214</v>
      </c>
      <c r="U211" s="8" t="s">
        <v>1214</v>
      </c>
      <c r="V211" s="8" t="s">
        <v>1214</v>
      </c>
      <c r="W211" s="8" t="s">
        <v>1214</v>
      </c>
      <c r="X211" s="8" t="s">
        <v>1214</v>
      </c>
      <c r="Y211" s="8" t="s">
        <v>1214</v>
      </c>
      <c r="Z211" s="8" t="s">
        <v>1214</v>
      </c>
      <c r="AA211" s="8" t="s">
        <v>1214</v>
      </c>
      <c r="AB211" s="8" t="s">
        <v>1214</v>
      </c>
      <c r="AC211" s="8" t="s">
        <v>1214</v>
      </c>
      <c r="AD211" s="8" t="s">
        <v>94</v>
      </c>
      <c r="AE211" s="8" t="s">
        <v>95</v>
      </c>
      <c r="AF211" s="8" t="s">
        <v>95</v>
      </c>
      <c r="AG211" s="8" t="s">
        <v>96</v>
      </c>
    </row>
    <row r="212" spans="1:33" ht="45" customHeight="1" x14ac:dyDescent="0.25">
      <c r="A212" s="8" t="s">
        <v>78</v>
      </c>
      <c r="B212" s="8" t="s">
        <v>79</v>
      </c>
      <c r="C212" s="8" t="s">
        <v>80</v>
      </c>
      <c r="D212" s="8" t="s">
        <v>81</v>
      </c>
      <c r="E212" s="8" t="s">
        <v>1215</v>
      </c>
      <c r="F212" s="8" t="s">
        <v>131</v>
      </c>
      <c r="G212" s="8" t="s">
        <v>139</v>
      </c>
      <c r="H212" s="8" t="s">
        <v>165</v>
      </c>
      <c r="I212" s="8" t="s">
        <v>1216</v>
      </c>
      <c r="J212" s="8" t="s">
        <v>1217</v>
      </c>
      <c r="K212" s="8" t="s">
        <v>1218</v>
      </c>
      <c r="L212" s="8" t="s">
        <v>102</v>
      </c>
      <c r="M212" s="8" t="s">
        <v>243</v>
      </c>
      <c r="N212" s="8" t="s">
        <v>91</v>
      </c>
      <c r="O212" s="8" t="s">
        <v>1219</v>
      </c>
      <c r="P212" s="8" t="s">
        <v>91</v>
      </c>
      <c r="Q212" s="8" t="s">
        <v>1220</v>
      </c>
      <c r="R212" s="8" t="s">
        <v>1220</v>
      </c>
      <c r="S212" s="8" t="s">
        <v>1220</v>
      </c>
      <c r="T212" s="8" t="s">
        <v>1220</v>
      </c>
      <c r="U212" s="8" t="s">
        <v>1220</v>
      </c>
      <c r="V212" s="8" t="s">
        <v>1220</v>
      </c>
      <c r="W212" s="8" t="s">
        <v>1220</v>
      </c>
      <c r="X212" s="8" t="s">
        <v>1220</v>
      </c>
      <c r="Y212" s="8" t="s">
        <v>1220</v>
      </c>
      <c r="Z212" s="8" t="s">
        <v>1220</v>
      </c>
      <c r="AA212" s="8" t="s">
        <v>1220</v>
      </c>
      <c r="AB212" s="8" t="s">
        <v>1220</v>
      </c>
      <c r="AC212" s="8" t="s">
        <v>1220</v>
      </c>
      <c r="AD212" s="8" t="s">
        <v>94</v>
      </c>
      <c r="AE212" s="8" t="s">
        <v>95</v>
      </c>
      <c r="AF212" s="8" t="s">
        <v>95</v>
      </c>
      <c r="AG212" s="8" t="s">
        <v>96</v>
      </c>
    </row>
    <row r="213" spans="1:33" ht="45" customHeight="1" x14ac:dyDescent="0.25">
      <c r="A213" s="8" t="s">
        <v>78</v>
      </c>
      <c r="B213" s="8" t="s">
        <v>79</v>
      </c>
      <c r="C213" s="8" t="s">
        <v>80</v>
      </c>
      <c r="D213" s="8" t="s">
        <v>81</v>
      </c>
      <c r="E213" s="8" t="s">
        <v>1221</v>
      </c>
      <c r="F213" s="8" t="s">
        <v>131</v>
      </c>
      <c r="G213" s="8" t="s">
        <v>84</v>
      </c>
      <c r="H213" s="8" t="s">
        <v>165</v>
      </c>
      <c r="I213" s="8" t="s">
        <v>1222</v>
      </c>
      <c r="J213" s="8" t="s">
        <v>1223</v>
      </c>
      <c r="K213" s="8" t="s">
        <v>1224</v>
      </c>
      <c r="L213" s="8" t="s">
        <v>102</v>
      </c>
      <c r="M213" s="8" t="s">
        <v>266</v>
      </c>
      <c r="N213" s="8" t="s">
        <v>91</v>
      </c>
      <c r="O213" s="8" t="s">
        <v>1225</v>
      </c>
      <c r="P213" s="8" t="s">
        <v>91</v>
      </c>
      <c r="Q213" s="8" t="s">
        <v>1226</v>
      </c>
      <c r="R213" s="8" t="s">
        <v>1226</v>
      </c>
      <c r="S213" s="8" t="s">
        <v>1226</v>
      </c>
      <c r="T213" s="8" t="s">
        <v>1226</v>
      </c>
      <c r="U213" s="8" t="s">
        <v>1226</v>
      </c>
      <c r="V213" s="8" t="s">
        <v>1226</v>
      </c>
      <c r="W213" s="8" t="s">
        <v>1226</v>
      </c>
      <c r="X213" s="8" t="s">
        <v>1226</v>
      </c>
      <c r="Y213" s="8" t="s">
        <v>1226</v>
      </c>
      <c r="Z213" s="8" t="s">
        <v>1226</v>
      </c>
      <c r="AA213" s="8" t="s">
        <v>1226</v>
      </c>
      <c r="AB213" s="8" t="s">
        <v>1226</v>
      </c>
      <c r="AC213" s="8" t="s">
        <v>1226</v>
      </c>
      <c r="AD213" s="8" t="s">
        <v>94</v>
      </c>
      <c r="AE213" s="8" t="s">
        <v>95</v>
      </c>
      <c r="AF213" s="8" t="s">
        <v>95</v>
      </c>
      <c r="AG213" s="8" t="s">
        <v>96</v>
      </c>
    </row>
    <row r="214" spans="1:33" ht="45" customHeight="1" x14ac:dyDescent="0.25">
      <c r="A214" s="8" t="s">
        <v>78</v>
      </c>
      <c r="B214" s="8" t="s">
        <v>79</v>
      </c>
      <c r="C214" s="8" t="s">
        <v>80</v>
      </c>
      <c r="D214" s="8" t="s">
        <v>81</v>
      </c>
      <c r="E214" s="8" t="s">
        <v>1227</v>
      </c>
      <c r="F214" s="8" t="s">
        <v>131</v>
      </c>
      <c r="G214" s="8" t="s">
        <v>84</v>
      </c>
      <c r="H214" s="8" t="s">
        <v>165</v>
      </c>
      <c r="I214" s="8" t="s">
        <v>1228</v>
      </c>
      <c r="J214" s="8" t="s">
        <v>1229</v>
      </c>
      <c r="K214" s="8" t="s">
        <v>945</v>
      </c>
      <c r="L214" s="8" t="s">
        <v>102</v>
      </c>
      <c r="M214" s="8" t="s">
        <v>266</v>
      </c>
      <c r="N214" s="8" t="s">
        <v>91</v>
      </c>
      <c r="O214" s="8" t="s">
        <v>1225</v>
      </c>
      <c r="P214" s="8" t="s">
        <v>91</v>
      </c>
      <c r="Q214" s="8" t="s">
        <v>1230</v>
      </c>
      <c r="R214" s="8" t="s">
        <v>1230</v>
      </c>
      <c r="S214" s="8" t="s">
        <v>1230</v>
      </c>
      <c r="T214" s="8" t="s">
        <v>1230</v>
      </c>
      <c r="U214" s="8" t="s">
        <v>1230</v>
      </c>
      <c r="V214" s="8" t="s">
        <v>1230</v>
      </c>
      <c r="W214" s="8" t="s">
        <v>1230</v>
      </c>
      <c r="X214" s="8" t="s">
        <v>1230</v>
      </c>
      <c r="Y214" s="8" t="s">
        <v>1230</v>
      </c>
      <c r="Z214" s="8" t="s">
        <v>1230</v>
      </c>
      <c r="AA214" s="8" t="s">
        <v>1230</v>
      </c>
      <c r="AB214" s="8" t="s">
        <v>1230</v>
      </c>
      <c r="AC214" s="8" t="s">
        <v>1230</v>
      </c>
      <c r="AD214" s="8" t="s">
        <v>94</v>
      </c>
      <c r="AE214" s="8" t="s">
        <v>95</v>
      </c>
      <c r="AF214" s="8" t="s">
        <v>95</v>
      </c>
      <c r="AG214" s="8" t="s">
        <v>96</v>
      </c>
    </row>
    <row r="215" spans="1:33" ht="45" customHeight="1" x14ac:dyDescent="0.25">
      <c r="A215" s="8" t="s">
        <v>78</v>
      </c>
      <c r="B215" s="8" t="s">
        <v>79</v>
      </c>
      <c r="C215" s="8" t="s">
        <v>80</v>
      </c>
      <c r="D215" s="8" t="s">
        <v>81</v>
      </c>
      <c r="E215" s="8" t="s">
        <v>1231</v>
      </c>
      <c r="F215" s="8" t="s">
        <v>114</v>
      </c>
      <c r="G215" s="8" t="s">
        <v>452</v>
      </c>
      <c r="H215" s="8" t="s">
        <v>116</v>
      </c>
      <c r="I215" s="8" t="s">
        <v>1232</v>
      </c>
      <c r="J215" s="8" t="s">
        <v>350</v>
      </c>
      <c r="K215" s="8" t="s">
        <v>208</v>
      </c>
      <c r="L215" s="8" t="s">
        <v>102</v>
      </c>
      <c r="M215" s="8" t="s">
        <v>973</v>
      </c>
      <c r="N215" s="8" t="s">
        <v>91</v>
      </c>
      <c r="O215" s="8" t="s">
        <v>1233</v>
      </c>
      <c r="P215" s="8" t="s">
        <v>91</v>
      </c>
      <c r="Q215" s="8" t="s">
        <v>1234</v>
      </c>
      <c r="R215" s="8" t="s">
        <v>1234</v>
      </c>
      <c r="S215" s="8" t="s">
        <v>1234</v>
      </c>
      <c r="T215" s="8" t="s">
        <v>1234</v>
      </c>
      <c r="U215" s="8" t="s">
        <v>1234</v>
      </c>
      <c r="V215" s="8" t="s">
        <v>1234</v>
      </c>
      <c r="W215" s="8" t="s">
        <v>1234</v>
      </c>
      <c r="X215" s="8" t="s">
        <v>1234</v>
      </c>
      <c r="Y215" s="8" t="s">
        <v>1234</v>
      </c>
      <c r="Z215" s="8" t="s">
        <v>1234</v>
      </c>
      <c r="AA215" s="8" t="s">
        <v>1234</v>
      </c>
      <c r="AB215" s="8" t="s">
        <v>1234</v>
      </c>
      <c r="AC215" s="8" t="s">
        <v>1234</v>
      </c>
      <c r="AD215" s="8" t="s">
        <v>94</v>
      </c>
      <c r="AE215" s="8" t="s">
        <v>95</v>
      </c>
      <c r="AF215" s="8" t="s">
        <v>95</v>
      </c>
      <c r="AG215" s="8" t="s">
        <v>96</v>
      </c>
    </row>
    <row r="216" spans="1:33" ht="45" customHeight="1" x14ac:dyDescent="0.25">
      <c r="A216" s="8" t="s">
        <v>78</v>
      </c>
      <c r="B216" s="8" t="s">
        <v>79</v>
      </c>
      <c r="C216" s="8" t="s">
        <v>80</v>
      </c>
      <c r="D216" s="8" t="s">
        <v>81</v>
      </c>
      <c r="E216" s="8" t="s">
        <v>1235</v>
      </c>
      <c r="F216" s="8" t="s">
        <v>155</v>
      </c>
      <c r="G216" s="8" t="s">
        <v>652</v>
      </c>
      <c r="H216" s="8" t="s">
        <v>212</v>
      </c>
      <c r="I216" s="8" t="s">
        <v>1236</v>
      </c>
      <c r="J216" s="8" t="s">
        <v>1237</v>
      </c>
      <c r="K216" s="8" t="s">
        <v>1068</v>
      </c>
      <c r="L216" s="8" t="s">
        <v>102</v>
      </c>
      <c r="M216" s="8" t="s">
        <v>655</v>
      </c>
      <c r="N216" s="8" t="s">
        <v>91</v>
      </c>
      <c r="O216" s="8" t="s">
        <v>1238</v>
      </c>
      <c r="P216" s="8" t="s">
        <v>91</v>
      </c>
      <c r="Q216" s="8" t="s">
        <v>1239</v>
      </c>
      <c r="R216" s="8" t="s">
        <v>1239</v>
      </c>
      <c r="S216" s="8" t="s">
        <v>1239</v>
      </c>
      <c r="T216" s="8" t="s">
        <v>1239</v>
      </c>
      <c r="U216" s="8" t="s">
        <v>1239</v>
      </c>
      <c r="V216" s="8" t="s">
        <v>1239</v>
      </c>
      <c r="W216" s="8" t="s">
        <v>1239</v>
      </c>
      <c r="X216" s="8" t="s">
        <v>1239</v>
      </c>
      <c r="Y216" s="8" t="s">
        <v>1239</v>
      </c>
      <c r="Z216" s="8" t="s">
        <v>1239</v>
      </c>
      <c r="AA216" s="8" t="s">
        <v>1239</v>
      </c>
      <c r="AB216" s="8" t="s">
        <v>1239</v>
      </c>
      <c r="AC216" s="8" t="s">
        <v>1239</v>
      </c>
      <c r="AD216" s="8" t="s">
        <v>94</v>
      </c>
      <c r="AE216" s="8" t="s">
        <v>95</v>
      </c>
      <c r="AF216" s="8" t="s">
        <v>95</v>
      </c>
      <c r="AG216" s="8" t="s">
        <v>96</v>
      </c>
    </row>
    <row r="217" spans="1:33" ht="45" customHeight="1" x14ac:dyDescent="0.25">
      <c r="A217" s="8" t="s">
        <v>78</v>
      </c>
      <c r="B217" s="8" t="s">
        <v>79</v>
      </c>
      <c r="C217" s="8" t="s">
        <v>80</v>
      </c>
      <c r="D217" s="8" t="s">
        <v>81</v>
      </c>
      <c r="E217" s="8" t="s">
        <v>1240</v>
      </c>
      <c r="F217" s="8" t="s">
        <v>131</v>
      </c>
      <c r="G217" s="8" t="s">
        <v>84</v>
      </c>
      <c r="H217" s="8" t="s">
        <v>165</v>
      </c>
      <c r="I217" s="8" t="s">
        <v>1241</v>
      </c>
      <c r="J217" s="8" t="s">
        <v>938</v>
      </c>
      <c r="K217" s="8" t="s">
        <v>1242</v>
      </c>
      <c r="L217" s="8" t="s">
        <v>102</v>
      </c>
      <c r="M217" s="8" t="s">
        <v>989</v>
      </c>
      <c r="N217" s="8" t="s">
        <v>91</v>
      </c>
      <c r="O217" s="8" t="s">
        <v>1243</v>
      </c>
      <c r="P217" s="8" t="s">
        <v>529</v>
      </c>
      <c r="Q217" s="8" t="s">
        <v>1244</v>
      </c>
      <c r="R217" s="8" t="s">
        <v>1244</v>
      </c>
      <c r="S217" s="8" t="s">
        <v>1244</v>
      </c>
      <c r="T217" s="8" t="s">
        <v>1244</v>
      </c>
      <c r="U217" s="8" t="s">
        <v>1244</v>
      </c>
      <c r="V217" s="8" t="s">
        <v>1244</v>
      </c>
      <c r="W217" s="8" t="s">
        <v>1244</v>
      </c>
      <c r="X217" s="8" t="s">
        <v>1244</v>
      </c>
      <c r="Y217" s="8" t="s">
        <v>1244</v>
      </c>
      <c r="Z217" s="8" t="s">
        <v>1244</v>
      </c>
      <c r="AA217" s="8" t="s">
        <v>1244</v>
      </c>
      <c r="AB217" s="8" t="s">
        <v>1244</v>
      </c>
      <c r="AC217" s="8" t="s">
        <v>1244</v>
      </c>
      <c r="AD217" s="8" t="s">
        <v>94</v>
      </c>
      <c r="AE217" s="8" t="s">
        <v>95</v>
      </c>
      <c r="AF217" s="8" t="s">
        <v>95</v>
      </c>
      <c r="AG217" s="8" t="s">
        <v>1245</v>
      </c>
    </row>
    <row r="218" spans="1:33" ht="45" customHeight="1" x14ac:dyDescent="0.25">
      <c r="A218" s="8" t="s">
        <v>78</v>
      </c>
      <c r="B218" s="8" t="s">
        <v>79</v>
      </c>
      <c r="C218" s="8" t="s">
        <v>80</v>
      </c>
      <c r="D218" s="8" t="s">
        <v>81</v>
      </c>
      <c r="E218" s="8" t="s">
        <v>1246</v>
      </c>
      <c r="F218" s="8" t="s">
        <v>131</v>
      </c>
      <c r="G218" s="8" t="s">
        <v>139</v>
      </c>
      <c r="H218" s="8" t="s">
        <v>342</v>
      </c>
      <c r="I218" s="8" t="s">
        <v>1247</v>
      </c>
      <c r="J218" s="8" t="s">
        <v>272</v>
      </c>
      <c r="K218" s="8" t="s">
        <v>1248</v>
      </c>
      <c r="L218" s="8" t="s">
        <v>102</v>
      </c>
      <c r="M218" s="8" t="s">
        <v>1249</v>
      </c>
      <c r="N218" s="8" t="s">
        <v>91</v>
      </c>
      <c r="O218" s="8" t="s">
        <v>1250</v>
      </c>
      <c r="P218" s="8" t="s">
        <v>91</v>
      </c>
      <c r="Q218" s="8" t="s">
        <v>1251</v>
      </c>
      <c r="R218" s="8" t="s">
        <v>1251</v>
      </c>
      <c r="S218" s="8" t="s">
        <v>1251</v>
      </c>
      <c r="T218" s="8" t="s">
        <v>1251</v>
      </c>
      <c r="U218" s="8" t="s">
        <v>1251</v>
      </c>
      <c r="V218" s="8" t="s">
        <v>1251</v>
      </c>
      <c r="W218" s="8" t="s">
        <v>1251</v>
      </c>
      <c r="X218" s="8" t="s">
        <v>1251</v>
      </c>
      <c r="Y218" s="8" t="s">
        <v>1251</v>
      </c>
      <c r="Z218" s="8" t="s">
        <v>1251</v>
      </c>
      <c r="AA218" s="8" t="s">
        <v>1251</v>
      </c>
      <c r="AB218" s="8" t="s">
        <v>1251</v>
      </c>
      <c r="AC218" s="8" t="s">
        <v>1251</v>
      </c>
      <c r="AD218" s="8" t="s">
        <v>94</v>
      </c>
      <c r="AE218" s="8" t="s">
        <v>95</v>
      </c>
      <c r="AF218" s="8" t="s">
        <v>95</v>
      </c>
      <c r="AG218" s="8" t="s">
        <v>96</v>
      </c>
    </row>
    <row r="219" spans="1:33" ht="45" customHeight="1" x14ac:dyDescent="0.25">
      <c r="A219" s="8" t="s">
        <v>78</v>
      </c>
      <c r="B219" s="8" t="s">
        <v>79</v>
      </c>
      <c r="C219" s="8" t="s">
        <v>80</v>
      </c>
      <c r="D219" s="8" t="s">
        <v>81</v>
      </c>
      <c r="E219" s="8" t="s">
        <v>1252</v>
      </c>
      <c r="F219" s="8" t="s">
        <v>131</v>
      </c>
      <c r="G219" s="8" t="s">
        <v>1253</v>
      </c>
      <c r="H219" s="8" t="s">
        <v>165</v>
      </c>
      <c r="I219" s="8" t="s">
        <v>1254</v>
      </c>
      <c r="J219" s="8" t="s">
        <v>1255</v>
      </c>
      <c r="K219" s="8" t="s">
        <v>282</v>
      </c>
      <c r="L219" s="8" t="s">
        <v>89</v>
      </c>
      <c r="M219" s="8" t="s">
        <v>1256</v>
      </c>
      <c r="N219" s="8" t="s">
        <v>91</v>
      </c>
      <c r="O219" s="8" t="s">
        <v>1257</v>
      </c>
      <c r="P219" s="8" t="s">
        <v>529</v>
      </c>
      <c r="Q219" s="8" t="s">
        <v>1258</v>
      </c>
      <c r="R219" s="8" t="s">
        <v>1258</v>
      </c>
      <c r="S219" s="8" t="s">
        <v>1258</v>
      </c>
      <c r="T219" s="8" t="s">
        <v>1258</v>
      </c>
      <c r="U219" s="8" t="s">
        <v>1258</v>
      </c>
      <c r="V219" s="8" t="s">
        <v>1258</v>
      </c>
      <c r="W219" s="8" t="s">
        <v>1258</v>
      </c>
      <c r="X219" s="8" t="s">
        <v>1258</v>
      </c>
      <c r="Y219" s="8" t="s">
        <v>1258</v>
      </c>
      <c r="Z219" s="8" t="s">
        <v>1258</v>
      </c>
      <c r="AA219" s="8" t="s">
        <v>1258</v>
      </c>
      <c r="AB219" s="8" t="s">
        <v>1258</v>
      </c>
      <c r="AC219" s="8" t="s">
        <v>1258</v>
      </c>
      <c r="AD219" s="8" t="s">
        <v>94</v>
      </c>
      <c r="AE219" s="8" t="s">
        <v>95</v>
      </c>
      <c r="AF219" s="8" t="s">
        <v>95</v>
      </c>
      <c r="AG219" s="8" t="s">
        <v>96</v>
      </c>
    </row>
    <row r="220" spans="1:33" ht="45" customHeight="1" x14ac:dyDescent="0.25">
      <c r="A220" s="8" t="s">
        <v>78</v>
      </c>
      <c r="B220" s="8" t="s">
        <v>79</v>
      </c>
      <c r="C220" s="8" t="s">
        <v>80</v>
      </c>
      <c r="D220" s="8" t="s">
        <v>300</v>
      </c>
      <c r="E220" s="8" t="s">
        <v>1259</v>
      </c>
      <c r="F220" s="8" t="s">
        <v>155</v>
      </c>
      <c r="G220" s="8" t="s">
        <v>1260</v>
      </c>
      <c r="H220" s="8" t="s">
        <v>410</v>
      </c>
      <c r="I220" s="8" t="s">
        <v>1261</v>
      </c>
      <c r="J220" s="8" t="s">
        <v>1262</v>
      </c>
      <c r="K220" s="8" t="s">
        <v>1032</v>
      </c>
      <c r="L220" s="8" t="s">
        <v>89</v>
      </c>
      <c r="M220" s="8" t="s">
        <v>306</v>
      </c>
      <c r="N220" s="8" t="s">
        <v>91</v>
      </c>
      <c r="O220" s="8" t="s">
        <v>307</v>
      </c>
      <c r="P220" s="8" t="s">
        <v>91</v>
      </c>
      <c r="Q220" s="8" t="s">
        <v>1263</v>
      </c>
      <c r="R220" s="8" t="s">
        <v>1263</v>
      </c>
      <c r="S220" s="8" t="s">
        <v>1263</v>
      </c>
      <c r="T220" s="8" t="s">
        <v>1263</v>
      </c>
      <c r="U220" s="8" t="s">
        <v>1263</v>
      </c>
      <c r="V220" s="8" t="s">
        <v>1263</v>
      </c>
      <c r="W220" s="8" t="s">
        <v>1263</v>
      </c>
      <c r="X220" s="8" t="s">
        <v>1263</v>
      </c>
      <c r="Y220" s="8" t="s">
        <v>1263</v>
      </c>
      <c r="Z220" s="8" t="s">
        <v>1263</v>
      </c>
      <c r="AA220" s="8" t="s">
        <v>1263</v>
      </c>
      <c r="AB220" s="8" t="s">
        <v>1263</v>
      </c>
      <c r="AC220" s="8" t="s">
        <v>1263</v>
      </c>
      <c r="AD220" s="8" t="s">
        <v>94</v>
      </c>
      <c r="AE220" s="8" t="s">
        <v>95</v>
      </c>
      <c r="AF220" s="8" t="s">
        <v>95</v>
      </c>
      <c r="AG220" s="8" t="s">
        <v>309</v>
      </c>
    </row>
    <row r="221" spans="1:33" ht="45" customHeight="1" x14ac:dyDescent="0.25">
      <c r="A221" s="8" t="s">
        <v>78</v>
      </c>
      <c r="B221" s="8" t="s">
        <v>79</v>
      </c>
      <c r="C221" s="8" t="s">
        <v>80</v>
      </c>
      <c r="D221" s="8" t="s">
        <v>300</v>
      </c>
      <c r="E221" s="8" t="s">
        <v>1264</v>
      </c>
      <c r="F221" s="8" t="s">
        <v>114</v>
      </c>
      <c r="G221" s="8" t="s">
        <v>1265</v>
      </c>
      <c r="H221" s="8" t="s">
        <v>488</v>
      </c>
      <c r="I221" s="8" t="s">
        <v>1266</v>
      </c>
      <c r="J221" s="8" t="s">
        <v>1267</v>
      </c>
      <c r="K221" s="8" t="s">
        <v>1268</v>
      </c>
      <c r="L221" s="8" t="s">
        <v>89</v>
      </c>
      <c r="M221" s="8" t="s">
        <v>306</v>
      </c>
      <c r="N221" s="8" t="s">
        <v>91</v>
      </c>
      <c r="O221" s="8" t="s">
        <v>307</v>
      </c>
      <c r="P221" s="8" t="s">
        <v>91</v>
      </c>
      <c r="Q221" s="8" t="s">
        <v>1269</v>
      </c>
      <c r="R221" s="8" t="s">
        <v>1269</v>
      </c>
      <c r="S221" s="8" t="s">
        <v>1269</v>
      </c>
      <c r="T221" s="8" t="s">
        <v>1269</v>
      </c>
      <c r="U221" s="8" t="s">
        <v>1269</v>
      </c>
      <c r="V221" s="8" t="s">
        <v>1269</v>
      </c>
      <c r="W221" s="8" t="s">
        <v>1269</v>
      </c>
      <c r="X221" s="8" t="s">
        <v>1269</v>
      </c>
      <c r="Y221" s="8" t="s">
        <v>1269</v>
      </c>
      <c r="Z221" s="8" t="s">
        <v>1269</v>
      </c>
      <c r="AA221" s="8" t="s">
        <v>1269</v>
      </c>
      <c r="AB221" s="8" t="s">
        <v>1269</v>
      </c>
      <c r="AC221" s="8" t="s">
        <v>1269</v>
      </c>
      <c r="AD221" s="8" t="s">
        <v>94</v>
      </c>
      <c r="AE221" s="8" t="s">
        <v>95</v>
      </c>
      <c r="AF221" s="8" t="s">
        <v>95</v>
      </c>
      <c r="AG221" s="8" t="s">
        <v>309</v>
      </c>
    </row>
    <row r="222" spans="1:33" ht="45" customHeight="1" x14ac:dyDescent="0.25">
      <c r="A222" s="8" t="s">
        <v>78</v>
      </c>
      <c r="B222" s="8" t="s">
        <v>79</v>
      </c>
      <c r="C222" s="8" t="s">
        <v>80</v>
      </c>
      <c r="D222" s="8" t="s">
        <v>300</v>
      </c>
      <c r="E222" s="8" t="s">
        <v>1270</v>
      </c>
      <c r="F222" s="8" t="s">
        <v>180</v>
      </c>
      <c r="G222" s="8" t="s">
        <v>1271</v>
      </c>
      <c r="H222" s="8" t="s">
        <v>1272</v>
      </c>
      <c r="I222" s="8" t="s">
        <v>1273</v>
      </c>
      <c r="J222" s="8" t="s">
        <v>1274</v>
      </c>
      <c r="K222" s="8" t="s">
        <v>197</v>
      </c>
      <c r="L222" s="8" t="s">
        <v>89</v>
      </c>
      <c r="M222" s="8" t="s">
        <v>306</v>
      </c>
      <c r="N222" s="8" t="s">
        <v>91</v>
      </c>
      <c r="O222" s="8" t="s">
        <v>307</v>
      </c>
      <c r="P222" s="8" t="s">
        <v>91</v>
      </c>
      <c r="Q222" s="8" t="s">
        <v>1275</v>
      </c>
      <c r="R222" s="8" t="s">
        <v>1275</v>
      </c>
      <c r="S222" s="8" t="s">
        <v>1275</v>
      </c>
      <c r="T222" s="8" t="s">
        <v>1275</v>
      </c>
      <c r="U222" s="8" t="s">
        <v>1275</v>
      </c>
      <c r="V222" s="8" t="s">
        <v>1275</v>
      </c>
      <c r="W222" s="8" t="s">
        <v>1275</v>
      </c>
      <c r="X222" s="8" t="s">
        <v>1275</v>
      </c>
      <c r="Y222" s="8" t="s">
        <v>1275</v>
      </c>
      <c r="Z222" s="8" t="s">
        <v>1275</v>
      </c>
      <c r="AA222" s="8" t="s">
        <v>1275</v>
      </c>
      <c r="AB222" s="8" t="s">
        <v>1275</v>
      </c>
      <c r="AC222" s="8" t="s">
        <v>1275</v>
      </c>
      <c r="AD222" s="8" t="s">
        <v>94</v>
      </c>
      <c r="AE222" s="8" t="s">
        <v>95</v>
      </c>
      <c r="AF222" s="8" t="s">
        <v>95</v>
      </c>
      <c r="AG222" s="8" t="s">
        <v>309</v>
      </c>
    </row>
    <row r="223" spans="1:33" ht="45" customHeight="1" x14ac:dyDescent="0.25">
      <c r="A223" s="8" t="s">
        <v>78</v>
      </c>
      <c r="B223" s="8" t="s">
        <v>79</v>
      </c>
      <c r="C223" s="8" t="s">
        <v>80</v>
      </c>
      <c r="D223" s="8" t="s">
        <v>300</v>
      </c>
      <c r="E223" s="8" t="s">
        <v>1276</v>
      </c>
      <c r="F223" s="8" t="s">
        <v>83</v>
      </c>
      <c r="G223" s="8" t="s">
        <v>1277</v>
      </c>
      <c r="H223" s="8" t="s">
        <v>85</v>
      </c>
      <c r="I223" s="8" t="s">
        <v>1278</v>
      </c>
      <c r="J223" s="8" t="s">
        <v>672</v>
      </c>
      <c r="K223" s="8" t="s">
        <v>1279</v>
      </c>
      <c r="L223" s="8" t="s">
        <v>102</v>
      </c>
      <c r="M223" s="8" t="s">
        <v>306</v>
      </c>
      <c r="N223" s="8" t="s">
        <v>91</v>
      </c>
      <c r="O223" s="8" t="s">
        <v>307</v>
      </c>
      <c r="P223" s="8" t="s">
        <v>91</v>
      </c>
      <c r="Q223" s="8" t="s">
        <v>1280</v>
      </c>
      <c r="R223" s="8" t="s">
        <v>1280</v>
      </c>
      <c r="S223" s="8" t="s">
        <v>1280</v>
      </c>
      <c r="T223" s="8" t="s">
        <v>1280</v>
      </c>
      <c r="U223" s="8" t="s">
        <v>1280</v>
      </c>
      <c r="V223" s="8" t="s">
        <v>1280</v>
      </c>
      <c r="W223" s="8" t="s">
        <v>1280</v>
      </c>
      <c r="X223" s="8" t="s">
        <v>1280</v>
      </c>
      <c r="Y223" s="8" t="s">
        <v>1280</v>
      </c>
      <c r="Z223" s="8" t="s">
        <v>1280</v>
      </c>
      <c r="AA223" s="8" t="s">
        <v>1280</v>
      </c>
      <c r="AB223" s="8" t="s">
        <v>1280</v>
      </c>
      <c r="AC223" s="8" t="s">
        <v>1280</v>
      </c>
      <c r="AD223" s="8" t="s">
        <v>94</v>
      </c>
      <c r="AE223" s="8" t="s">
        <v>95</v>
      </c>
      <c r="AF223" s="8" t="s">
        <v>95</v>
      </c>
      <c r="AG223" s="8" t="s">
        <v>309</v>
      </c>
    </row>
    <row r="224" spans="1:33" ht="45" customHeight="1" x14ac:dyDescent="0.25">
      <c r="A224" s="8" t="s">
        <v>78</v>
      </c>
      <c r="B224" s="8" t="s">
        <v>79</v>
      </c>
      <c r="C224" s="8" t="s">
        <v>80</v>
      </c>
      <c r="D224" s="8" t="s">
        <v>81</v>
      </c>
      <c r="E224" s="8" t="s">
        <v>1281</v>
      </c>
      <c r="F224" s="8" t="s">
        <v>114</v>
      </c>
      <c r="G224" s="8" t="s">
        <v>139</v>
      </c>
      <c r="H224" s="8" t="s">
        <v>1282</v>
      </c>
      <c r="I224" s="8" t="s">
        <v>1283</v>
      </c>
      <c r="J224" s="8" t="s">
        <v>142</v>
      </c>
      <c r="K224" s="8" t="s">
        <v>672</v>
      </c>
      <c r="L224" s="8" t="s">
        <v>102</v>
      </c>
      <c r="M224" s="8" t="s">
        <v>1284</v>
      </c>
      <c r="N224" s="8" t="s">
        <v>91</v>
      </c>
      <c r="O224" s="8" t="s">
        <v>1285</v>
      </c>
      <c r="P224" s="8" t="s">
        <v>91</v>
      </c>
      <c r="Q224" s="8" t="s">
        <v>1286</v>
      </c>
      <c r="R224" s="8" t="s">
        <v>1286</v>
      </c>
      <c r="S224" s="8" t="s">
        <v>1286</v>
      </c>
      <c r="T224" s="8" t="s">
        <v>1286</v>
      </c>
      <c r="U224" s="8" t="s">
        <v>1286</v>
      </c>
      <c r="V224" s="8" t="s">
        <v>1286</v>
      </c>
      <c r="W224" s="8" t="s">
        <v>1286</v>
      </c>
      <c r="X224" s="8" t="s">
        <v>1286</v>
      </c>
      <c r="Y224" s="8" t="s">
        <v>1286</v>
      </c>
      <c r="Z224" s="8" t="s">
        <v>1286</v>
      </c>
      <c r="AA224" s="8" t="s">
        <v>1286</v>
      </c>
      <c r="AB224" s="8" t="s">
        <v>1286</v>
      </c>
      <c r="AC224" s="8" t="s">
        <v>1286</v>
      </c>
      <c r="AD224" s="8" t="s">
        <v>94</v>
      </c>
      <c r="AE224" s="8" t="s">
        <v>95</v>
      </c>
      <c r="AF224" s="8" t="s">
        <v>95</v>
      </c>
      <c r="AG224" s="8" t="s">
        <v>96</v>
      </c>
    </row>
    <row r="225" spans="1:33" ht="45" customHeight="1" x14ac:dyDescent="0.25">
      <c r="A225" s="8" t="s">
        <v>78</v>
      </c>
      <c r="B225" s="8" t="s">
        <v>79</v>
      </c>
      <c r="C225" s="8" t="s">
        <v>80</v>
      </c>
      <c r="D225" s="8" t="s">
        <v>81</v>
      </c>
      <c r="E225" s="8" t="s">
        <v>1287</v>
      </c>
      <c r="F225" s="8" t="s">
        <v>114</v>
      </c>
      <c r="G225" s="8" t="s">
        <v>115</v>
      </c>
      <c r="H225" s="8" t="s">
        <v>116</v>
      </c>
      <c r="I225" s="8" t="s">
        <v>1288</v>
      </c>
      <c r="J225" s="8" t="s">
        <v>1050</v>
      </c>
      <c r="K225" s="8" t="s">
        <v>1289</v>
      </c>
      <c r="L225" s="8" t="s">
        <v>89</v>
      </c>
      <c r="M225" s="8" t="s">
        <v>859</v>
      </c>
      <c r="N225" s="8" t="s">
        <v>91</v>
      </c>
      <c r="O225" s="8" t="s">
        <v>860</v>
      </c>
      <c r="P225" s="8" t="s">
        <v>91</v>
      </c>
      <c r="Q225" s="8" t="s">
        <v>1290</v>
      </c>
      <c r="R225" s="8" t="s">
        <v>1290</v>
      </c>
      <c r="S225" s="8" t="s">
        <v>1290</v>
      </c>
      <c r="T225" s="8" t="s">
        <v>1290</v>
      </c>
      <c r="U225" s="8" t="s">
        <v>1290</v>
      </c>
      <c r="V225" s="8" t="s">
        <v>1290</v>
      </c>
      <c r="W225" s="8" t="s">
        <v>1290</v>
      </c>
      <c r="X225" s="8" t="s">
        <v>1290</v>
      </c>
      <c r="Y225" s="8" t="s">
        <v>1290</v>
      </c>
      <c r="Z225" s="8" t="s">
        <v>1290</v>
      </c>
      <c r="AA225" s="8" t="s">
        <v>1290</v>
      </c>
      <c r="AB225" s="8" t="s">
        <v>1290</v>
      </c>
      <c r="AC225" s="8" t="s">
        <v>1290</v>
      </c>
      <c r="AD225" s="8" t="s">
        <v>94</v>
      </c>
      <c r="AE225" s="8" t="s">
        <v>95</v>
      </c>
      <c r="AF225" s="8" t="s">
        <v>95</v>
      </c>
      <c r="AG225" s="8" t="s">
        <v>96</v>
      </c>
    </row>
    <row r="226" spans="1:33" ht="45" customHeight="1" x14ac:dyDescent="0.25">
      <c r="A226" s="8" t="s">
        <v>78</v>
      </c>
      <c r="B226" s="8" t="s">
        <v>79</v>
      </c>
      <c r="C226" s="8" t="s">
        <v>80</v>
      </c>
      <c r="D226" s="8" t="s">
        <v>81</v>
      </c>
      <c r="E226" s="8" t="s">
        <v>1291</v>
      </c>
      <c r="F226" s="8" t="s">
        <v>114</v>
      </c>
      <c r="G226" s="8" t="s">
        <v>115</v>
      </c>
      <c r="H226" s="8" t="s">
        <v>494</v>
      </c>
      <c r="I226" s="8" t="s">
        <v>1292</v>
      </c>
      <c r="J226" s="8" t="s">
        <v>946</v>
      </c>
      <c r="K226" s="8" t="s">
        <v>1293</v>
      </c>
      <c r="L226" s="8" t="s">
        <v>102</v>
      </c>
      <c r="M226" s="8" t="s">
        <v>859</v>
      </c>
      <c r="N226" s="8" t="s">
        <v>91</v>
      </c>
      <c r="O226" s="8" t="s">
        <v>1294</v>
      </c>
      <c r="P226" s="8" t="s">
        <v>91</v>
      </c>
      <c r="Q226" s="8" t="s">
        <v>1295</v>
      </c>
      <c r="R226" s="8" t="s">
        <v>1295</v>
      </c>
      <c r="S226" s="8" t="s">
        <v>1295</v>
      </c>
      <c r="T226" s="8" t="s">
        <v>1295</v>
      </c>
      <c r="U226" s="8" t="s">
        <v>1295</v>
      </c>
      <c r="V226" s="8" t="s">
        <v>1295</v>
      </c>
      <c r="W226" s="8" t="s">
        <v>1295</v>
      </c>
      <c r="X226" s="8" t="s">
        <v>1295</v>
      </c>
      <c r="Y226" s="8" t="s">
        <v>1295</v>
      </c>
      <c r="Z226" s="8" t="s">
        <v>1295</v>
      </c>
      <c r="AA226" s="8" t="s">
        <v>1295</v>
      </c>
      <c r="AB226" s="8" t="s">
        <v>1295</v>
      </c>
      <c r="AC226" s="8" t="s">
        <v>1295</v>
      </c>
      <c r="AD226" s="8" t="s">
        <v>94</v>
      </c>
      <c r="AE226" s="8" t="s">
        <v>95</v>
      </c>
      <c r="AF226" s="8" t="s">
        <v>95</v>
      </c>
      <c r="AG226" s="8" t="s">
        <v>96</v>
      </c>
    </row>
    <row r="227" spans="1:33" ht="45" customHeight="1" x14ac:dyDescent="0.25">
      <c r="A227" s="8" t="s">
        <v>78</v>
      </c>
      <c r="B227" s="8" t="s">
        <v>79</v>
      </c>
      <c r="C227" s="8" t="s">
        <v>80</v>
      </c>
      <c r="D227" s="8" t="s">
        <v>81</v>
      </c>
      <c r="E227" s="8" t="s">
        <v>1296</v>
      </c>
      <c r="F227" s="8" t="s">
        <v>114</v>
      </c>
      <c r="G227" s="8" t="s">
        <v>247</v>
      </c>
      <c r="H227" s="8" t="s">
        <v>116</v>
      </c>
      <c r="I227" s="8" t="s">
        <v>982</v>
      </c>
      <c r="J227" s="8" t="s">
        <v>543</v>
      </c>
      <c r="K227" s="8" t="s">
        <v>544</v>
      </c>
      <c r="L227" s="8" t="s">
        <v>89</v>
      </c>
      <c r="M227" s="8" t="s">
        <v>359</v>
      </c>
      <c r="N227" s="8" t="s">
        <v>91</v>
      </c>
      <c r="O227" s="8" t="s">
        <v>1297</v>
      </c>
      <c r="P227" s="8" t="s">
        <v>91</v>
      </c>
      <c r="Q227" s="8" t="s">
        <v>1298</v>
      </c>
      <c r="R227" s="8" t="s">
        <v>1298</v>
      </c>
      <c r="S227" s="8" t="s">
        <v>1298</v>
      </c>
      <c r="T227" s="8" t="s">
        <v>1298</v>
      </c>
      <c r="U227" s="8" t="s">
        <v>1298</v>
      </c>
      <c r="V227" s="8" t="s">
        <v>1298</v>
      </c>
      <c r="W227" s="8" t="s">
        <v>1298</v>
      </c>
      <c r="X227" s="8" t="s">
        <v>1298</v>
      </c>
      <c r="Y227" s="8" t="s">
        <v>1298</v>
      </c>
      <c r="Z227" s="8" t="s">
        <v>1298</v>
      </c>
      <c r="AA227" s="8" t="s">
        <v>1298</v>
      </c>
      <c r="AB227" s="8" t="s">
        <v>1298</v>
      </c>
      <c r="AC227" s="8" t="s">
        <v>1298</v>
      </c>
      <c r="AD227" s="8" t="s">
        <v>94</v>
      </c>
      <c r="AE227" s="8" t="s">
        <v>95</v>
      </c>
      <c r="AF227" s="8" t="s">
        <v>95</v>
      </c>
      <c r="AG227" s="8" t="s">
        <v>96</v>
      </c>
    </row>
    <row r="228" spans="1:33" ht="45" customHeight="1" x14ac:dyDescent="0.25">
      <c r="A228" s="8" t="s">
        <v>78</v>
      </c>
      <c r="B228" s="8" t="s">
        <v>79</v>
      </c>
      <c r="C228" s="8" t="s">
        <v>80</v>
      </c>
      <c r="D228" s="8" t="s">
        <v>81</v>
      </c>
      <c r="E228" s="8" t="s">
        <v>1299</v>
      </c>
      <c r="F228" s="8" t="s">
        <v>114</v>
      </c>
      <c r="G228" s="8" t="s">
        <v>115</v>
      </c>
      <c r="H228" s="8" t="s">
        <v>116</v>
      </c>
      <c r="I228" s="8" t="s">
        <v>1300</v>
      </c>
      <c r="J228" s="8" t="s">
        <v>1301</v>
      </c>
      <c r="K228" s="8" t="s">
        <v>1302</v>
      </c>
      <c r="L228" s="8" t="s">
        <v>102</v>
      </c>
      <c r="M228" s="8" t="s">
        <v>120</v>
      </c>
      <c r="N228" s="8" t="s">
        <v>91</v>
      </c>
      <c r="O228" s="8" t="s">
        <v>121</v>
      </c>
      <c r="P228" s="8" t="s">
        <v>91</v>
      </c>
      <c r="Q228" s="8" t="s">
        <v>1303</v>
      </c>
      <c r="R228" s="8" t="s">
        <v>1303</v>
      </c>
      <c r="S228" s="8" t="s">
        <v>1303</v>
      </c>
      <c r="T228" s="8" t="s">
        <v>1303</v>
      </c>
      <c r="U228" s="8" t="s">
        <v>1303</v>
      </c>
      <c r="V228" s="8" t="s">
        <v>1303</v>
      </c>
      <c r="W228" s="8" t="s">
        <v>1303</v>
      </c>
      <c r="X228" s="8" t="s">
        <v>1303</v>
      </c>
      <c r="Y228" s="8" t="s">
        <v>1303</v>
      </c>
      <c r="Z228" s="8" t="s">
        <v>1303</v>
      </c>
      <c r="AA228" s="8" t="s">
        <v>1303</v>
      </c>
      <c r="AB228" s="8" t="s">
        <v>1303</v>
      </c>
      <c r="AC228" s="8" t="s">
        <v>1303</v>
      </c>
      <c r="AD228" s="8" t="s">
        <v>94</v>
      </c>
      <c r="AE228" s="8" t="s">
        <v>95</v>
      </c>
      <c r="AF228" s="8" t="s">
        <v>95</v>
      </c>
      <c r="AG228" s="8" t="s">
        <v>96</v>
      </c>
    </row>
    <row r="229" spans="1:33" ht="45" customHeight="1" x14ac:dyDescent="0.25">
      <c r="A229" s="8" t="s">
        <v>78</v>
      </c>
      <c r="B229" s="8" t="s">
        <v>79</v>
      </c>
      <c r="C229" s="8" t="s">
        <v>80</v>
      </c>
      <c r="D229" s="8" t="s">
        <v>81</v>
      </c>
      <c r="E229" s="8" t="s">
        <v>1304</v>
      </c>
      <c r="F229" s="8" t="s">
        <v>131</v>
      </c>
      <c r="G229" s="8" t="s">
        <v>115</v>
      </c>
      <c r="H229" s="8" t="s">
        <v>172</v>
      </c>
      <c r="I229" s="8" t="s">
        <v>1305</v>
      </c>
      <c r="J229" s="8" t="s">
        <v>564</v>
      </c>
      <c r="K229" s="8" t="s">
        <v>891</v>
      </c>
      <c r="L229" s="8" t="s">
        <v>102</v>
      </c>
      <c r="M229" s="8" t="s">
        <v>120</v>
      </c>
      <c r="N229" s="8" t="s">
        <v>91</v>
      </c>
      <c r="O229" s="8" t="s">
        <v>1306</v>
      </c>
      <c r="P229" s="8" t="s">
        <v>91</v>
      </c>
      <c r="Q229" s="8" t="s">
        <v>1307</v>
      </c>
      <c r="R229" s="8" t="s">
        <v>1307</v>
      </c>
      <c r="S229" s="8" t="s">
        <v>1307</v>
      </c>
      <c r="T229" s="8" t="s">
        <v>1307</v>
      </c>
      <c r="U229" s="8" t="s">
        <v>1307</v>
      </c>
      <c r="V229" s="8" t="s">
        <v>1307</v>
      </c>
      <c r="W229" s="8" t="s">
        <v>1307</v>
      </c>
      <c r="X229" s="8" t="s">
        <v>1307</v>
      </c>
      <c r="Y229" s="8" t="s">
        <v>1307</v>
      </c>
      <c r="Z229" s="8" t="s">
        <v>1307</v>
      </c>
      <c r="AA229" s="8" t="s">
        <v>1307</v>
      </c>
      <c r="AB229" s="8" t="s">
        <v>1307</v>
      </c>
      <c r="AC229" s="8" t="s">
        <v>1307</v>
      </c>
      <c r="AD229" s="8" t="s">
        <v>94</v>
      </c>
      <c r="AE229" s="8" t="s">
        <v>95</v>
      </c>
      <c r="AF229" s="8" t="s">
        <v>95</v>
      </c>
      <c r="AG229" s="8" t="s">
        <v>96</v>
      </c>
    </row>
    <row r="230" spans="1:33" ht="45" customHeight="1" x14ac:dyDescent="0.25">
      <c r="A230" s="8" t="s">
        <v>78</v>
      </c>
      <c r="B230" s="8" t="s">
        <v>79</v>
      </c>
      <c r="C230" s="8" t="s">
        <v>80</v>
      </c>
      <c r="D230" s="8" t="s">
        <v>81</v>
      </c>
      <c r="E230" s="8" t="s">
        <v>1308</v>
      </c>
      <c r="F230" s="8" t="s">
        <v>114</v>
      </c>
      <c r="G230" s="8" t="s">
        <v>115</v>
      </c>
      <c r="H230" s="8" t="s">
        <v>116</v>
      </c>
      <c r="I230" s="8" t="s">
        <v>1309</v>
      </c>
      <c r="J230" s="8" t="s">
        <v>127</v>
      </c>
      <c r="K230" s="8" t="s">
        <v>444</v>
      </c>
      <c r="L230" s="8" t="s">
        <v>102</v>
      </c>
      <c r="M230" s="8" t="s">
        <v>120</v>
      </c>
      <c r="N230" s="8" t="s">
        <v>91</v>
      </c>
      <c r="O230" s="8" t="s">
        <v>121</v>
      </c>
      <c r="P230" s="8" t="s">
        <v>91</v>
      </c>
      <c r="Q230" s="8" t="s">
        <v>1310</v>
      </c>
      <c r="R230" s="8" t="s">
        <v>1310</v>
      </c>
      <c r="S230" s="8" t="s">
        <v>1310</v>
      </c>
      <c r="T230" s="8" t="s">
        <v>1310</v>
      </c>
      <c r="U230" s="8" t="s">
        <v>1310</v>
      </c>
      <c r="V230" s="8" t="s">
        <v>1310</v>
      </c>
      <c r="W230" s="8" t="s">
        <v>1310</v>
      </c>
      <c r="X230" s="8" t="s">
        <v>1310</v>
      </c>
      <c r="Y230" s="8" t="s">
        <v>1310</v>
      </c>
      <c r="Z230" s="8" t="s">
        <v>1310</v>
      </c>
      <c r="AA230" s="8" t="s">
        <v>1310</v>
      </c>
      <c r="AB230" s="8" t="s">
        <v>1310</v>
      </c>
      <c r="AC230" s="8" t="s">
        <v>1310</v>
      </c>
      <c r="AD230" s="8" t="s">
        <v>94</v>
      </c>
      <c r="AE230" s="8" t="s">
        <v>95</v>
      </c>
      <c r="AF230" s="8" t="s">
        <v>95</v>
      </c>
      <c r="AG230" s="8" t="s">
        <v>96</v>
      </c>
    </row>
    <row r="231" spans="1:33" ht="45" customHeight="1" x14ac:dyDescent="0.25">
      <c r="A231" s="8" t="s">
        <v>78</v>
      </c>
      <c r="B231" s="8" t="s">
        <v>79</v>
      </c>
      <c r="C231" s="8" t="s">
        <v>80</v>
      </c>
      <c r="D231" s="8" t="s">
        <v>81</v>
      </c>
      <c r="E231" s="8" t="s">
        <v>1311</v>
      </c>
      <c r="F231" s="8" t="s">
        <v>155</v>
      </c>
      <c r="G231" s="8" t="s">
        <v>326</v>
      </c>
      <c r="H231" s="8" t="s">
        <v>157</v>
      </c>
      <c r="I231" s="8" t="s">
        <v>1312</v>
      </c>
      <c r="J231" s="8" t="s">
        <v>1313</v>
      </c>
      <c r="K231" s="8" t="s">
        <v>1314</v>
      </c>
      <c r="L231" s="8" t="s">
        <v>89</v>
      </c>
      <c r="M231" s="8" t="s">
        <v>610</v>
      </c>
      <c r="N231" s="8" t="s">
        <v>91</v>
      </c>
      <c r="O231" s="8" t="s">
        <v>1315</v>
      </c>
      <c r="P231" s="8" t="s">
        <v>91</v>
      </c>
      <c r="Q231" s="8" t="s">
        <v>1316</v>
      </c>
      <c r="R231" s="8" t="s">
        <v>1316</v>
      </c>
      <c r="S231" s="8" t="s">
        <v>1316</v>
      </c>
      <c r="T231" s="8" t="s">
        <v>1316</v>
      </c>
      <c r="U231" s="8" t="s">
        <v>1316</v>
      </c>
      <c r="V231" s="8" t="s">
        <v>1316</v>
      </c>
      <c r="W231" s="8" t="s">
        <v>1316</v>
      </c>
      <c r="X231" s="8" t="s">
        <v>1316</v>
      </c>
      <c r="Y231" s="8" t="s">
        <v>1316</v>
      </c>
      <c r="Z231" s="8" t="s">
        <v>1316</v>
      </c>
      <c r="AA231" s="8" t="s">
        <v>1316</v>
      </c>
      <c r="AB231" s="8" t="s">
        <v>1316</v>
      </c>
      <c r="AC231" s="8" t="s">
        <v>1316</v>
      </c>
      <c r="AD231" s="8" t="s">
        <v>94</v>
      </c>
      <c r="AE231" s="8" t="s">
        <v>95</v>
      </c>
      <c r="AF231" s="8" t="s">
        <v>95</v>
      </c>
      <c r="AG231" s="8" t="s">
        <v>96</v>
      </c>
    </row>
    <row r="232" spans="1:33" ht="45" customHeight="1" x14ac:dyDescent="0.25">
      <c r="A232" s="8" t="s">
        <v>78</v>
      </c>
      <c r="B232" s="8" t="s">
        <v>79</v>
      </c>
      <c r="C232" s="8" t="s">
        <v>80</v>
      </c>
      <c r="D232" s="8" t="s">
        <v>81</v>
      </c>
      <c r="E232" s="8" t="s">
        <v>1317</v>
      </c>
      <c r="F232" s="8" t="s">
        <v>114</v>
      </c>
      <c r="G232" s="8" t="s">
        <v>84</v>
      </c>
      <c r="H232" s="8" t="s">
        <v>116</v>
      </c>
      <c r="I232" s="8" t="s">
        <v>1318</v>
      </c>
      <c r="J232" s="8" t="s">
        <v>1319</v>
      </c>
      <c r="K232" s="8" t="s">
        <v>1320</v>
      </c>
      <c r="L232" s="8" t="s">
        <v>102</v>
      </c>
      <c r="M232" s="8" t="s">
        <v>90</v>
      </c>
      <c r="N232" s="8" t="s">
        <v>91</v>
      </c>
      <c r="O232" s="8" t="s">
        <v>169</v>
      </c>
      <c r="P232" s="8" t="s">
        <v>91</v>
      </c>
      <c r="Q232" s="8" t="s">
        <v>1321</v>
      </c>
      <c r="R232" s="8" t="s">
        <v>1321</v>
      </c>
      <c r="S232" s="8" t="s">
        <v>1321</v>
      </c>
      <c r="T232" s="8" t="s">
        <v>1321</v>
      </c>
      <c r="U232" s="8" t="s">
        <v>1321</v>
      </c>
      <c r="V232" s="8" t="s">
        <v>1321</v>
      </c>
      <c r="W232" s="8" t="s">
        <v>1321</v>
      </c>
      <c r="X232" s="8" t="s">
        <v>1321</v>
      </c>
      <c r="Y232" s="8" t="s">
        <v>1321</v>
      </c>
      <c r="Z232" s="8" t="s">
        <v>1321</v>
      </c>
      <c r="AA232" s="8" t="s">
        <v>1321</v>
      </c>
      <c r="AB232" s="8" t="s">
        <v>1321</v>
      </c>
      <c r="AC232" s="8" t="s">
        <v>1321</v>
      </c>
      <c r="AD232" s="8" t="s">
        <v>94</v>
      </c>
      <c r="AE232" s="8" t="s">
        <v>95</v>
      </c>
      <c r="AF232" s="8" t="s">
        <v>95</v>
      </c>
      <c r="AG232" s="8" t="s">
        <v>96</v>
      </c>
    </row>
    <row r="233" spans="1:33" ht="45" customHeight="1" x14ac:dyDescent="0.25">
      <c r="A233" s="8" t="s">
        <v>78</v>
      </c>
      <c r="B233" s="8" t="s">
        <v>79</v>
      </c>
      <c r="C233" s="8" t="s">
        <v>80</v>
      </c>
      <c r="D233" s="8" t="s">
        <v>81</v>
      </c>
      <c r="E233" s="8" t="s">
        <v>1322</v>
      </c>
      <c r="F233" s="8" t="s">
        <v>180</v>
      </c>
      <c r="G233" s="8" t="s">
        <v>107</v>
      </c>
      <c r="H233" s="8" t="s">
        <v>1323</v>
      </c>
      <c r="I233" s="8" t="s">
        <v>1324</v>
      </c>
      <c r="J233" s="8" t="s">
        <v>1325</v>
      </c>
      <c r="K233" s="8" t="s">
        <v>168</v>
      </c>
      <c r="L233" s="8" t="s">
        <v>102</v>
      </c>
      <c r="M233" s="8" t="s">
        <v>111</v>
      </c>
      <c r="N233" s="8" t="s">
        <v>91</v>
      </c>
      <c r="O233" s="8" t="s">
        <v>111</v>
      </c>
      <c r="P233" s="8" t="s">
        <v>91</v>
      </c>
      <c r="Q233" s="8" t="s">
        <v>1326</v>
      </c>
      <c r="R233" s="8" t="s">
        <v>1326</v>
      </c>
      <c r="S233" s="8" t="s">
        <v>1326</v>
      </c>
      <c r="T233" s="8" t="s">
        <v>1326</v>
      </c>
      <c r="U233" s="8" t="s">
        <v>1326</v>
      </c>
      <c r="V233" s="8" t="s">
        <v>1326</v>
      </c>
      <c r="W233" s="8" t="s">
        <v>1326</v>
      </c>
      <c r="X233" s="8" t="s">
        <v>1326</v>
      </c>
      <c r="Y233" s="8" t="s">
        <v>1326</v>
      </c>
      <c r="Z233" s="8" t="s">
        <v>1326</v>
      </c>
      <c r="AA233" s="8" t="s">
        <v>1326</v>
      </c>
      <c r="AB233" s="8" t="s">
        <v>1326</v>
      </c>
      <c r="AC233" s="8" t="s">
        <v>1326</v>
      </c>
      <c r="AD233" s="8" t="s">
        <v>94</v>
      </c>
      <c r="AE233" s="8" t="s">
        <v>95</v>
      </c>
      <c r="AF233" s="8" t="s">
        <v>95</v>
      </c>
      <c r="AG233" s="8" t="s">
        <v>96</v>
      </c>
    </row>
    <row r="234" spans="1:33" ht="45" customHeight="1" x14ac:dyDescent="0.25">
      <c r="A234" s="8" t="s">
        <v>78</v>
      </c>
      <c r="B234" s="8" t="s">
        <v>79</v>
      </c>
      <c r="C234" s="8" t="s">
        <v>80</v>
      </c>
      <c r="D234" s="8" t="s">
        <v>81</v>
      </c>
      <c r="E234" s="8" t="s">
        <v>1327</v>
      </c>
      <c r="F234" s="8" t="s">
        <v>131</v>
      </c>
      <c r="G234" s="8" t="s">
        <v>838</v>
      </c>
      <c r="H234" s="8" t="s">
        <v>270</v>
      </c>
      <c r="I234" s="8" t="s">
        <v>1121</v>
      </c>
      <c r="J234" s="8" t="s">
        <v>197</v>
      </c>
      <c r="K234" s="8" t="s">
        <v>1328</v>
      </c>
      <c r="L234" s="8" t="s">
        <v>89</v>
      </c>
      <c r="M234" s="8" t="s">
        <v>571</v>
      </c>
      <c r="N234" s="8" t="s">
        <v>91</v>
      </c>
      <c r="O234" s="8" t="s">
        <v>1329</v>
      </c>
      <c r="P234" s="8" t="s">
        <v>91</v>
      </c>
      <c r="Q234" s="8" t="s">
        <v>1330</v>
      </c>
      <c r="R234" s="8" t="s">
        <v>1330</v>
      </c>
      <c r="S234" s="8" t="s">
        <v>1330</v>
      </c>
      <c r="T234" s="8" t="s">
        <v>1330</v>
      </c>
      <c r="U234" s="8" t="s">
        <v>1330</v>
      </c>
      <c r="V234" s="8" t="s">
        <v>1330</v>
      </c>
      <c r="W234" s="8" t="s">
        <v>1330</v>
      </c>
      <c r="X234" s="8" t="s">
        <v>1330</v>
      </c>
      <c r="Y234" s="8" t="s">
        <v>1330</v>
      </c>
      <c r="Z234" s="8" t="s">
        <v>1330</v>
      </c>
      <c r="AA234" s="8" t="s">
        <v>1330</v>
      </c>
      <c r="AB234" s="8" t="s">
        <v>1330</v>
      </c>
      <c r="AC234" s="8" t="s">
        <v>1330</v>
      </c>
      <c r="AD234" s="8" t="s">
        <v>94</v>
      </c>
      <c r="AE234" s="8" t="s">
        <v>95</v>
      </c>
      <c r="AF234" s="8" t="s">
        <v>95</v>
      </c>
      <c r="AG234" s="8" t="s">
        <v>96</v>
      </c>
    </row>
    <row r="235" spans="1:33" ht="45" customHeight="1" x14ac:dyDescent="0.25">
      <c r="A235" s="8" t="s">
        <v>78</v>
      </c>
      <c r="B235" s="8" t="s">
        <v>79</v>
      </c>
      <c r="C235" s="8" t="s">
        <v>80</v>
      </c>
      <c r="D235" s="8" t="s">
        <v>81</v>
      </c>
      <c r="E235" s="8" t="s">
        <v>1331</v>
      </c>
      <c r="F235" s="8" t="s">
        <v>114</v>
      </c>
      <c r="G235" s="8" t="s">
        <v>139</v>
      </c>
      <c r="H235" s="8" t="s">
        <v>140</v>
      </c>
      <c r="I235" s="8" t="s">
        <v>1332</v>
      </c>
      <c r="J235" s="8" t="s">
        <v>160</v>
      </c>
      <c r="K235" s="8" t="s">
        <v>1333</v>
      </c>
      <c r="L235" s="8" t="s">
        <v>89</v>
      </c>
      <c r="M235" s="8" t="s">
        <v>643</v>
      </c>
      <c r="N235" s="8" t="s">
        <v>91</v>
      </c>
      <c r="O235" s="8" t="s">
        <v>1334</v>
      </c>
      <c r="P235" s="8" t="s">
        <v>91</v>
      </c>
      <c r="Q235" s="8" t="s">
        <v>1335</v>
      </c>
      <c r="R235" s="8" t="s">
        <v>1335</v>
      </c>
      <c r="S235" s="8" t="s">
        <v>1335</v>
      </c>
      <c r="T235" s="8" t="s">
        <v>1335</v>
      </c>
      <c r="U235" s="8" t="s">
        <v>1335</v>
      </c>
      <c r="V235" s="8" t="s">
        <v>1335</v>
      </c>
      <c r="W235" s="8" t="s">
        <v>1335</v>
      </c>
      <c r="X235" s="8" t="s">
        <v>1335</v>
      </c>
      <c r="Y235" s="8" t="s">
        <v>1335</v>
      </c>
      <c r="Z235" s="8" t="s">
        <v>1335</v>
      </c>
      <c r="AA235" s="8" t="s">
        <v>1335</v>
      </c>
      <c r="AB235" s="8" t="s">
        <v>1335</v>
      </c>
      <c r="AC235" s="8" t="s">
        <v>1335</v>
      </c>
      <c r="AD235" s="8" t="s">
        <v>94</v>
      </c>
      <c r="AE235" s="8" t="s">
        <v>95</v>
      </c>
      <c r="AF235" s="8" t="s">
        <v>95</v>
      </c>
      <c r="AG235" s="8" t="s">
        <v>96</v>
      </c>
    </row>
    <row r="236" spans="1:33" ht="45" customHeight="1" x14ac:dyDescent="0.25">
      <c r="A236" s="8" t="s">
        <v>78</v>
      </c>
      <c r="B236" s="8" t="s">
        <v>79</v>
      </c>
      <c r="C236" s="8" t="s">
        <v>80</v>
      </c>
      <c r="D236" s="8" t="s">
        <v>81</v>
      </c>
      <c r="E236" s="8" t="s">
        <v>1336</v>
      </c>
      <c r="F236" s="8" t="s">
        <v>155</v>
      </c>
      <c r="G236" s="8" t="s">
        <v>1203</v>
      </c>
      <c r="H236" s="8" t="s">
        <v>287</v>
      </c>
      <c r="I236" s="8" t="s">
        <v>1337</v>
      </c>
      <c r="J236" s="8" t="s">
        <v>215</v>
      </c>
      <c r="K236" s="8" t="s">
        <v>222</v>
      </c>
      <c r="L236" s="8" t="s">
        <v>102</v>
      </c>
      <c r="M236" s="8" t="s">
        <v>1207</v>
      </c>
      <c r="N236" s="8" t="s">
        <v>91</v>
      </c>
      <c r="O236" s="8" t="s">
        <v>1338</v>
      </c>
      <c r="P236" s="8" t="s">
        <v>91</v>
      </c>
      <c r="Q236" s="8" t="s">
        <v>1339</v>
      </c>
      <c r="R236" s="8" t="s">
        <v>1339</v>
      </c>
      <c r="S236" s="8" t="s">
        <v>1339</v>
      </c>
      <c r="T236" s="8" t="s">
        <v>1339</v>
      </c>
      <c r="U236" s="8" t="s">
        <v>1339</v>
      </c>
      <c r="V236" s="8" t="s">
        <v>1339</v>
      </c>
      <c r="W236" s="8" t="s">
        <v>1339</v>
      </c>
      <c r="X236" s="8" t="s">
        <v>1339</v>
      </c>
      <c r="Y236" s="8" t="s">
        <v>1339</v>
      </c>
      <c r="Z236" s="8" t="s">
        <v>1339</v>
      </c>
      <c r="AA236" s="8" t="s">
        <v>1339</v>
      </c>
      <c r="AB236" s="8" t="s">
        <v>1339</v>
      </c>
      <c r="AC236" s="8" t="s">
        <v>1339</v>
      </c>
      <c r="AD236" s="8" t="s">
        <v>94</v>
      </c>
      <c r="AE236" s="8" t="s">
        <v>95</v>
      </c>
      <c r="AF236" s="8" t="s">
        <v>95</v>
      </c>
      <c r="AG236" s="8" t="s">
        <v>96</v>
      </c>
    </row>
    <row r="237" spans="1:33" ht="45" customHeight="1" x14ac:dyDescent="0.25">
      <c r="A237" s="8" t="s">
        <v>78</v>
      </c>
      <c r="B237" s="8" t="s">
        <v>79</v>
      </c>
      <c r="C237" s="8" t="s">
        <v>80</v>
      </c>
      <c r="D237" s="8" t="s">
        <v>81</v>
      </c>
      <c r="E237" s="8" t="s">
        <v>1340</v>
      </c>
      <c r="F237" s="8" t="s">
        <v>131</v>
      </c>
      <c r="G237" s="8" t="s">
        <v>84</v>
      </c>
      <c r="H237" s="8" t="s">
        <v>270</v>
      </c>
      <c r="I237" s="8" t="s">
        <v>1341</v>
      </c>
      <c r="J237" s="8" t="s">
        <v>951</v>
      </c>
      <c r="K237" s="8" t="s">
        <v>1063</v>
      </c>
      <c r="L237" s="8" t="s">
        <v>102</v>
      </c>
      <c r="M237" s="8" t="s">
        <v>230</v>
      </c>
      <c r="N237" s="8" t="s">
        <v>91</v>
      </c>
      <c r="O237" s="8" t="s">
        <v>1342</v>
      </c>
      <c r="P237" s="8" t="s">
        <v>91</v>
      </c>
      <c r="Q237" s="8" t="s">
        <v>1343</v>
      </c>
      <c r="R237" s="8" t="s">
        <v>1343</v>
      </c>
      <c r="S237" s="8" t="s">
        <v>1343</v>
      </c>
      <c r="T237" s="8" t="s">
        <v>1343</v>
      </c>
      <c r="U237" s="8" t="s">
        <v>1343</v>
      </c>
      <c r="V237" s="8" t="s">
        <v>1343</v>
      </c>
      <c r="W237" s="8" t="s">
        <v>1343</v>
      </c>
      <c r="X237" s="8" t="s">
        <v>1343</v>
      </c>
      <c r="Y237" s="8" t="s">
        <v>1343</v>
      </c>
      <c r="Z237" s="8" t="s">
        <v>1343</v>
      </c>
      <c r="AA237" s="8" t="s">
        <v>1343</v>
      </c>
      <c r="AB237" s="8" t="s">
        <v>1343</v>
      </c>
      <c r="AC237" s="8" t="s">
        <v>1343</v>
      </c>
      <c r="AD237" s="8" t="s">
        <v>94</v>
      </c>
      <c r="AE237" s="8" t="s">
        <v>95</v>
      </c>
      <c r="AF237" s="8" t="s">
        <v>95</v>
      </c>
      <c r="AG237" s="8" t="s">
        <v>96</v>
      </c>
    </row>
    <row r="238" spans="1:33" ht="45" customHeight="1" x14ac:dyDescent="0.25">
      <c r="A238" s="8" t="s">
        <v>78</v>
      </c>
      <c r="B238" s="8" t="s">
        <v>79</v>
      </c>
      <c r="C238" s="8" t="s">
        <v>80</v>
      </c>
      <c r="D238" s="8" t="s">
        <v>81</v>
      </c>
      <c r="E238" s="8" t="s">
        <v>1344</v>
      </c>
      <c r="F238" s="8" t="s">
        <v>155</v>
      </c>
      <c r="G238" s="8" t="s">
        <v>1203</v>
      </c>
      <c r="H238" s="8" t="s">
        <v>287</v>
      </c>
      <c r="I238" s="8" t="s">
        <v>1345</v>
      </c>
      <c r="J238" s="8" t="s">
        <v>127</v>
      </c>
      <c r="K238" s="8" t="s">
        <v>621</v>
      </c>
      <c r="L238" s="8" t="s">
        <v>102</v>
      </c>
      <c r="M238" s="8" t="s">
        <v>1207</v>
      </c>
      <c r="N238" s="8" t="s">
        <v>91</v>
      </c>
      <c r="O238" s="8" t="s">
        <v>1346</v>
      </c>
      <c r="P238" s="8" t="s">
        <v>91</v>
      </c>
      <c r="Q238" s="8" t="s">
        <v>1347</v>
      </c>
      <c r="R238" s="8" t="s">
        <v>1347</v>
      </c>
      <c r="S238" s="8" t="s">
        <v>1347</v>
      </c>
      <c r="T238" s="8" t="s">
        <v>1347</v>
      </c>
      <c r="U238" s="8" t="s">
        <v>1347</v>
      </c>
      <c r="V238" s="8" t="s">
        <v>1347</v>
      </c>
      <c r="W238" s="8" t="s">
        <v>1347</v>
      </c>
      <c r="X238" s="8" t="s">
        <v>1347</v>
      </c>
      <c r="Y238" s="8" t="s">
        <v>1347</v>
      </c>
      <c r="Z238" s="8" t="s">
        <v>1347</v>
      </c>
      <c r="AA238" s="8" t="s">
        <v>1347</v>
      </c>
      <c r="AB238" s="8" t="s">
        <v>1347</v>
      </c>
      <c r="AC238" s="8" t="s">
        <v>1347</v>
      </c>
      <c r="AD238" s="8" t="s">
        <v>94</v>
      </c>
      <c r="AE238" s="8" t="s">
        <v>95</v>
      </c>
      <c r="AF238" s="8" t="s">
        <v>95</v>
      </c>
      <c r="AG238" s="8" t="s">
        <v>96</v>
      </c>
    </row>
    <row r="239" spans="1:33" ht="45" customHeight="1" x14ac:dyDescent="0.25">
      <c r="A239" s="8" t="s">
        <v>78</v>
      </c>
      <c r="B239" s="8" t="s">
        <v>79</v>
      </c>
      <c r="C239" s="8" t="s">
        <v>80</v>
      </c>
      <c r="D239" s="8" t="s">
        <v>81</v>
      </c>
      <c r="E239" s="8" t="s">
        <v>1348</v>
      </c>
      <c r="F239" s="8" t="s">
        <v>155</v>
      </c>
      <c r="G239" s="8" t="s">
        <v>1203</v>
      </c>
      <c r="H239" s="8" t="s">
        <v>287</v>
      </c>
      <c r="I239" s="8" t="s">
        <v>1349</v>
      </c>
      <c r="J239" s="8" t="s">
        <v>249</v>
      </c>
      <c r="K239" s="8" t="s">
        <v>1350</v>
      </c>
      <c r="L239" s="8" t="s">
        <v>102</v>
      </c>
      <c r="M239" s="8" t="s">
        <v>1207</v>
      </c>
      <c r="N239" s="8" t="s">
        <v>91</v>
      </c>
      <c r="O239" s="8" t="s">
        <v>1351</v>
      </c>
      <c r="P239" s="8" t="s">
        <v>91</v>
      </c>
      <c r="Q239" s="8" t="s">
        <v>1352</v>
      </c>
      <c r="R239" s="8" t="s">
        <v>1352</v>
      </c>
      <c r="S239" s="8" t="s">
        <v>1352</v>
      </c>
      <c r="T239" s="8" t="s">
        <v>1352</v>
      </c>
      <c r="U239" s="8" t="s">
        <v>1352</v>
      </c>
      <c r="V239" s="8" t="s">
        <v>1352</v>
      </c>
      <c r="W239" s="8" t="s">
        <v>1352</v>
      </c>
      <c r="X239" s="8" t="s">
        <v>1352</v>
      </c>
      <c r="Y239" s="8" t="s">
        <v>1352</v>
      </c>
      <c r="Z239" s="8" t="s">
        <v>1352</v>
      </c>
      <c r="AA239" s="8" t="s">
        <v>1352</v>
      </c>
      <c r="AB239" s="8" t="s">
        <v>1352</v>
      </c>
      <c r="AC239" s="8" t="s">
        <v>1352</v>
      </c>
      <c r="AD239" s="8" t="s">
        <v>94</v>
      </c>
      <c r="AE239" s="8" t="s">
        <v>95</v>
      </c>
      <c r="AF239" s="8" t="s">
        <v>95</v>
      </c>
      <c r="AG239" s="8" t="s">
        <v>96</v>
      </c>
    </row>
    <row r="240" spans="1:33" ht="45" customHeight="1" x14ac:dyDescent="0.25">
      <c r="A240" s="8" t="s">
        <v>78</v>
      </c>
      <c r="B240" s="8" t="s">
        <v>79</v>
      </c>
      <c r="C240" s="8" t="s">
        <v>80</v>
      </c>
      <c r="D240" s="8" t="s">
        <v>81</v>
      </c>
      <c r="E240" s="8" t="s">
        <v>1353</v>
      </c>
      <c r="F240" s="8" t="s">
        <v>131</v>
      </c>
      <c r="G240" s="8" t="s">
        <v>84</v>
      </c>
      <c r="H240" s="8" t="s">
        <v>270</v>
      </c>
      <c r="I240" s="8" t="s">
        <v>1354</v>
      </c>
      <c r="J240" s="8" t="s">
        <v>1355</v>
      </c>
      <c r="K240" s="8" t="s">
        <v>350</v>
      </c>
      <c r="L240" s="8" t="s">
        <v>102</v>
      </c>
      <c r="M240" s="8" t="s">
        <v>266</v>
      </c>
      <c r="N240" s="8" t="s">
        <v>91</v>
      </c>
      <c r="O240" s="8" t="s">
        <v>1356</v>
      </c>
      <c r="P240" s="8" t="s">
        <v>91</v>
      </c>
      <c r="Q240" s="8" t="s">
        <v>1357</v>
      </c>
      <c r="R240" s="8" t="s">
        <v>1357</v>
      </c>
      <c r="S240" s="8" t="s">
        <v>1357</v>
      </c>
      <c r="T240" s="8" t="s">
        <v>1357</v>
      </c>
      <c r="U240" s="8" t="s">
        <v>1357</v>
      </c>
      <c r="V240" s="8" t="s">
        <v>1357</v>
      </c>
      <c r="W240" s="8" t="s">
        <v>1357</v>
      </c>
      <c r="X240" s="8" t="s">
        <v>1357</v>
      </c>
      <c r="Y240" s="8" t="s">
        <v>1357</v>
      </c>
      <c r="Z240" s="8" t="s">
        <v>1357</v>
      </c>
      <c r="AA240" s="8" t="s">
        <v>1357</v>
      </c>
      <c r="AB240" s="8" t="s">
        <v>1357</v>
      </c>
      <c r="AC240" s="8" t="s">
        <v>1357</v>
      </c>
      <c r="AD240" s="8" t="s">
        <v>94</v>
      </c>
      <c r="AE240" s="8" t="s">
        <v>95</v>
      </c>
      <c r="AF240" s="8" t="s">
        <v>95</v>
      </c>
      <c r="AG240" s="8" t="s">
        <v>96</v>
      </c>
    </row>
    <row r="241" spans="1:33" ht="45" customHeight="1" x14ac:dyDescent="0.25">
      <c r="A241" s="8" t="s">
        <v>78</v>
      </c>
      <c r="B241" s="8" t="s">
        <v>79</v>
      </c>
      <c r="C241" s="8" t="s">
        <v>80</v>
      </c>
      <c r="D241" s="8" t="s">
        <v>81</v>
      </c>
      <c r="E241" s="8" t="s">
        <v>1358</v>
      </c>
      <c r="F241" s="8" t="s">
        <v>155</v>
      </c>
      <c r="G241" s="8" t="s">
        <v>98</v>
      </c>
      <c r="H241" s="8" t="s">
        <v>287</v>
      </c>
      <c r="I241" s="8" t="s">
        <v>1359</v>
      </c>
      <c r="J241" s="8" t="s">
        <v>1360</v>
      </c>
      <c r="K241" s="8" t="s">
        <v>160</v>
      </c>
      <c r="L241" s="8" t="s">
        <v>102</v>
      </c>
      <c r="M241" s="8" t="s">
        <v>973</v>
      </c>
      <c r="N241" s="8" t="s">
        <v>91</v>
      </c>
      <c r="O241" s="8" t="s">
        <v>1361</v>
      </c>
      <c r="P241" s="8" t="s">
        <v>91</v>
      </c>
      <c r="Q241" s="8" t="s">
        <v>1362</v>
      </c>
      <c r="R241" s="8" t="s">
        <v>1362</v>
      </c>
      <c r="S241" s="8" t="s">
        <v>1362</v>
      </c>
      <c r="T241" s="8" t="s">
        <v>1362</v>
      </c>
      <c r="U241" s="8" t="s">
        <v>1362</v>
      </c>
      <c r="V241" s="8" t="s">
        <v>1362</v>
      </c>
      <c r="W241" s="8" t="s">
        <v>1362</v>
      </c>
      <c r="X241" s="8" t="s">
        <v>1362</v>
      </c>
      <c r="Y241" s="8" t="s">
        <v>1362</v>
      </c>
      <c r="Z241" s="8" t="s">
        <v>1362</v>
      </c>
      <c r="AA241" s="8" t="s">
        <v>1362</v>
      </c>
      <c r="AB241" s="8" t="s">
        <v>1362</v>
      </c>
      <c r="AC241" s="8" t="s">
        <v>1362</v>
      </c>
      <c r="AD241" s="8" t="s">
        <v>94</v>
      </c>
      <c r="AE241" s="8" t="s">
        <v>95</v>
      </c>
      <c r="AF241" s="8" t="s">
        <v>95</v>
      </c>
      <c r="AG241" s="8" t="s">
        <v>96</v>
      </c>
    </row>
    <row r="242" spans="1:33" ht="45" customHeight="1" x14ac:dyDescent="0.25">
      <c r="A242" s="8" t="s">
        <v>78</v>
      </c>
      <c r="B242" s="8" t="s">
        <v>79</v>
      </c>
      <c r="C242" s="8" t="s">
        <v>80</v>
      </c>
      <c r="D242" s="8" t="s">
        <v>81</v>
      </c>
      <c r="E242" s="8" t="s">
        <v>1363</v>
      </c>
      <c r="F242" s="8" t="s">
        <v>114</v>
      </c>
      <c r="G242" s="8" t="s">
        <v>838</v>
      </c>
      <c r="H242" s="8" t="s">
        <v>131</v>
      </c>
      <c r="I242" s="8" t="s">
        <v>1364</v>
      </c>
      <c r="J242" s="8" t="s">
        <v>214</v>
      </c>
      <c r="K242" s="8" t="s">
        <v>978</v>
      </c>
      <c r="L242" s="8" t="s">
        <v>89</v>
      </c>
      <c r="M242" s="8" t="s">
        <v>973</v>
      </c>
      <c r="N242" s="8" t="s">
        <v>91</v>
      </c>
      <c r="O242" s="8" t="s">
        <v>1075</v>
      </c>
      <c r="P242" s="8" t="s">
        <v>91</v>
      </c>
      <c r="Q242" s="8" t="s">
        <v>1365</v>
      </c>
      <c r="R242" s="8" t="s">
        <v>1365</v>
      </c>
      <c r="S242" s="8" t="s">
        <v>1365</v>
      </c>
      <c r="T242" s="8" t="s">
        <v>1365</v>
      </c>
      <c r="U242" s="8" t="s">
        <v>1365</v>
      </c>
      <c r="V242" s="8" t="s">
        <v>1365</v>
      </c>
      <c r="W242" s="8" t="s">
        <v>1365</v>
      </c>
      <c r="X242" s="8" t="s">
        <v>1365</v>
      </c>
      <c r="Y242" s="8" t="s">
        <v>1365</v>
      </c>
      <c r="Z242" s="8" t="s">
        <v>1365</v>
      </c>
      <c r="AA242" s="8" t="s">
        <v>1365</v>
      </c>
      <c r="AB242" s="8" t="s">
        <v>1365</v>
      </c>
      <c r="AC242" s="8" t="s">
        <v>1365</v>
      </c>
      <c r="AD242" s="8" t="s">
        <v>94</v>
      </c>
      <c r="AE242" s="8" t="s">
        <v>95</v>
      </c>
      <c r="AF242" s="8" t="s">
        <v>95</v>
      </c>
      <c r="AG242" s="8" t="s">
        <v>96</v>
      </c>
    </row>
    <row r="243" spans="1:33" ht="45" customHeight="1" x14ac:dyDescent="0.25">
      <c r="A243" s="8" t="s">
        <v>78</v>
      </c>
      <c r="B243" s="8" t="s">
        <v>79</v>
      </c>
      <c r="C243" s="8" t="s">
        <v>80</v>
      </c>
      <c r="D243" s="8" t="s">
        <v>81</v>
      </c>
      <c r="E243" s="8" t="s">
        <v>1366</v>
      </c>
      <c r="F243" s="8" t="s">
        <v>114</v>
      </c>
      <c r="G243" s="8" t="s">
        <v>98</v>
      </c>
      <c r="H243" s="8" t="s">
        <v>1367</v>
      </c>
      <c r="I243" s="8" t="s">
        <v>1368</v>
      </c>
      <c r="J243" s="8" t="s">
        <v>396</v>
      </c>
      <c r="K243" s="8" t="s">
        <v>314</v>
      </c>
      <c r="L243" s="8" t="s">
        <v>89</v>
      </c>
      <c r="M243" s="8" t="s">
        <v>973</v>
      </c>
      <c r="N243" s="8" t="s">
        <v>91</v>
      </c>
      <c r="O243" s="8" t="s">
        <v>1369</v>
      </c>
      <c r="P243" s="8" t="s">
        <v>91</v>
      </c>
      <c r="Q243" s="8" t="s">
        <v>1370</v>
      </c>
      <c r="R243" s="8" t="s">
        <v>1370</v>
      </c>
      <c r="S243" s="8" t="s">
        <v>1370</v>
      </c>
      <c r="T243" s="8" t="s">
        <v>1370</v>
      </c>
      <c r="U243" s="8" t="s">
        <v>1370</v>
      </c>
      <c r="V243" s="8" t="s">
        <v>1370</v>
      </c>
      <c r="W243" s="8" t="s">
        <v>1370</v>
      </c>
      <c r="X243" s="8" t="s">
        <v>1370</v>
      </c>
      <c r="Y243" s="8" t="s">
        <v>1370</v>
      </c>
      <c r="Z243" s="8" t="s">
        <v>1370</v>
      </c>
      <c r="AA243" s="8" t="s">
        <v>1370</v>
      </c>
      <c r="AB243" s="8" t="s">
        <v>1370</v>
      </c>
      <c r="AC243" s="8" t="s">
        <v>1370</v>
      </c>
      <c r="AD243" s="8" t="s">
        <v>94</v>
      </c>
      <c r="AE243" s="8" t="s">
        <v>95</v>
      </c>
      <c r="AF243" s="8" t="s">
        <v>95</v>
      </c>
      <c r="AG243" s="8" t="s">
        <v>96</v>
      </c>
    </row>
    <row r="244" spans="1:33" ht="45" customHeight="1" x14ac:dyDescent="0.25">
      <c r="A244" s="8" t="s">
        <v>78</v>
      </c>
      <c r="B244" s="8" t="s">
        <v>79</v>
      </c>
      <c r="C244" s="8" t="s">
        <v>80</v>
      </c>
      <c r="D244" s="8" t="s">
        <v>81</v>
      </c>
      <c r="E244" s="8" t="s">
        <v>1371</v>
      </c>
      <c r="F244" s="8" t="s">
        <v>180</v>
      </c>
      <c r="G244" s="8" t="s">
        <v>1372</v>
      </c>
      <c r="H244" s="8" t="s">
        <v>263</v>
      </c>
      <c r="I244" s="8" t="s">
        <v>1373</v>
      </c>
      <c r="J244" s="8" t="s">
        <v>412</v>
      </c>
      <c r="K244" s="8" t="s">
        <v>1374</v>
      </c>
      <c r="L244" s="8" t="s">
        <v>89</v>
      </c>
      <c r="M244" s="8" t="s">
        <v>989</v>
      </c>
      <c r="N244" s="8" t="s">
        <v>91</v>
      </c>
      <c r="O244" s="8" t="s">
        <v>1375</v>
      </c>
      <c r="P244" s="8" t="s">
        <v>91</v>
      </c>
      <c r="Q244" s="8" t="s">
        <v>1376</v>
      </c>
      <c r="R244" s="8" t="s">
        <v>1376</v>
      </c>
      <c r="S244" s="8" t="s">
        <v>1376</v>
      </c>
      <c r="T244" s="8" t="s">
        <v>1376</v>
      </c>
      <c r="U244" s="8" t="s">
        <v>1376</v>
      </c>
      <c r="V244" s="8" t="s">
        <v>1376</v>
      </c>
      <c r="W244" s="8" t="s">
        <v>1376</v>
      </c>
      <c r="X244" s="8" t="s">
        <v>1376</v>
      </c>
      <c r="Y244" s="8" t="s">
        <v>1376</v>
      </c>
      <c r="Z244" s="8" t="s">
        <v>1376</v>
      </c>
      <c r="AA244" s="8" t="s">
        <v>1376</v>
      </c>
      <c r="AB244" s="8" t="s">
        <v>1376</v>
      </c>
      <c r="AC244" s="8" t="s">
        <v>1376</v>
      </c>
      <c r="AD244" s="8" t="s">
        <v>94</v>
      </c>
      <c r="AE244" s="8" t="s">
        <v>95</v>
      </c>
      <c r="AF244" s="8" t="s">
        <v>95</v>
      </c>
      <c r="AG244" s="8" t="s">
        <v>96</v>
      </c>
    </row>
    <row r="245" spans="1:33" ht="45" customHeight="1" x14ac:dyDescent="0.25">
      <c r="A245" s="8" t="s">
        <v>78</v>
      </c>
      <c r="B245" s="8" t="s">
        <v>79</v>
      </c>
      <c r="C245" s="8" t="s">
        <v>80</v>
      </c>
      <c r="D245" s="8" t="s">
        <v>81</v>
      </c>
      <c r="E245" s="8" t="s">
        <v>1377</v>
      </c>
      <c r="F245" s="8" t="s">
        <v>180</v>
      </c>
      <c r="G245" s="8" t="s">
        <v>278</v>
      </c>
      <c r="H245" s="8" t="s">
        <v>263</v>
      </c>
      <c r="I245" s="8" t="s">
        <v>1378</v>
      </c>
      <c r="J245" s="8" t="s">
        <v>160</v>
      </c>
      <c r="K245" s="8" t="s">
        <v>149</v>
      </c>
      <c r="L245" s="8" t="s">
        <v>89</v>
      </c>
      <c r="M245" s="8" t="s">
        <v>283</v>
      </c>
      <c r="N245" s="8" t="s">
        <v>91</v>
      </c>
      <c r="O245" s="8" t="s">
        <v>1379</v>
      </c>
      <c r="P245" s="8" t="s">
        <v>91</v>
      </c>
      <c r="Q245" s="8" t="s">
        <v>1380</v>
      </c>
      <c r="R245" s="8" t="s">
        <v>1380</v>
      </c>
      <c r="S245" s="8" t="s">
        <v>1380</v>
      </c>
      <c r="T245" s="8" t="s">
        <v>1380</v>
      </c>
      <c r="U245" s="8" t="s">
        <v>1380</v>
      </c>
      <c r="V245" s="8" t="s">
        <v>1380</v>
      </c>
      <c r="W245" s="8" t="s">
        <v>1380</v>
      </c>
      <c r="X245" s="8" t="s">
        <v>1380</v>
      </c>
      <c r="Y245" s="8" t="s">
        <v>1380</v>
      </c>
      <c r="Z245" s="8" t="s">
        <v>1380</v>
      </c>
      <c r="AA245" s="8" t="s">
        <v>1380</v>
      </c>
      <c r="AB245" s="8" t="s">
        <v>1380</v>
      </c>
      <c r="AC245" s="8" t="s">
        <v>1380</v>
      </c>
      <c r="AD245" s="8" t="s">
        <v>94</v>
      </c>
      <c r="AE245" s="8" t="s">
        <v>95</v>
      </c>
      <c r="AF245" s="8" t="s">
        <v>95</v>
      </c>
      <c r="AG245" s="8" t="s">
        <v>96</v>
      </c>
    </row>
    <row r="246" spans="1:33" ht="45" customHeight="1" x14ac:dyDescent="0.25">
      <c r="A246" s="8" t="s">
        <v>78</v>
      </c>
      <c r="B246" s="8" t="s">
        <v>79</v>
      </c>
      <c r="C246" s="8" t="s">
        <v>80</v>
      </c>
      <c r="D246" s="8" t="s">
        <v>81</v>
      </c>
      <c r="E246" s="8" t="s">
        <v>1381</v>
      </c>
      <c r="F246" s="8" t="s">
        <v>131</v>
      </c>
      <c r="G246" s="8" t="s">
        <v>452</v>
      </c>
      <c r="H246" s="8" t="s">
        <v>664</v>
      </c>
      <c r="I246" s="8" t="s">
        <v>1049</v>
      </c>
      <c r="J246" s="8" t="s">
        <v>281</v>
      </c>
      <c r="K246" s="8" t="s">
        <v>1205</v>
      </c>
      <c r="L246" s="8" t="s">
        <v>102</v>
      </c>
      <c r="M246" s="8" t="s">
        <v>1382</v>
      </c>
      <c r="N246" s="8" t="s">
        <v>91</v>
      </c>
      <c r="O246" s="8" t="s">
        <v>1383</v>
      </c>
      <c r="P246" s="8" t="s">
        <v>91</v>
      </c>
      <c r="Q246" s="8" t="s">
        <v>1384</v>
      </c>
      <c r="R246" s="8" t="s">
        <v>1384</v>
      </c>
      <c r="S246" s="8" t="s">
        <v>1384</v>
      </c>
      <c r="T246" s="8" t="s">
        <v>1384</v>
      </c>
      <c r="U246" s="8" t="s">
        <v>1384</v>
      </c>
      <c r="V246" s="8" t="s">
        <v>1384</v>
      </c>
      <c r="W246" s="8" t="s">
        <v>1384</v>
      </c>
      <c r="X246" s="8" t="s">
        <v>1384</v>
      </c>
      <c r="Y246" s="8" t="s">
        <v>1384</v>
      </c>
      <c r="Z246" s="8" t="s">
        <v>1384</v>
      </c>
      <c r="AA246" s="8" t="s">
        <v>1384</v>
      </c>
      <c r="AB246" s="8" t="s">
        <v>1384</v>
      </c>
      <c r="AC246" s="8" t="s">
        <v>1384</v>
      </c>
      <c r="AD246" s="8" t="s">
        <v>94</v>
      </c>
      <c r="AE246" s="8" t="s">
        <v>95</v>
      </c>
      <c r="AF246" s="8" t="s">
        <v>95</v>
      </c>
      <c r="AG246" s="8" t="s">
        <v>640</v>
      </c>
    </row>
    <row r="247" spans="1:33" ht="45" customHeight="1" x14ac:dyDescent="0.25">
      <c r="A247" s="8" t="s">
        <v>78</v>
      </c>
      <c r="B247" s="8" t="s">
        <v>79</v>
      </c>
      <c r="C247" s="8" t="s">
        <v>80</v>
      </c>
      <c r="D247" s="8" t="s">
        <v>81</v>
      </c>
      <c r="E247" s="8" t="s">
        <v>1385</v>
      </c>
      <c r="F247" s="8" t="s">
        <v>155</v>
      </c>
      <c r="G247" s="8" t="s">
        <v>838</v>
      </c>
      <c r="H247" s="8" t="s">
        <v>287</v>
      </c>
      <c r="I247" s="8" t="s">
        <v>1386</v>
      </c>
      <c r="J247" s="8" t="s">
        <v>459</v>
      </c>
      <c r="K247" s="8" t="s">
        <v>666</v>
      </c>
      <c r="L247" s="8" t="s">
        <v>102</v>
      </c>
      <c r="M247" s="8" t="s">
        <v>1108</v>
      </c>
      <c r="N247" s="8" t="s">
        <v>91</v>
      </c>
      <c r="O247" s="8" t="s">
        <v>1387</v>
      </c>
      <c r="P247" s="8" t="s">
        <v>91</v>
      </c>
      <c r="Q247" s="8" t="s">
        <v>1388</v>
      </c>
      <c r="R247" s="8" t="s">
        <v>1388</v>
      </c>
      <c r="S247" s="8" t="s">
        <v>1388</v>
      </c>
      <c r="T247" s="8" t="s">
        <v>1388</v>
      </c>
      <c r="U247" s="8" t="s">
        <v>1388</v>
      </c>
      <c r="V247" s="8" t="s">
        <v>1388</v>
      </c>
      <c r="W247" s="8" t="s">
        <v>1388</v>
      </c>
      <c r="X247" s="8" t="s">
        <v>1388</v>
      </c>
      <c r="Y247" s="8" t="s">
        <v>1388</v>
      </c>
      <c r="Z247" s="8" t="s">
        <v>1388</v>
      </c>
      <c r="AA247" s="8" t="s">
        <v>1388</v>
      </c>
      <c r="AB247" s="8" t="s">
        <v>1388</v>
      </c>
      <c r="AC247" s="8" t="s">
        <v>1388</v>
      </c>
      <c r="AD247" s="8" t="s">
        <v>94</v>
      </c>
      <c r="AE247" s="8" t="s">
        <v>95</v>
      </c>
      <c r="AF247" s="8" t="s">
        <v>95</v>
      </c>
      <c r="AG247" s="8" t="s">
        <v>96</v>
      </c>
    </row>
    <row r="248" spans="1:33" ht="45" customHeight="1" x14ac:dyDescent="0.25">
      <c r="A248" s="8" t="s">
        <v>78</v>
      </c>
      <c r="B248" s="8" t="s">
        <v>79</v>
      </c>
      <c r="C248" s="8" t="s">
        <v>80</v>
      </c>
      <c r="D248" s="8" t="s">
        <v>300</v>
      </c>
      <c r="E248" s="8" t="s">
        <v>1389</v>
      </c>
      <c r="F248" s="8" t="s">
        <v>83</v>
      </c>
      <c r="G248" s="8" t="s">
        <v>1390</v>
      </c>
      <c r="H248" s="8" t="s">
        <v>116</v>
      </c>
      <c r="I248" s="8" t="s">
        <v>1391</v>
      </c>
      <c r="J248" s="8" t="s">
        <v>1392</v>
      </c>
      <c r="K248" s="8" t="s">
        <v>1393</v>
      </c>
      <c r="L248" s="8" t="s">
        <v>89</v>
      </c>
      <c r="M248" s="8" t="s">
        <v>111</v>
      </c>
      <c r="N248" s="8" t="s">
        <v>91</v>
      </c>
      <c r="O248" s="8" t="s">
        <v>111</v>
      </c>
      <c r="P248" s="8" t="s">
        <v>91</v>
      </c>
      <c r="Q248" s="8" t="s">
        <v>1394</v>
      </c>
      <c r="R248" s="8" t="s">
        <v>1394</v>
      </c>
      <c r="S248" s="8" t="s">
        <v>1394</v>
      </c>
      <c r="T248" s="8" t="s">
        <v>1394</v>
      </c>
      <c r="U248" s="8" t="s">
        <v>1394</v>
      </c>
      <c r="V248" s="8" t="s">
        <v>1394</v>
      </c>
      <c r="W248" s="8" t="s">
        <v>1394</v>
      </c>
      <c r="X248" s="8" t="s">
        <v>1394</v>
      </c>
      <c r="Y248" s="8" t="s">
        <v>1394</v>
      </c>
      <c r="Z248" s="8" t="s">
        <v>1394</v>
      </c>
      <c r="AA248" s="8" t="s">
        <v>1394</v>
      </c>
      <c r="AB248" s="8" t="s">
        <v>1394</v>
      </c>
      <c r="AC248" s="8" t="s">
        <v>1394</v>
      </c>
      <c r="AD248" s="8" t="s">
        <v>94</v>
      </c>
      <c r="AE248" s="8" t="s">
        <v>95</v>
      </c>
      <c r="AF248" s="8" t="s">
        <v>95</v>
      </c>
      <c r="AG248" s="8" t="s">
        <v>309</v>
      </c>
    </row>
    <row r="249" spans="1:33" ht="45" customHeight="1" x14ac:dyDescent="0.25">
      <c r="A249" s="8" t="s">
        <v>78</v>
      </c>
      <c r="B249" s="8" t="s">
        <v>79</v>
      </c>
      <c r="C249" s="8" t="s">
        <v>80</v>
      </c>
      <c r="D249" s="8" t="s">
        <v>300</v>
      </c>
      <c r="E249" s="8" t="s">
        <v>1395</v>
      </c>
      <c r="F249" s="8" t="s">
        <v>83</v>
      </c>
      <c r="G249" s="8" t="s">
        <v>1396</v>
      </c>
      <c r="H249" s="8" t="s">
        <v>116</v>
      </c>
      <c r="I249" s="8" t="s">
        <v>1368</v>
      </c>
      <c r="J249" s="8" t="s">
        <v>272</v>
      </c>
      <c r="K249" s="8" t="s">
        <v>160</v>
      </c>
      <c r="L249" s="8" t="s">
        <v>89</v>
      </c>
      <c r="M249" s="8" t="s">
        <v>111</v>
      </c>
      <c r="N249" s="8" t="s">
        <v>91</v>
      </c>
      <c r="O249" s="8" t="s">
        <v>111</v>
      </c>
      <c r="P249" s="8" t="s">
        <v>91</v>
      </c>
      <c r="Q249" s="8" t="s">
        <v>1397</v>
      </c>
      <c r="R249" s="8" t="s">
        <v>1397</v>
      </c>
      <c r="S249" s="8" t="s">
        <v>1397</v>
      </c>
      <c r="T249" s="8" t="s">
        <v>1397</v>
      </c>
      <c r="U249" s="8" t="s">
        <v>1397</v>
      </c>
      <c r="V249" s="8" t="s">
        <v>1397</v>
      </c>
      <c r="W249" s="8" t="s">
        <v>1397</v>
      </c>
      <c r="X249" s="8" t="s">
        <v>1397</v>
      </c>
      <c r="Y249" s="8" t="s">
        <v>1397</v>
      </c>
      <c r="Z249" s="8" t="s">
        <v>1397</v>
      </c>
      <c r="AA249" s="8" t="s">
        <v>1397</v>
      </c>
      <c r="AB249" s="8" t="s">
        <v>1397</v>
      </c>
      <c r="AC249" s="8" t="s">
        <v>1397</v>
      </c>
      <c r="AD249" s="8" t="s">
        <v>94</v>
      </c>
      <c r="AE249" s="8" t="s">
        <v>95</v>
      </c>
      <c r="AF249" s="8" t="s">
        <v>95</v>
      </c>
      <c r="AG249" s="8" t="s">
        <v>309</v>
      </c>
    </row>
    <row r="250" spans="1:33" ht="45" customHeight="1" x14ac:dyDescent="0.25">
      <c r="A250" s="8" t="s">
        <v>78</v>
      </c>
      <c r="B250" s="8" t="s">
        <v>79</v>
      </c>
      <c r="C250" s="8" t="s">
        <v>80</v>
      </c>
      <c r="D250" s="8" t="s">
        <v>300</v>
      </c>
      <c r="E250" s="8" t="s">
        <v>1398</v>
      </c>
      <c r="F250" s="8" t="s">
        <v>180</v>
      </c>
      <c r="G250" s="8" t="s">
        <v>1399</v>
      </c>
      <c r="H250" s="8" t="s">
        <v>442</v>
      </c>
      <c r="I250" s="8" t="s">
        <v>1400</v>
      </c>
      <c r="J250" s="8" t="s">
        <v>1050</v>
      </c>
      <c r="K250" s="8" t="s">
        <v>1401</v>
      </c>
      <c r="L250" s="8" t="s">
        <v>102</v>
      </c>
      <c r="M250" s="8" t="s">
        <v>306</v>
      </c>
      <c r="N250" s="8" t="s">
        <v>91</v>
      </c>
      <c r="O250" s="8" t="s">
        <v>307</v>
      </c>
      <c r="P250" s="8" t="s">
        <v>91</v>
      </c>
      <c r="Q250" s="8" t="s">
        <v>1402</v>
      </c>
      <c r="R250" s="8" t="s">
        <v>1402</v>
      </c>
      <c r="S250" s="8" t="s">
        <v>1402</v>
      </c>
      <c r="T250" s="8" t="s">
        <v>1402</v>
      </c>
      <c r="U250" s="8" t="s">
        <v>1402</v>
      </c>
      <c r="V250" s="8" t="s">
        <v>1402</v>
      </c>
      <c r="W250" s="8" t="s">
        <v>1402</v>
      </c>
      <c r="X250" s="8" t="s">
        <v>1402</v>
      </c>
      <c r="Y250" s="8" t="s">
        <v>1402</v>
      </c>
      <c r="Z250" s="8" t="s">
        <v>1402</v>
      </c>
      <c r="AA250" s="8" t="s">
        <v>1402</v>
      </c>
      <c r="AB250" s="8" t="s">
        <v>1402</v>
      </c>
      <c r="AC250" s="8" t="s">
        <v>1402</v>
      </c>
      <c r="AD250" s="8" t="s">
        <v>94</v>
      </c>
      <c r="AE250" s="8" t="s">
        <v>95</v>
      </c>
      <c r="AF250" s="8" t="s">
        <v>95</v>
      </c>
      <c r="AG250" s="8" t="s">
        <v>309</v>
      </c>
    </row>
    <row r="251" spans="1:33" ht="45" customHeight="1" x14ac:dyDescent="0.25">
      <c r="A251" s="8" t="s">
        <v>78</v>
      </c>
      <c r="B251" s="8" t="s">
        <v>79</v>
      </c>
      <c r="C251" s="8" t="s">
        <v>80</v>
      </c>
      <c r="D251" s="8" t="s">
        <v>300</v>
      </c>
      <c r="E251" s="8" t="s">
        <v>1403</v>
      </c>
      <c r="F251" s="8" t="s">
        <v>180</v>
      </c>
      <c r="G251" s="8" t="s">
        <v>1404</v>
      </c>
      <c r="H251" s="8" t="s">
        <v>181</v>
      </c>
      <c r="I251" s="8" t="s">
        <v>1405</v>
      </c>
      <c r="J251" s="8" t="s">
        <v>1406</v>
      </c>
      <c r="K251" s="8" t="s">
        <v>222</v>
      </c>
      <c r="L251" s="8" t="s">
        <v>102</v>
      </c>
      <c r="M251" s="8" t="s">
        <v>306</v>
      </c>
      <c r="N251" s="8" t="s">
        <v>91</v>
      </c>
      <c r="O251" s="8" t="s">
        <v>307</v>
      </c>
      <c r="P251" s="8" t="s">
        <v>91</v>
      </c>
      <c r="Q251" s="8" t="s">
        <v>1407</v>
      </c>
      <c r="R251" s="8" t="s">
        <v>1407</v>
      </c>
      <c r="S251" s="8" t="s">
        <v>1407</v>
      </c>
      <c r="T251" s="8" t="s">
        <v>1407</v>
      </c>
      <c r="U251" s="8" t="s">
        <v>1407</v>
      </c>
      <c r="V251" s="8" t="s">
        <v>1407</v>
      </c>
      <c r="W251" s="8" t="s">
        <v>1407</v>
      </c>
      <c r="X251" s="8" t="s">
        <v>1407</v>
      </c>
      <c r="Y251" s="8" t="s">
        <v>1407</v>
      </c>
      <c r="Z251" s="8" t="s">
        <v>1407</v>
      </c>
      <c r="AA251" s="8" t="s">
        <v>1407</v>
      </c>
      <c r="AB251" s="8" t="s">
        <v>1407</v>
      </c>
      <c r="AC251" s="8" t="s">
        <v>1407</v>
      </c>
      <c r="AD251" s="8" t="s">
        <v>94</v>
      </c>
      <c r="AE251" s="8" t="s">
        <v>95</v>
      </c>
      <c r="AF251" s="8" t="s">
        <v>95</v>
      </c>
      <c r="AG251" s="8" t="s">
        <v>309</v>
      </c>
    </row>
    <row r="252" spans="1:33" ht="45" customHeight="1" x14ac:dyDescent="0.25">
      <c r="A252" s="8" t="s">
        <v>78</v>
      </c>
      <c r="B252" s="8" t="s">
        <v>79</v>
      </c>
      <c r="C252" s="8" t="s">
        <v>80</v>
      </c>
      <c r="D252" s="8" t="s">
        <v>81</v>
      </c>
      <c r="E252" s="8" t="s">
        <v>1408</v>
      </c>
      <c r="F252" s="8" t="s">
        <v>180</v>
      </c>
      <c r="G252" s="8" t="s">
        <v>115</v>
      </c>
      <c r="H252" s="8" t="s">
        <v>195</v>
      </c>
      <c r="I252" s="8" t="s">
        <v>1409</v>
      </c>
      <c r="J252" s="8" t="s">
        <v>1410</v>
      </c>
      <c r="K252" s="8" t="s">
        <v>258</v>
      </c>
      <c r="L252" s="8" t="s">
        <v>102</v>
      </c>
      <c r="M252" s="8" t="s">
        <v>859</v>
      </c>
      <c r="N252" s="8" t="s">
        <v>91</v>
      </c>
      <c r="O252" s="8" t="s">
        <v>1411</v>
      </c>
      <c r="P252" s="8" t="s">
        <v>91</v>
      </c>
      <c r="Q252" s="8" t="s">
        <v>1412</v>
      </c>
      <c r="R252" s="8" t="s">
        <v>1412</v>
      </c>
      <c r="S252" s="8" t="s">
        <v>1412</v>
      </c>
      <c r="T252" s="8" t="s">
        <v>1412</v>
      </c>
      <c r="U252" s="8" t="s">
        <v>1412</v>
      </c>
      <c r="V252" s="8" t="s">
        <v>1412</v>
      </c>
      <c r="W252" s="8" t="s">
        <v>1412</v>
      </c>
      <c r="X252" s="8" t="s">
        <v>1412</v>
      </c>
      <c r="Y252" s="8" t="s">
        <v>1412</v>
      </c>
      <c r="Z252" s="8" t="s">
        <v>1412</v>
      </c>
      <c r="AA252" s="8" t="s">
        <v>1412</v>
      </c>
      <c r="AB252" s="8" t="s">
        <v>1412</v>
      </c>
      <c r="AC252" s="8" t="s">
        <v>1412</v>
      </c>
      <c r="AD252" s="8" t="s">
        <v>94</v>
      </c>
      <c r="AE252" s="8" t="s">
        <v>95</v>
      </c>
      <c r="AF252" s="8" t="s">
        <v>95</v>
      </c>
      <c r="AG252" s="8" t="s">
        <v>96</v>
      </c>
    </row>
    <row r="253" spans="1:33" ht="45" customHeight="1" x14ac:dyDescent="0.25">
      <c r="A253" s="8" t="s">
        <v>78</v>
      </c>
      <c r="B253" s="8" t="s">
        <v>79</v>
      </c>
      <c r="C253" s="8" t="s">
        <v>80</v>
      </c>
      <c r="D253" s="8" t="s">
        <v>81</v>
      </c>
      <c r="E253" s="8" t="s">
        <v>1413</v>
      </c>
      <c r="F253" s="8" t="s">
        <v>180</v>
      </c>
      <c r="G253" s="8" t="s">
        <v>115</v>
      </c>
      <c r="H253" s="8" t="s">
        <v>195</v>
      </c>
      <c r="I253" s="8" t="s">
        <v>1414</v>
      </c>
      <c r="J253" s="8" t="s">
        <v>648</v>
      </c>
      <c r="K253" s="8" t="s">
        <v>208</v>
      </c>
      <c r="L253" s="8" t="s">
        <v>102</v>
      </c>
      <c r="M253" s="8" t="s">
        <v>859</v>
      </c>
      <c r="N253" s="8" t="s">
        <v>91</v>
      </c>
      <c r="O253" s="8" t="s">
        <v>860</v>
      </c>
      <c r="P253" s="8" t="s">
        <v>91</v>
      </c>
      <c r="Q253" s="8" t="s">
        <v>1415</v>
      </c>
      <c r="R253" s="8" t="s">
        <v>1415</v>
      </c>
      <c r="S253" s="8" t="s">
        <v>1415</v>
      </c>
      <c r="T253" s="8" t="s">
        <v>1415</v>
      </c>
      <c r="U253" s="8" t="s">
        <v>1415</v>
      </c>
      <c r="V253" s="8" t="s">
        <v>1415</v>
      </c>
      <c r="W253" s="8" t="s">
        <v>1415</v>
      </c>
      <c r="X253" s="8" t="s">
        <v>1415</v>
      </c>
      <c r="Y253" s="8" t="s">
        <v>1415</v>
      </c>
      <c r="Z253" s="8" t="s">
        <v>1415</v>
      </c>
      <c r="AA253" s="8" t="s">
        <v>1415</v>
      </c>
      <c r="AB253" s="8" t="s">
        <v>1415</v>
      </c>
      <c r="AC253" s="8" t="s">
        <v>1415</v>
      </c>
      <c r="AD253" s="8" t="s">
        <v>94</v>
      </c>
      <c r="AE253" s="8" t="s">
        <v>95</v>
      </c>
      <c r="AF253" s="8" t="s">
        <v>95</v>
      </c>
      <c r="AG253" s="8" t="s">
        <v>96</v>
      </c>
    </row>
    <row r="254" spans="1:33" ht="45" customHeight="1" x14ac:dyDescent="0.25">
      <c r="A254" s="8" t="s">
        <v>78</v>
      </c>
      <c r="B254" s="8" t="s">
        <v>79</v>
      </c>
      <c r="C254" s="8" t="s">
        <v>80</v>
      </c>
      <c r="D254" s="8" t="s">
        <v>81</v>
      </c>
      <c r="E254" s="8" t="s">
        <v>1416</v>
      </c>
      <c r="F254" s="8" t="s">
        <v>180</v>
      </c>
      <c r="G254" s="8" t="s">
        <v>156</v>
      </c>
      <c r="H254" s="8" t="s">
        <v>195</v>
      </c>
      <c r="I254" s="8" t="s">
        <v>1417</v>
      </c>
      <c r="J254" s="8" t="s">
        <v>142</v>
      </c>
      <c r="K254" s="8" t="s">
        <v>605</v>
      </c>
      <c r="L254" s="8" t="s">
        <v>102</v>
      </c>
      <c r="M254" s="8" t="s">
        <v>1418</v>
      </c>
      <c r="N254" s="8" t="s">
        <v>91</v>
      </c>
      <c r="O254" s="8" t="s">
        <v>1419</v>
      </c>
      <c r="P254" s="8" t="s">
        <v>91</v>
      </c>
      <c r="Q254" s="8" t="s">
        <v>1420</v>
      </c>
      <c r="R254" s="8" t="s">
        <v>1420</v>
      </c>
      <c r="S254" s="8" t="s">
        <v>1420</v>
      </c>
      <c r="T254" s="8" t="s">
        <v>1420</v>
      </c>
      <c r="U254" s="8" t="s">
        <v>1420</v>
      </c>
      <c r="V254" s="8" t="s">
        <v>1420</v>
      </c>
      <c r="W254" s="8" t="s">
        <v>1420</v>
      </c>
      <c r="X254" s="8" t="s">
        <v>1420</v>
      </c>
      <c r="Y254" s="8" t="s">
        <v>1420</v>
      </c>
      <c r="Z254" s="8" t="s">
        <v>1420</v>
      </c>
      <c r="AA254" s="8" t="s">
        <v>1420</v>
      </c>
      <c r="AB254" s="8" t="s">
        <v>1420</v>
      </c>
      <c r="AC254" s="8" t="s">
        <v>1420</v>
      </c>
      <c r="AD254" s="8" t="s">
        <v>94</v>
      </c>
      <c r="AE254" s="8" t="s">
        <v>95</v>
      </c>
      <c r="AF254" s="8" t="s">
        <v>95</v>
      </c>
      <c r="AG254" s="8" t="s">
        <v>96</v>
      </c>
    </row>
    <row r="255" spans="1:33" ht="45" customHeight="1" x14ac:dyDescent="0.25">
      <c r="A255" s="8" t="s">
        <v>78</v>
      </c>
      <c r="B255" s="8" t="s">
        <v>79</v>
      </c>
      <c r="C255" s="8" t="s">
        <v>80</v>
      </c>
      <c r="D255" s="8" t="s">
        <v>81</v>
      </c>
      <c r="E255" s="8" t="s">
        <v>1421</v>
      </c>
      <c r="F255" s="8" t="s">
        <v>180</v>
      </c>
      <c r="G255" s="8" t="s">
        <v>115</v>
      </c>
      <c r="H255" s="8" t="s">
        <v>195</v>
      </c>
      <c r="I255" s="8" t="s">
        <v>1422</v>
      </c>
      <c r="J255" s="8" t="s">
        <v>666</v>
      </c>
      <c r="K255" s="8" t="s">
        <v>258</v>
      </c>
      <c r="L255" s="8" t="s">
        <v>89</v>
      </c>
      <c r="M255" s="8" t="s">
        <v>859</v>
      </c>
      <c r="N255" s="8" t="s">
        <v>91</v>
      </c>
      <c r="O255" s="8" t="s">
        <v>860</v>
      </c>
      <c r="P255" s="8" t="s">
        <v>91</v>
      </c>
      <c r="Q255" s="8" t="s">
        <v>1423</v>
      </c>
      <c r="R255" s="8" t="s">
        <v>1423</v>
      </c>
      <c r="S255" s="8" t="s">
        <v>1423</v>
      </c>
      <c r="T255" s="8" t="s">
        <v>1423</v>
      </c>
      <c r="U255" s="8" t="s">
        <v>1423</v>
      </c>
      <c r="V255" s="8" t="s">
        <v>1423</v>
      </c>
      <c r="W255" s="8" t="s">
        <v>1423</v>
      </c>
      <c r="X255" s="8" t="s">
        <v>1423</v>
      </c>
      <c r="Y255" s="8" t="s">
        <v>1423</v>
      </c>
      <c r="Z255" s="8" t="s">
        <v>1423</v>
      </c>
      <c r="AA255" s="8" t="s">
        <v>1423</v>
      </c>
      <c r="AB255" s="8" t="s">
        <v>1423</v>
      </c>
      <c r="AC255" s="8" t="s">
        <v>1423</v>
      </c>
      <c r="AD255" s="8" t="s">
        <v>94</v>
      </c>
      <c r="AE255" s="8" t="s">
        <v>95</v>
      </c>
      <c r="AF255" s="8" t="s">
        <v>95</v>
      </c>
      <c r="AG255" s="8" t="s">
        <v>96</v>
      </c>
    </row>
    <row r="256" spans="1:33" ht="45" customHeight="1" x14ac:dyDescent="0.25">
      <c r="A256" s="8" t="s">
        <v>78</v>
      </c>
      <c r="B256" s="8" t="s">
        <v>79</v>
      </c>
      <c r="C256" s="8" t="s">
        <v>80</v>
      </c>
      <c r="D256" s="8" t="s">
        <v>81</v>
      </c>
      <c r="E256" s="8" t="s">
        <v>1424</v>
      </c>
      <c r="F256" s="8" t="s">
        <v>155</v>
      </c>
      <c r="G256" s="8" t="s">
        <v>115</v>
      </c>
      <c r="H256" s="8" t="s">
        <v>220</v>
      </c>
      <c r="I256" s="8" t="s">
        <v>1425</v>
      </c>
      <c r="J256" s="8" t="s">
        <v>167</v>
      </c>
      <c r="K256" s="8" t="s">
        <v>412</v>
      </c>
      <c r="L256" s="8" t="s">
        <v>102</v>
      </c>
      <c r="M256" s="8" t="s">
        <v>120</v>
      </c>
      <c r="N256" s="8" t="s">
        <v>91</v>
      </c>
      <c r="O256" s="8" t="s">
        <v>1426</v>
      </c>
      <c r="P256" s="8" t="s">
        <v>91</v>
      </c>
      <c r="Q256" s="8" t="s">
        <v>1427</v>
      </c>
      <c r="R256" s="8" t="s">
        <v>1427</v>
      </c>
      <c r="S256" s="8" t="s">
        <v>1427</v>
      </c>
      <c r="T256" s="8" t="s">
        <v>1427</v>
      </c>
      <c r="U256" s="8" t="s">
        <v>1427</v>
      </c>
      <c r="V256" s="8" t="s">
        <v>1427</v>
      </c>
      <c r="W256" s="8" t="s">
        <v>1427</v>
      </c>
      <c r="X256" s="8" t="s">
        <v>1427</v>
      </c>
      <c r="Y256" s="8" t="s">
        <v>1427</v>
      </c>
      <c r="Z256" s="8" t="s">
        <v>1427</v>
      </c>
      <c r="AA256" s="8" t="s">
        <v>1427</v>
      </c>
      <c r="AB256" s="8" t="s">
        <v>1427</v>
      </c>
      <c r="AC256" s="8" t="s">
        <v>1427</v>
      </c>
      <c r="AD256" s="8" t="s">
        <v>94</v>
      </c>
      <c r="AE256" s="8" t="s">
        <v>95</v>
      </c>
      <c r="AF256" s="8" t="s">
        <v>95</v>
      </c>
      <c r="AG256" s="8" t="s">
        <v>96</v>
      </c>
    </row>
    <row r="257" spans="1:33" ht="45" customHeight="1" x14ac:dyDescent="0.25">
      <c r="A257" s="8" t="s">
        <v>78</v>
      </c>
      <c r="B257" s="8" t="s">
        <v>79</v>
      </c>
      <c r="C257" s="8" t="s">
        <v>80</v>
      </c>
      <c r="D257" s="8" t="s">
        <v>81</v>
      </c>
      <c r="E257" s="8" t="s">
        <v>1428</v>
      </c>
      <c r="F257" s="8" t="s">
        <v>155</v>
      </c>
      <c r="G257" s="8" t="s">
        <v>115</v>
      </c>
      <c r="H257" s="8" t="s">
        <v>220</v>
      </c>
      <c r="I257" s="8" t="s">
        <v>1429</v>
      </c>
      <c r="J257" s="8" t="s">
        <v>743</v>
      </c>
      <c r="K257" s="8" t="s">
        <v>731</v>
      </c>
      <c r="L257" s="8" t="s">
        <v>89</v>
      </c>
      <c r="M257" s="8" t="s">
        <v>120</v>
      </c>
      <c r="N257" s="8" t="s">
        <v>91</v>
      </c>
      <c r="O257" s="8" t="s">
        <v>600</v>
      </c>
      <c r="P257" s="8" t="s">
        <v>91</v>
      </c>
      <c r="Q257" s="8" t="s">
        <v>1430</v>
      </c>
      <c r="R257" s="8" t="s">
        <v>1430</v>
      </c>
      <c r="S257" s="8" t="s">
        <v>1430</v>
      </c>
      <c r="T257" s="8" t="s">
        <v>1430</v>
      </c>
      <c r="U257" s="8" t="s">
        <v>1430</v>
      </c>
      <c r="V257" s="8" t="s">
        <v>1430</v>
      </c>
      <c r="W257" s="8" t="s">
        <v>1430</v>
      </c>
      <c r="X257" s="8" t="s">
        <v>1430</v>
      </c>
      <c r="Y257" s="8" t="s">
        <v>1430</v>
      </c>
      <c r="Z257" s="8" t="s">
        <v>1430</v>
      </c>
      <c r="AA257" s="8" t="s">
        <v>1430</v>
      </c>
      <c r="AB257" s="8" t="s">
        <v>1430</v>
      </c>
      <c r="AC257" s="8" t="s">
        <v>1430</v>
      </c>
      <c r="AD257" s="8" t="s">
        <v>94</v>
      </c>
      <c r="AE257" s="8" t="s">
        <v>95</v>
      </c>
      <c r="AF257" s="8" t="s">
        <v>95</v>
      </c>
      <c r="AG257" s="8" t="s">
        <v>96</v>
      </c>
    </row>
    <row r="258" spans="1:33" ht="45" customHeight="1" x14ac:dyDescent="0.25">
      <c r="A258" s="8" t="s">
        <v>78</v>
      </c>
      <c r="B258" s="8" t="s">
        <v>79</v>
      </c>
      <c r="C258" s="8" t="s">
        <v>80</v>
      </c>
      <c r="D258" s="8" t="s">
        <v>81</v>
      </c>
      <c r="E258" s="8" t="s">
        <v>1431</v>
      </c>
      <c r="F258" s="8" t="s">
        <v>114</v>
      </c>
      <c r="G258" s="8" t="s">
        <v>115</v>
      </c>
      <c r="H258" s="8" t="s">
        <v>116</v>
      </c>
      <c r="I258" s="8" t="s">
        <v>1432</v>
      </c>
      <c r="J258" s="8" t="s">
        <v>160</v>
      </c>
      <c r="K258" s="8" t="s">
        <v>1433</v>
      </c>
      <c r="L258" s="8" t="s">
        <v>89</v>
      </c>
      <c r="M258" s="8" t="s">
        <v>120</v>
      </c>
      <c r="N258" s="8" t="s">
        <v>91</v>
      </c>
      <c r="O258" s="8" t="s">
        <v>1434</v>
      </c>
      <c r="P258" s="8" t="s">
        <v>91</v>
      </c>
      <c r="Q258" s="8" t="s">
        <v>1435</v>
      </c>
      <c r="R258" s="8" t="s">
        <v>1435</v>
      </c>
      <c r="S258" s="8" t="s">
        <v>1435</v>
      </c>
      <c r="T258" s="8" t="s">
        <v>1435</v>
      </c>
      <c r="U258" s="8" t="s">
        <v>1435</v>
      </c>
      <c r="V258" s="8" t="s">
        <v>1435</v>
      </c>
      <c r="W258" s="8" t="s">
        <v>1435</v>
      </c>
      <c r="X258" s="8" t="s">
        <v>1435</v>
      </c>
      <c r="Y258" s="8" t="s">
        <v>1435</v>
      </c>
      <c r="Z258" s="8" t="s">
        <v>1435</v>
      </c>
      <c r="AA258" s="8" t="s">
        <v>1435</v>
      </c>
      <c r="AB258" s="8" t="s">
        <v>1435</v>
      </c>
      <c r="AC258" s="8" t="s">
        <v>1435</v>
      </c>
      <c r="AD258" s="8" t="s">
        <v>94</v>
      </c>
      <c r="AE258" s="8" t="s">
        <v>95</v>
      </c>
      <c r="AF258" s="8" t="s">
        <v>95</v>
      </c>
      <c r="AG258" s="8" t="s">
        <v>96</v>
      </c>
    </row>
    <row r="259" spans="1:33" ht="45" customHeight="1" x14ac:dyDescent="0.25">
      <c r="A259" s="8" t="s">
        <v>78</v>
      </c>
      <c r="B259" s="8" t="s">
        <v>79</v>
      </c>
      <c r="C259" s="8" t="s">
        <v>80</v>
      </c>
      <c r="D259" s="8" t="s">
        <v>81</v>
      </c>
      <c r="E259" s="8" t="s">
        <v>1436</v>
      </c>
      <c r="F259" s="8" t="s">
        <v>180</v>
      </c>
      <c r="G259" s="8" t="s">
        <v>115</v>
      </c>
      <c r="H259" s="8" t="s">
        <v>263</v>
      </c>
      <c r="I259" s="8" t="s">
        <v>783</v>
      </c>
      <c r="J259" s="8" t="s">
        <v>569</v>
      </c>
      <c r="K259" s="8" t="s">
        <v>1206</v>
      </c>
      <c r="L259" s="8" t="s">
        <v>102</v>
      </c>
      <c r="M259" s="8" t="s">
        <v>627</v>
      </c>
      <c r="N259" s="8" t="s">
        <v>91</v>
      </c>
      <c r="O259" s="8" t="s">
        <v>1437</v>
      </c>
      <c r="P259" s="8" t="s">
        <v>91</v>
      </c>
      <c r="Q259" s="8" t="s">
        <v>1438</v>
      </c>
      <c r="R259" s="8" t="s">
        <v>1438</v>
      </c>
      <c r="S259" s="8" t="s">
        <v>1438</v>
      </c>
      <c r="T259" s="8" t="s">
        <v>1438</v>
      </c>
      <c r="U259" s="8" t="s">
        <v>1438</v>
      </c>
      <c r="V259" s="8" t="s">
        <v>1438</v>
      </c>
      <c r="W259" s="8" t="s">
        <v>1438</v>
      </c>
      <c r="X259" s="8" t="s">
        <v>1438</v>
      </c>
      <c r="Y259" s="8" t="s">
        <v>1438</v>
      </c>
      <c r="Z259" s="8" t="s">
        <v>1438</v>
      </c>
      <c r="AA259" s="8" t="s">
        <v>1438</v>
      </c>
      <c r="AB259" s="8" t="s">
        <v>1438</v>
      </c>
      <c r="AC259" s="8" t="s">
        <v>1438</v>
      </c>
      <c r="AD259" s="8" t="s">
        <v>94</v>
      </c>
      <c r="AE259" s="8" t="s">
        <v>95</v>
      </c>
      <c r="AF259" s="8" t="s">
        <v>95</v>
      </c>
      <c r="AG259" s="8" t="s">
        <v>96</v>
      </c>
    </row>
    <row r="260" spans="1:33" ht="45" customHeight="1" x14ac:dyDescent="0.25">
      <c r="A260" s="8" t="s">
        <v>78</v>
      </c>
      <c r="B260" s="8" t="s">
        <v>79</v>
      </c>
      <c r="C260" s="8" t="s">
        <v>80</v>
      </c>
      <c r="D260" s="8" t="s">
        <v>81</v>
      </c>
      <c r="E260" s="8" t="s">
        <v>1439</v>
      </c>
      <c r="F260" s="8" t="s">
        <v>114</v>
      </c>
      <c r="G260" s="8" t="s">
        <v>115</v>
      </c>
      <c r="H260" s="8" t="s">
        <v>116</v>
      </c>
      <c r="I260" s="8" t="s">
        <v>542</v>
      </c>
      <c r="J260" s="8" t="s">
        <v>496</v>
      </c>
      <c r="K260" s="8" t="s">
        <v>666</v>
      </c>
      <c r="L260" s="8" t="s">
        <v>89</v>
      </c>
      <c r="M260" s="8" t="s">
        <v>120</v>
      </c>
      <c r="N260" s="8" t="s">
        <v>91</v>
      </c>
      <c r="O260" s="8" t="s">
        <v>121</v>
      </c>
      <c r="P260" s="8" t="s">
        <v>91</v>
      </c>
      <c r="Q260" s="8" t="s">
        <v>1440</v>
      </c>
      <c r="R260" s="8" t="s">
        <v>1440</v>
      </c>
      <c r="S260" s="8" t="s">
        <v>1440</v>
      </c>
      <c r="T260" s="8" t="s">
        <v>1440</v>
      </c>
      <c r="U260" s="8" t="s">
        <v>1440</v>
      </c>
      <c r="V260" s="8" t="s">
        <v>1440</v>
      </c>
      <c r="W260" s="8" t="s">
        <v>1440</v>
      </c>
      <c r="X260" s="8" t="s">
        <v>1440</v>
      </c>
      <c r="Y260" s="8" t="s">
        <v>1440</v>
      </c>
      <c r="Z260" s="8" t="s">
        <v>1440</v>
      </c>
      <c r="AA260" s="8" t="s">
        <v>1440</v>
      </c>
      <c r="AB260" s="8" t="s">
        <v>1440</v>
      </c>
      <c r="AC260" s="8" t="s">
        <v>1440</v>
      </c>
      <c r="AD260" s="8" t="s">
        <v>94</v>
      </c>
      <c r="AE260" s="8" t="s">
        <v>95</v>
      </c>
      <c r="AF260" s="8" t="s">
        <v>95</v>
      </c>
      <c r="AG260" s="8" t="s">
        <v>96</v>
      </c>
    </row>
    <row r="261" spans="1:33" ht="45" customHeight="1" x14ac:dyDescent="0.25">
      <c r="A261" s="8" t="s">
        <v>78</v>
      </c>
      <c r="B261" s="8" t="s">
        <v>79</v>
      </c>
      <c r="C261" s="8" t="s">
        <v>80</v>
      </c>
      <c r="D261" s="8" t="s">
        <v>81</v>
      </c>
      <c r="E261" s="8" t="s">
        <v>1441</v>
      </c>
      <c r="F261" s="8" t="s">
        <v>131</v>
      </c>
      <c r="G261" s="8" t="s">
        <v>84</v>
      </c>
      <c r="H261" s="8" t="s">
        <v>165</v>
      </c>
      <c r="I261" s="8" t="s">
        <v>1442</v>
      </c>
      <c r="J261" s="8" t="s">
        <v>1443</v>
      </c>
      <c r="K261" s="8" t="s">
        <v>1444</v>
      </c>
      <c r="L261" s="8" t="s">
        <v>102</v>
      </c>
      <c r="M261" s="8" t="s">
        <v>230</v>
      </c>
      <c r="N261" s="8" t="s">
        <v>91</v>
      </c>
      <c r="O261" s="8" t="s">
        <v>460</v>
      </c>
      <c r="P261" s="8" t="s">
        <v>91</v>
      </c>
      <c r="Q261" s="8" t="s">
        <v>1445</v>
      </c>
      <c r="R261" s="8" t="s">
        <v>1445</v>
      </c>
      <c r="S261" s="8" t="s">
        <v>1445</v>
      </c>
      <c r="T261" s="8" t="s">
        <v>1445</v>
      </c>
      <c r="U261" s="8" t="s">
        <v>1445</v>
      </c>
      <c r="V261" s="8" t="s">
        <v>1445</v>
      </c>
      <c r="W261" s="8" t="s">
        <v>1445</v>
      </c>
      <c r="X261" s="8" t="s">
        <v>1445</v>
      </c>
      <c r="Y261" s="8" t="s">
        <v>1445</v>
      </c>
      <c r="Z261" s="8" t="s">
        <v>1445</v>
      </c>
      <c r="AA261" s="8" t="s">
        <v>1445</v>
      </c>
      <c r="AB261" s="8" t="s">
        <v>1445</v>
      </c>
      <c r="AC261" s="8" t="s">
        <v>1445</v>
      </c>
      <c r="AD261" s="8" t="s">
        <v>94</v>
      </c>
      <c r="AE261" s="8" t="s">
        <v>95</v>
      </c>
      <c r="AF261" s="8" t="s">
        <v>95</v>
      </c>
      <c r="AG261" s="8" t="s">
        <v>1446</v>
      </c>
    </row>
    <row r="262" spans="1:33" ht="45" customHeight="1" x14ac:dyDescent="0.25">
      <c r="A262" s="8" t="s">
        <v>78</v>
      </c>
      <c r="B262" s="8" t="s">
        <v>79</v>
      </c>
      <c r="C262" s="8" t="s">
        <v>80</v>
      </c>
      <c r="D262" s="8" t="s">
        <v>81</v>
      </c>
      <c r="E262" s="8" t="s">
        <v>1447</v>
      </c>
      <c r="F262" s="8" t="s">
        <v>155</v>
      </c>
      <c r="G262" s="8" t="s">
        <v>1203</v>
      </c>
      <c r="H262" s="8" t="s">
        <v>287</v>
      </c>
      <c r="I262" s="8" t="s">
        <v>1448</v>
      </c>
      <c r="J262" s="8" t="s">
        <v>321</v>
      </c>
      <c r="K262" s="8" t="s">
        <v>1325</v>
      </c>
      <c r="L262" s="8" t="s">
        <v>102</v>
      </c>
      <c r="M262" s="8" t="s">
        <v>1207</v>
      </c>
      <c r="N262" s="8" t="s">
        <v>91</v>
      </c>
      <c r="O262" s="8" t="s">
        <v>1338</v>
      </c>
      <c r="P262" s="8" t="s">
        <v>91</v>
      </c>
      <c r="Q262" s="8" t="s">
        <v>1449</v>
      </c>
      <c r="R262" s="8" t="s">
        <v>1449</v>
      </c>
      <c r="S262" s="8" t="s">
        <v>1449</v>
      </c>
      <c r="T262" s="8" t="s">
        <v>1449</v>
      </c>
      <c r="U262" s="8" t="s">
        <v>1449</v>
      </c>
      <c r="V262" s="8" t="s">
        <v>1449</v>
      </c>
      <c r="W262" s="8" t="s">
        <v>1449</v>
      </c>
      <c r="X262" s="8" t="s">
        <v>1449</v>
      </c>
      <c r="Y262" s="8" t="s">
        <v>1449</v>
      </c>
      <c r="Z262" s="8" t="s">
        <v>1449</v>
      </c>
      <c r="AA262" s="8" t="s">
        <v>1449</v>
      </c>
      <c r="AB262" s="8" t="s">
        <v>1449</v>
      </c>
      <c r="AC262" s="8" t="s">
        <v>1449</v>
      </c>
      <c r="AD262" s="8" t="s">
        <v>94</v>
      </c>
      <c r="AE262" s="8" t="s">
        <v>95</v>
      </c>
      <c r="AF262" s="8" t="s">
        <v>95</v>
      </c>
      <c r="AG262" s="8" t="s">
        <v>96</v>
      </c>
    </row>
    <row r="263" spans="1:33" ht="45" customHeight="1" x14ac:dyDescent="0.25">
      <c r="A263" s="8" t="s">
        <v>78</v>
      </c>
      <c r="B263" s="8" t="s">
        <v>79</v>
      </c>
      <c r="C263" s="8" t="s">
        <v>80</v>
      </c>
      <c r="D263" s="8" t="s">
        <v>81</v>
      </c>
      <c r="E263" s="8" t="s">
        <v>1450</v>
      </c>
      <c r="F263" s="8" t="s">
        <v>155</v>
      </c>
      <c r="G263" s="8" t="s">
        <v>1203</v>
      </c>
      <c r="H263" s="8" t="s">
        <v>287</v>
      </c>
      <c r="I263" s="8" t="s">
        <v>1451</v>
      </c>
      <c r="J263" s="8" t="s">
        <v>1325</v>
      </c>
      <c r="K263" s="8" t="s">
        <v>564</v>
      </c>
      <c r="L263" s="8" t="s">
        <v>102</v>
      </c>
      <c r="M263" s="8" t="s">
        <v>1207</v>
      </c>
      <c r="N263" s="8" t="s">
        <v>91</v>
      </c>
      <c r="O263" s="8" t="s">
        <v>1452</v>
      </c>
      <c r="P263" s="8" t="s">
        <v>91</v>
      </c>
      <c r="Q263" s="8" t="s">
        <v>1453</v>
      </c>
      <c r="R263" s="8" t="s">
        <v>1453</v>
      </c>
      <c r="S263" s="8" t="s">
        <v>1453</v>
      </c>
      <c r="T263" s="8" t="s">
        <v>1453</v>
      </c>
      <c r="U263" s="8" t="s">
        <v>1453</v>
      </c>
      <c r="V263" s="8" t="s">
        <v>1453</v>
      </c>
      <c r="W263" s="8" t="s">
        <v>1453</v>
      </c>
      <c r="X263" s="8" t="s">
        <v>1453</v>
      </c>
      <c r="Y263" s="8" t="s">
        <v>1453</v>
      </c>
      <c r="Z263" s="8" t="s">
        <v>1453</v>
      </c>
      <c r="AA263" s="8" t="s">
        <v>1453</v>
      </c>
      <c r="AB263" s="8" t="s">
        <v>1453</v>
      </c>
      <c r="AC263" s="8" t="s">
        <v>1453</v>
      </c>
      <c r="AD263" s="8" t="s">
        <v>94</v>
      </c>
      <c r="AE263" s="8" t="s">
        <v>95</v>
      </c>
      <c r="AF263" s="8" t="s">
        <v>95</v>
      </c>
      <c r="AG263" s="8" t="s">
        <v>96</v>
      </c>
    </row>
    <row r="264" spans="1:33" ht="45" customHeight="1" x14ac:dyDescent="0.25">
      <c r="A264" s="8" t="s">
        <v>78</v>
      </c>
      <c r="B264" s="8" t="s">
        <v>79</v>
      </c>
      <c r="C264" s="8" t="s">
        <v>80</v>
      </c>
      <c r="D264" s="8" t="s">
        <v>81</v>
      </c>
      <c r="E264" s="8" t="s">
        <v>1454</v>
      </c>
      <c r="F264" s="8" t="s">
        <v>83</v>
      </c>
      <c r="G264" s="8" t="s">
        <v>247</v>
      </c>
      <c r="H264" s="8" t="s">
        <v>85</v>
      </c>
      <c r="I264" s="8" t="s">
        <v>1455</v>
      </c>
      <c r="J264" s="8" t="s">
        <v>273</v>
      </c>
      <c r="K264" s="8" t="s">
        <v>160</v>
      </c>
      <c r="L264" s="8" t="s">
        <v>102</v>
      </c>
      <c r="M264" s="8" t="s">
        <v>786</v>
      </c>
      <c r="N264" s="8" t="s">
        <v>91</v>
      </c>
      <c r="O264" s="8" t="s">
        <v>1456</v>
      </c>
      <c r="P264" s="8" t="s">
        <v>91</v>
      </c>
      <c r="Q264" s="8" t="s">
        <v>1457</v>
      </c>
      <c r="R264" s="8" t="s">
        <v>1457</v>
      </c>
      <c r="S264" s="8" t="s">
        <v>1457</v>
      </c>
      <c r="T264" s="8" t="s">
        <v>1457</v>
      </c>
      <c r="U264" s="8" t="s">
        <v>1457</v>
      </c>
      <c r="V264" s="8" t="s">
        <v>1457</v>
      </c>
      <c r="W264" s="8" t="s">
        <v>1457</v>
      </c>
      <c r="X264" s="8" t="s">
        <v>1457</v>
      </c>
      <c r="Y264" s="8" t="s">
        <v>1457</v>
      </c>
      <c r="Z264" s="8" t="s">
        <v>1457</v>
      </c>
      <c r="AA264" s="8" t="s">
        <v>1457</v>
      </c>
      <c r="AB264" s="8" t="s">
        <v>1457</v>
      </c>
      <c r="AC264" s="8" t="s">
        <v>1457</v>
      </c>
      <c r="AD264" s="8" t="s">
        <v>94</v>
      </c>
      <c r="AE264" s="8" t="s">
        <v>95</v>
      </c>
      <c r="AF264" s="8" t="s">
        <v>95</v>
      </c>
      <c r="AG264" s="8" t="s">
        <v>96</v>
      </c>
    </row>
    <row r="265" spans="1:33" ht="45" customHeight="1" x14ac:dyDescent="0.25">
      <c r="A265" s="8" t="s">
        <v>78</v>
      </c>
      <c r="B265" s="8" t="s">
        <v>79</v>
      </c>
      <c r="C265" s="8" t="s">
        <v>80</v>
      </c>
      <c r="D265" s="8" t="s">
        <v>81</v>
      </c>
      <c r="E265" s="8" t="s">
        <v>1458</v>
      </c>
      <c r="F265" s="8" t="s">
        <v>155</v>
      </c>
      <c r="G265" s="8" t="s">
        <v>1203</v>
      </c>
      <c r="H265" s="8" t="s">
        <v>287</v>
      </c>
      <c r="I265" s="8" t="s">
        <v>1459</v>
      </c>
      <c r="J265" s="8" t="s">
        <v>209</v>
      </c>
      <c r="K265" s="8" t="s">
        <v>175</v>
      </c>
      <c r="L265" s="8" t="s">
        <v>102</v>
      </c>
      <c r="M265" s="8" t="s">
        <v>1207</v>
      </c>
      <c r="N265" s="8" t="s">
        <v>91</v>
      </c>
      <c r="O265" s="8" t="s">
        <v>1338</v>
      </c>
      <c r="P265" s="8" t="s">
        <v>91</v>
      </c>
      <c r="Q265" s="8" t="s">
        <v>1460</v>
      </c>
      <c r="R265" s="8" t="s">
        <v>1460</v>
      </c>
      <c r="S265" s="8" t="s">
        <v>1460</v>
      </c>
      <c r="T265" s="8" t="s">
        <v>1460</v>
      </c>
      <c r="U265" s="8" t="s">
        <v>1460</v>
      </c>
      <c r="V265" s="8" t="s">
        <v>1460</v>
      </c>
      <c r="W265" s="8" t="s">
        <v>1460</v>
      </c>
      <c r="X265" s="8" t="s">
        <v>1460</v>
      </c>
      <c r="Y265" s="8" t="s">
        <v>1460</v>
      </c>
      <c r="Z265" s="8" t="s">
        <v>1460</v>
      </c>
      <c r="AA265" s="8" t="s">
        <v>1460</v>
      </c>
      <c r="AB265" s="8" t="s">
        <v>1460</v>
      </c>
      <c r="AC265" s="8" t="s">
        <v>1460</v>
      </c>
      <c r="AD265" s="8" t="s">
        <v>94</v>
      </c>
      <c r="AE265" s="8" t="s">
        <v>95</v>
      </c>
      <c r="AF265" s="8" t="s">
        <v>95</v>
      </c>
      <c r="AG265" s="8" t="s">
        <v>96</v>
      </c>
    </row>
    <row r="266" spans="1:33" ht="45" customHeight="1" x14ac:dyDescent="0.25">
      <c r="A266" s="8" t="s">
        <v>78</v>
      </c>
      <c r="B266" s="8" t="s">
        <v>79</v>
      </c>
      <c r="C266" s="8" t="s">
        <v>80</v>
      </c>
      <c r="D266" s="8" t="s">
        <v>81</v>
      </c>
      <c r="E266" s="8" t="s">
        <v>1461</v>
      </c>
      <c r="F266" s="8" t="s">
        <v>155</v>
      </c>
      <c r="G266" s="8" t="s">
        <v>278</v>
      </c>
      <c r="H266" s="8" t="s">
        <v>279</v>
      </c>
      <c r="I266" s="8" t="s">
        <v>1462</v>
      </c>
      <c r="J266" s="8" t="s">
        <v>1463</v>
      </c>
      <c r="K266" s="8" t="s">
        <v>101</v>
      </c>
      <c r="L266" s="8" t="s">
        <v>89</v>
      </c>
      <c r="M266" s="8" t="s">
        <v>973</v>
      </c>
      <c r="N266" s="8" t="s">
        <v>91</v>
      </c>
      <c r="O266" s="8" t="s">
        <v>974</v>
      </c>
      <c r="P266" s="8" t="s">
        <v>91</v>
      </c>
      <c r="Q266" s="8" t="s">
        <v>1464</v>
      </c>
      <c r="R266" s="8" t="s">
        <v>1464</v>
      </c>
      <c r="S266" s="8" t="s">
        <v>1464</v>
      </c>
      <c r="T266" s="8" t="s">
        <v>1464</v>
      </c>
      <c r="U266" s="8" t="s">
        <v>1464</v>
      </c>
      <c r="V266" s="8" t="s">
        <v>1464</v>
      </c>
      <c r="W266" s="8" t="s">
        <v>1464</v>
      </c>
      <c r="X266" s="8" t="s">
        <v>1464</v>
      </c>
      <c r="Y266" s="8" t="s">
        <v>1464</v>
      </c>
      <c r="Z266" s="8" t="s">
        <v>1464</v>
      </c>
      <c r="AA266" s="8" t="s">
        <v>1464</v>
      </c>
      <c r="AB266" s="8" t="s">
        <v>1464</v>
      </c>
      <c r="AC266" s="8" t="s">
        <v>1464</v>
      </c>
      <c r="AD266" s="8" t="s">
        <v>94</v>
      </c>
      <c r="AE266" s="8" t="s">
        <v>95</v>
      </c>
      <c r="AF266" s="8" t="s">
        <v>95</v>
      </c>
      <c r="AG266" s="8" t="s">
        <v>96</v>
      </c>
    </row>
    <row r="267" spans="1:33" ht="45" customHeight="1" x14ac:dyDescent="0.25">
      <c r="A267" s="8" t="s">
        <v>78</v>
      </c>
      <c r="B267" s="8" t="s">
        <v>79</v>
      </c>
      <c r="C267" s="8" t="s">
        <v>80</v>
      </c>
      <c r="D267" s="8" t="s">
        <v>81</v>
      </c>
      <c r="E267" s="8" t="s">
        <v>1465</v>
      </c>
      <c r="F267" s="8" t="s">
        <v>114</v>
      </c>
      <c r="G267" s="8" t="s">
        <v>139</v>
      </c>
      <c r="H267" s="8" t="s">
        <v>116</v>
      </c>
      <c r="I267" s="8" t="s">
        <v>1466</v>
      </c>
      <c r="J267" s="8" t="s">
        <v>654</v>
      </c>
      <c r="K267" s="8" t="s">
        <v>1467</v>
      </c>
      <c r="L267" s="8" t="s">
        <v>89</v>
      </c>
      <c r="M267" s="8" t="s">
        <v>243</v>
      </c>
      <c r="N267" s="8" t="s">
        <v>91</v>
      </c>
      <c r="O267" s="8" t="s">
        <v>1468</v>
      </c>
      <c r="P267" s="8" t="s">
        <v>91</v>
      </c>
      <c r="Q267" s="8" t="s">
        <v>1469</v>
      </c>
      <c r="R267" s="8" t="s">
        <v>1469</v>
      </c>
      <c r="S267" s="8" t="s">
        <v>1469</v>
      </c>
      <c r="T267" s="8" t="s">
        <v>1469</v>
      </c>
      <c r="U267" s="8" t="s">
        <v>1469</v>
      </c>
      <c r="V267" s="8" t="s">
        <v>1469</v>
      </c>
      <c r="W267" s="8" t="s">
        <v>1469</v>
      </c>
      <c r="X267" s="8" t="s">
        <v>1469</v>
      </c>
      <c r="Y267" s="8" t="s">
        <v>1469</v>
      </c>
      <c r="Z267" s="8" t="s">
        <v>1469</v>
      </c>
      <c r="AA267" s="8" t="s">
        <v>1469</v>
      </c>
      <c r="AB267" s="8" t="s">
        <v>1469</v>
      </c>
      <c r="AC267" s="8" t="s">
        <v>1469</v>
      </c>
      <c r="AD267" s="8" t="s">
        <v>94</v>
      </c>
      <c r="AE267" s="8" t="s">
        <v>95</v>
      </c>
      <c r="AF267" s="8" t="s">
        <v>95</v>
      </c>
      <c r="AG267" s="8" t="s">
        <v>96</v>
      </c>
    </row>
    <row r="268" spans="1:33" ht="45" customHeight="1" x14ac:dyDescent="0.25">
      <c r="A268" s="8" t="s">
        <v>78</v>
      </c>
      <c r="B268" s="8" t="s">
        <v>79</v>
      </c>
      <c r="C268" s="8" t="s">
        <v>80</v>
      </c>
      <c r="D268" s="8" t="s">
        <v>81</v>
      </c>
      <c r="E268" s="8" t="s">
        <v>1470</v>
      </c>
      <c r="F268" s="8" t="s">
        <v>114</v>
      </c>
      <c r="G268" s="8" t="s">
        <v>139</v>
      </c>
      <c r="H268" s="8" t="s">
        <v>131</v>
      </c>
      <c r="I268" s="8" t="s">
        <v>1121</v>
      </c>
      <c r="J268" s="8" t="s">
        <v>168</v>
      </c>
      <c r="K268" s="8" t="s">
        <v>1471</v>
      </c>
      <c r="L268" s="8" t="s">
        <v>89</v>
      </c>
      <c r="M268" s="8" t="s">
        <v>243</v>
      </c>
      <c r="N268" s="8" t="s">
        <v>91</v>
      </c>
      <c r="O268" s="8" t="s">
        <v>1472</v>
      </c>
      <c r="P268" s="8" t="s">
        <v>91</v>
      </c>
      <c r="Q268" s="8" t="s">
        <v>1473</v>
      </c>
      <c r="R268" s="8" t="s">
        <v>1473</v>
      </c>
      <c r="S268" s="8" t="s">
        <v>1473</v>
      </c>
      <c r="T268" s="8" t="s">
        <v>1473</v>
      </c>
      <c r="U268" s="8" t="s">
        <v>1473</v>
      </c>
      <c r="V268" s="8" t="s">
        <v>1473</v>
      </c>
      <c r="W268" s="8" t="s">
        <v>1473</v>
      </c>
      <c r="X268" s="8" t="s">
        <v>1473</v>
      </c>
      <c r="Y268" s="8" t="s">
        <v>1473</v>
      </c>
      <c r="Z268" s="8" t="s">
        <v>1473</v>
      </c>
      <c r="AA268" s="8" t="s">
        <v>1473</v>
      </c>
      <c r="AB268" s="8" t="s">
        <v>1473</v>
      </c>
      <c r="AC268" s="8" t="s">
        <v>1473</v>
      </c>
      <c r="AD268" s="8" t="s">
        <v>94</v>
      </c>
      <c r="AE268" s="8" t="s">
        <v>95</v>
      </c>
      <c r="AF268" s="8" t="s">
        <v>95</v>
      </c>
      <c r="AG268" s="8" t="s">
        <v>96</v>
      </c>
    </row>
    <row r="269" spans="1:33" ht="45" customHeight="1" x14ac:dyDescent="0.25">
      <c r="A269" s="8" t="s">
        <v>78</v>
      </c>
      <c r="B269" s="8" t="s">
        <v>79</v>
      </c>
      <c r="C269" s="8" t="s">
        <v>80</v>
      </c>
      <c r="D269" s="8" t="s">
        <v>81</v>
      </c>
      <c r="E269" s="8" t="s">
        <v>1474</v>
      </c>
      <c r="F269" s="8" t="s">
        <v>83</v>
      </c>
      <c r="G269" s="8" t="s">
        <v>139</v>
      </c>
      <c r="H269" s="8" t="s">
        <v>85</v>
      </c>
      <c r="I269" s="8" t="s">
        <v>1475</v>
      </c>
      <c r="J269" s="8" t="s">
        <v>1279</v>
      </c>
      <c r="K269" s="8" t="s">
        <v>134</v>
      </c>
      <c r="L269" s="8" t="s">
        <v>102</v>
      </c>
      <c r="M269" s="8" t="s">
        <v>243</v>
      </c>
      <c r="N269" s="8" t="s">
        <v>91</v>
      </c>
      <c r="O269" s="8" t="s">
        <v>673</v>
      </c>
      <c r="P269" s="8" t="s">
        <v>91</v>
      </c>
      <c r="Q269" s="8" t="s">
        <v>1476</v>
      </c>
      <c r="R269" s="8" t="s">
        <v>1476</v>
      </c>
      <c r="S269" s="8" t="s">
        <v>1476</v>
      </c>
      <c r="T269" s="8" t="s">
        <v>1476</v>
      </c>
      <c r="U269" s="8" t="s">
        <v>1476</v>
      </c>
      <c r="V269" s="8" t="s">
        <v>1476</v>
      </c>
      <c r="W269" s="8" t="s">
        <v>1476</v>
      </c>
      <c r="X269" s="8" t="s">
        <v>1476</v>
      </c>
      <c r="Y269" s="8" t="s">
        <v>1476</v>
      </c>
      <c r="Z269" s="8" t="s">
        <v>1476</v>
      </c>
      <c r="AA269" s="8" t="s">
        <v>1476</v>
      </c>
      <c r="AB269" s="8" t="s">
        <v>1476</v>
      </c>
      <c r="AC269" s="8" t="s">
        <v>1476</v>
      </c>
      <c r="AD269" s="8" t="s">
        <v>94</v>
      </c>
      <c r="AE269" s="8" t="s">
        <v>95</v>
      </c>
      <c r="AF269" s="8" t="s">
        <v>95</v>
      </c>
      <c r="AG269" s="8" t="s">
        <v>96</v>
      </c>
    </row>
    <row r="270" spans="1:33" ht="45" customHeight="1" x14ac:dyDescent="0.25">
      <c r="A270" s="8" t="s">
        <v>78</v>
      </c>
      <c r="B270" s="8" t="s">
        <v>79</v>
      </c>
      <c r="C270" s="8" t="s">
        <v>80</v>
      </c>
      <c r="D270" s="8" t="s">
        <v>81</v>
      </c>
      <c r="E270" s="8" t="s">
        <v>1477</v>
      </c>
      <c r="F270" s="8" t="s">
        <v>155</v>
      </c>
      <c r="G270" s="8" t="s">
        <v>98</v>
      </c>
      <c r="H270" s="8" t="s">
        <v>287</v>
      </c>
      <c r="I270" s="8" t="s">
        <v>1478</v>
      </c>
      <c r="J270" s="8" t="s">
        <v>1479</v>
      </c>
      <c r="K270" s="8" t="s">
        <v>621</v>
      </c>
      <c r="L270" s="8" t="s">
        <v>102</v>
      </c>
      <c r="M270" s="8" t="s">
        <v>283</v>
      </c>
      <c r="N270" s="8" t="s">
        <v>91</v>
      </c>
      <c r="O270" s="8" t="s">
        <v>291</v>
      </c>
      <c r="P270" s="8" t="s">
        <v>91</v>
      </c>
      <c r="Q270" s="8" t="s">
        <v>1480</v>
      </c>
      <c r="R270" s="8" t="s">
        <v>1480</v>
      </c>
      <c r="S270" s="8" t="s">
        <v>1480</v>
      </c>
      <c r="T270" s="8" t="s">
        <v>1480</v>
      </c>
      <c r="U270" s="8" t="s">
        <v>1480</v>
      </c>
      <c r="V270" s="8" t="s">
        <v>1480</v>
      </c>
      <c r="W270" s="8" t="s">
        <v>1480</v>
      </c>
      <c r="X270" s="8" t="s">
        <v>1480</v>
      </c>
      <c r="Y270" s="8" t="s">
        <v>1480</v>
      </c>
      <c r="Z270" s="8" t="s">
        <v>1480</v>
      </c>
      <c r="AA270" s="8" t="s">
        <v>1480</v>
      </c>
      <c r="AB270" s="8" t="s">
        <v>1480</v>
      </c>
      <c r="AC270" s="8" t="s">
        <v>1480</v>
      </c>
      <c r="AD270" s="8" t="s">
        <v>94</v>
      </c>
      <c r="AE270" s="8" t="s">
        <v>95</v>
      </c>
      <c r="AF270" s="8" t="s">
        <v>95</v>
      </c>
      <c r="AG270" s="8" t="s">
        <v>96</v>
      </c>
    </row>
    <row r="271" spans="1:33" ht="45" customHeight="1" x14ac:dyDescent="0.25">
      <c r="A271" s="8" t="s">
        <v>78</v>
      </c>
      <c r="B271" s="8" t="s">
        <v>79</v>
      </c>
      <c r="C271" s="8" t="s">
        <v>80</v>
      </c>
      <c r="D271" s="8" t="s">
        <v>81</v>
      </c>
      <c r="E271" s="8" t="s">
        <v>1481</v>
      </c>
      <c r="F271" s="8" t="s">
        <v>83</v>
      </c>
      <c r="G271" s="8" t="s">
        <v>84</v>
      </c>
      <c r="H271" s="8" t="s">
        <v>85</v>
      </c>
      <c r="I271" s="8" t="s">
        <v>1482</v>
      </c>
      <c r="J271" s="8" t="s">
        <v>336</v>
      </c>
      <c r="K271" s="8" t="s">
        <v>160</v>
      </c>
      <c r="L271" s="8" t="s">
        <v>102</v>
      </c>
      <c r="M271" s="8" t="s">
        <v>989</v>
      </c>
      <c r="N271" s="8" t="s">
        <v>91</v>
      </c>
      <c r="O271" s="8" t="s">
        <v>1483</v>
      </c>
      <c r="P271" s="8" t="s">
        <v>91</v>
      </c>
      <c r="Q271" s="8" t="s">
        <v>1484</v>
      </c>
      <c r="R271" s="8" t="s">
        <v>1484</v>
      </c>
      <c r="S271" s="8" t="s">
        <v>1484</v>
      </c>
      <c r="T271" s="8" t="s">
        <v>1484</v>
      </c>
      <c r="U271" s="8" t="s">
        <v>1484</v>
      </c>
      <c r="V271" s="8" t="s">
        <v>1484</v>
      </c>
      <c r="W271" s="8" t="s">
        <v>1484</v>
      </c>
      <c r="X271" s="8" t="s">
        <v>1484</v>
      </c>
      <c r="Y271" s="8" t="s">
        <v>1484</v>
      </c>
      <c r="Z271" s="8" t="s">
        <v>1484</v>
      </c>
      <c r="AA271" s="8" t="s">
        <v>1484</v>
      </c>
      <c r="AB271" s="8" t="s">
        <v>1484</v>
      </c>
      <c r="AC271" s="8" t="s">
        <v>1484</v>
      </c>
      <c r="AD271" s="8" t="s">
        <v>94</v>
      </c>
      <c r="AE271" s="8" t="s">
        <v>95</v>
      </c>
      <c r="AF271" s="8" t="s">
        <v>95</v>
      </c>
      <c r="AG271" s="8" t="s">
        <v>96</v>
      </c>
    </row>
    <row r="272" spans="1:33" ht="45" customHeight="1" x14ac:dyDescent="0.25">
      <c r="A272" s="8" t="s">
        <v>78</v>
      </c>
      <c r="B272" s="8" t="s">
        <v>79</v>
      </c>
      <c r="C272" s="8" t="s">
        <v>80</v>
      </c>
      <c r="D272" s="8" t="s">
        <v>81</v>
      </c>
      <c r="E272" s="8" t="s">
        <v>1485</v>
      </c>
      <c r="F272" s="8" t="s">
        <v>114</v>
      </c>
      <c r="G272" s="8" t="s">
        <v>84</v>
      </c>
      <c r="H272" s="8" t="s">
        <v>116</v>
      </c>
      <c r="I272" s="8" t="s">
        <v>1486</v>
      </c>
      <c r="J272" s="8" t="s">
        <v>1487</v>
      </c>
      <c r="K272" s="8" t="s">
        <v>126</v>
      </c>
      <c r="L272" s="8" t="s">
        <v>102</v>
      </c>
      <c r="M272" s="8" t="s">
        <v>989</v>
      </c>
      <c r="N272" s="8" t="s">
        <v>91</v>
      </c>
      <c r="O272" s="8" t="s">
        <v>994</v>
      </c>
      <c r="P272" s="8" t="s">
        <v>91</v>
      </c>
      <c r="Q272" s="8" t="s">
        <v>1488</v>
      </c>
      <c r="R272" s="8" t="s">
        <v>1488</v>
      </c>
      <c r="S272" s="8" t="s">
        <v>1488</v>
      </c>
      <c r="T272" s="8" t="s">
        <v>1488</v>
      </c>
      <c r="U272" s="8" t="s">
        <v>1488</v>
      </c>
      <c r="V272" s="8" t="s">
        <v>1488</v>
      </c>
      <c r="W272" s="8" t="s">
        <v>1488</v>
      </c>
      <c r="X272" s="8" t="s">
        <v>1488</v>
      </c>
      <c r="Y272" s="8" t="s">
        <v>1488</v>
      </c>
      <c r="Z272" s="8" t="s">
        <v>1488</v>
      </c>
      <c r="AA272" s="8" t="s">
        <v>1488</v>
      </c>
      <c r="AB272" s="8" t="s">
        <v>1488</v>
      </c>
      <c r="AC272" s="8" t="s">
        <v>1488</v>
      </c>
      <c r="AD272" s="8" t="s">
        <v>94</v>
      </c>
      <c r="AE272" s="8" t="s">
        <v>95</v>
      </c>
      <c r="AF272" s="8" t="s">
        <v>95</v>
      </c>
      <c r="AG272" s="8" t="s">
        <v>96</v>
      </c>
    </row>
    <row r="273" spans="1:33" ht="45" customHeight="1" x14ac:dyDescent="0.25">
      <c r="A273" s="8" t="s">
        <v>78</v>
      </c>
      <c r="B273" s="8" t="s">
        <v>79</v>
      </c>
      <c r="C273" s="8" t="s">
        <v>80</v>
      </c>
      <c r="D273" s="8" t="s">
        <v>81</v>
      </c>
      <c r="E273" s="8" t="s">
        <v>1489</v>
      </c>
      <c r="F273" s="8" t="s">
        <v>114</v>
      </c>
      <c r="G273" s="8" t="s">
        <v>98</v>
      </c>
      <c r="H273" s="8" t="s">
        <v>116</v>
      </c>
      <c r="I273" s="8" t="s">
        <v>1490</v>
      </c>
      <c r="J273" s="8" t="s">
        <v>1491</v>
      </c>
      <c r="K273" s="8" t="s">
        <v>1406</v>
      </c>
      <c r="L273" s="8" t="s">
        <v>102</v>
      </c>
      <c r="M273" s="8" t="s">
        <v>1108</v>
      </c>
      <c r="N273" s="8" t="s">
        <v>91</v>
      </c>
      <c r="O273" s="8" t="s">
        <v>1492</v>
      </c>
      <c r="P273" s="8" t="s">
        <v>91</v>
      </c>
      <c r="Q273" s="8" t="s">
        <v>1493</v>
      </c>
      <c r="R273" s="8" t="s">
        <v>1493</v>
      </c>
      <c r="S273" s="8" t="s">
        <v>1493</v>
      </c>
      <c r="T273" s="8" t="s">
        <v>1493</v>
      </c>
      <c r="U273" s="8" t="s">
        <v>1493</v>
      </c>
      <c r="V273" s="8" t="s">
        <v>1493</v>
      </c>
      <c r="W273" s="8" t="s">
        <v>1493</v>
      </c>
      <c r="X273" s="8" t="s">
        <v>1493</v>
      </c>
      <c r="Y273" s="8" t="s">
        <v>1493</v>
      </c>
      <c r="Z273" s="8" t="s">
        <v>1493</v>
      </c>
      <c r="AA273" s="8" t="s">
        <v>1493</v>
      </c>
      <c r="AB273" s="8" t="s">
        <v>1493</v>
      </c>
      <c r="AC273" s="8" t="s">
        <v>1493</v>
      </c>
      <c r="AD273" s="8" t="s">
        <v>94</v>
      </c>
      <c r="AE273" s="8" t="s">
        <v>95</v>
      </c>
      <c r="AF273" s="8" t="s">
        <v>95</v>
      </c>
      <c r="AG273" s="8" t="s">
        <v>96</v>
      </c>
    </row>
    <row r="274" spans="1:33" ht="45" customHeight="1" x14ac:dyDescent="0.25">
      <c r="A274" s="8" t="s">
        <v>78</v>
      </c>
      <c r="B274" s="8" t="s">
        <v>79</v>
      </c>
      <c r="C274" s="8" t="s">
        <v>80</v>
      </c>
      <c r="D274" s="8" t="s">
        <v>300</v>
      </c>
      <c r="E274" s="8" t="s">
        <v>1494</v>
      </c>
      <c r="F274" s="8" t="s">
        <v>180</v>
      </c>
      <c r="G274" s="8" t="s">
        <v>1495</v>
      </c>
      <c r="H274" s="8" t="s">
        <v>263</v>
      </c>
      <c r="I274" s="8" t="s">
        <v>1496</v>
      </c>
      <c r="J274" s="8" t="s">
        <v>1497</v>
      </c>
      <c r="K274" s="8" t="s">
        <v>314</v>
      </c>
      <c r="L274" s="8" t="s">
        <v>89</v>
      </c>
      <c r="M274" s="8" t="s">
        <v>306</v>
      </c>
      <c r="N274" s="8" t="s">
        <v>91</v>
      </c>
      <c r="O274" s="8" t="s">
        <v>307</v>
      </c>
      <c r="P274" s="8" t="s">
        <v>91</v>
      </c>
      <c r="Q274" s="8" t="s">
        <v>1498</v>
      </c>
      <c r="R274" s="8" t="s">
        <v>1498</v>
      </c>
      <c r="S274" s="8" t="s">
        <v>1498</v>
      </c>
      <c r="T274" s="8" t="s">
        <v>1498</v>
      </c>
      <c r="U274" s="8" t="s">
        <v>1498</v>
      </c>
      <c r="V274" s="8" t="s">
        <v>1498</v>
      </c>
      <c r="W274" s="8" t="s">
        <v>1498</v>
      </c>
      <c r="X274" s="8" t="s">
        <v>1498</v>
      </c>
      <c r="Y274" s="8" t="s">
        <v>1498</v>
      </c>
      <c r="Z274" s="8" t="s">
        <v>1498</v>
      </c>
      <c r="AA274" s="8" t="s">
        <v>1498</v>
      </c>
      <c r="AB274" s="8" t="s">
        <v>1498</v>
      </c>
      <c r="AC274" s="8" t="s">
        <v>1498</v>
      </c>
      <c r="AD274" s="8" t="s">
        <v>94</v>
      </c>
      <c r="AE274" s="8" t="s">
        <v>95</v>
      </c>
      <c r="AF274" s="8" t="s">
        <v>95</v>
      </c>
      <c r="AG274" s="8" t="s">
        <v>309</v>
      </c>
    </row>
    <row r="275" spans="1:33" ht="45" customHeight="1" x14ac:dyDescent="0.25">
      <c r="A275" s="8" t="s">
        <v>78</v>
      </c>
      <c r="B275" s="8" t="s">
        <v>79</v>
      </c>
      <c r="C275" s="8" t="s">
        <v>80</v>
      </c>
      <c r="D275" s="8" t="s">
        <v>300</v>
      </c>
      <c r="E275" s="8" t="s">
        <v>1499</v>
      </c>
      <c r="F275" s="8" t="s">
        <v>114</v>
      </c>
      <c r="G275" s="8" t="s">
        <v>1500</v>
      </c>
      <c r="H275" s="8" t="s">
        <v>85</v>
      </c>
      <c r="I275" s="8" t="s">
        <v>1501</v>
      </c>
      <c r="J275" s="8" t="s">
        <v>1068</v>
      </c>
      <c r="K275" s="8" t="s">
        <v>127</v>
      </c>
      <c r="L275" s="8" t="s">
        <v>102</v>
      </c>
      <c r="M275" s="8" t="s">
        <v>306</v>
      </c>
      <c r="N275" s="8" t="s">
        <v>91</v>
      </c>
      <c r="O275" s="8" t="s">
        <v>307</v>
      </c>
      <c r="P275" s="8" t="s">
        <v>91</v>
      </c>
      <c r="Q275" s="8" t="s">
        <v>1502</v>
      </c>
      <c r="R275" s="8" t="s">
        <v>1502</v>
      </c>
      <c r="S275" s="8" t="s">
        <v>1502</v>
      </c>
      <c r="T275" s="8" t="s">
        <v>1502</v>
      </c>
      <c r="U275" s="8" t="s">
        <v>1502</v>
      </c>
      <c r="V275" s="8" t="s">
        <v>1502</v>
      </c>
      <c r="W275" s="8" t="s">
        <v>1502</v>
      </c>
      <c r="X275" s="8" t="s">
        <v>1502</v>
      </c>
      <c r="Y275" s="8" t="s">
        <v>1502</v>
      </c>
      <c r="Z275" s="8" t="s">
        <v>1502</v>
      </c>
      <c r="AA275" s="8" t="s">
        <v>1502</v>
      </c>
      <c r="AB275" s="8" t="s">
        <v>1502</v>
      </c>
      <c r="AC275" s="8" t="s">
        <v>1502</v>
      </c>
      <c r="AD275" s="8" t="s">
        <v>94</v>
      </c>
      <c r="AE275" s="8" t="s">
        <v>95</v>
      </c>
      <c r="AF275" s="8" t="s">
        <v>95</v>
      </c>
      <c r="AG275" s="8" t="s">
        <v>309</v>
      </c>
    </row>
    <row r="276" spans="1:33" ht="45" customHeight="1" x14ac:dyDescent="0.25">
      <c r="A276" s="8" t="s">
        <v>78</v>
      </c>
      <c r="B276" s="8" t="s">
        <v>79</v>
      </c>
      <c r="C276" s="8" t="s">
        <v>80</v>
      </c>
      <c r="D276" s="8" t="s">
        <v>300</v>
      </c>
      <c r="E276" s="8" t="s">
        <v>1503</v>
      </c>
      <c r="F276" s="8" t="s">
        <v>180</v>
      </c>
      <c r="G276" s="8" t="s">
        <v>1504</v>
      </c>
      <c r="H276" s="8" t="s">
        <v>1323</v>
      </c>
      <c r="I276" s="8" t="s">
        <v>1505</v>
      </c>
      <c r="J276" s="8" t="s">
        <v>1506</v>
      </c>
      <c r="K276" s="8" t="s">
        <v>743</v>
      </c>
      <c r="L276" s="8" t="s">
        <v>102</v>
      </c>
      <c r="M276" s="8" t="s">
        <v>306</v>
      </c>
      <c r="N276" s="8" t="s">
        <v>91</v>
      </c>
      <c r="O276" s="8" t="s">
        <v>307</v>
      </c>
      <c r="P276" s="8" t="s">
        <v>91</v>
      </c>
      <c r="Q276" s="8" t="s">
        <v>1507</v>
      </c>
      <c r="R276" s="8" t="s">
        <v>1507</v>
      </c>
      <c r="S276" s="8" t="s">
        <v>1507</v>
      </c>
      <c r="T276" s="8" t="s">
        <v>1507</v>
      </c>
      <c r="U276" s="8" t="s">
        <v>1507</v>
      </c>
      <c r="V276" s="8" t="s">
        <v>1507</v>
      </c>
      <c r="W276" s="8" t="s">
        <v>1507</v>
      </c>
      <c r="X276" s="8" t="s">
        <v>1507</v>
      </c>
      <c r="Y276" s="8" t="s">
        <v>1507</v>
      </c>
      <c r="Z276" s="8" t="s">
        <v>1507</v>
      </c>
      <c r="AA276" s="8" t="s">
        <v>1507</v>
      </c>
      <c r="AB276" s="8" t="s">
        <v>1507</v>
      </c>
      <c r="AC276" s="8" t="s">
        <v>1507</v>
      </c>
      <c r="AD276" s="8" t="s">
        <v>94</v>
      </c>
      <c r="AE276" s="8" t="s">
        <v>95</v>
      </c>
      <c r="AF276" s="8" t="s">
        <v>95</v>
      </c>
      <c r="AG276" s="8" t="s">
        <v>309</v>
      </c>
    </row>
    <row r="277" spans="1:33" ht="45" customHeight="1" x14ac:dyDescent="0.25">
      <c r="A277" s="8" t="s">
        <v>78</v>
      </c>
      <c r="B277" s="8" t="s">
        <v>79</v>
      </c>
      <c r="C277" s="8" t="s">
        <v>80</v>
      </c>
      <c r="D277" s="8" t="s">
        <v>300</v>
      </c>
      <c r="E277" s="8" t="s">
        <v>1508</v>
      </c>
      <c r="F277" s="8" t="s">
        <v>180</v>
      </c>
      <c r="G277" s="8" t="s">
        <v>1509</v>
      </c>
      <c r="H277" s="8" t="s">
        <v>327</v>
      </c>
      <c r="I277" s="8" t="s">
        <v>1510</v>
      </c>
      <c r="J277" s="8" t="s">
        <v>459</v>
      </c>
      <c r="K277" s="8" t="s">
        <v>1511</v>
      </c>
      <c r="L277" s="8" t="s">
        <v>102</v>
      </c>
      <c r="M277" s="8" t="s">
        <v>306</v>
      </c>
      <c r="N277" s="8" t="s">
        <v>91</v>
      </c>
      <c r="O277" s="8" t="s">
        <v>307</v>
      </c>
      <c r="P277" s="8" t="s">
        <v>91</v>
      </c>
      <c r="Q277" s="8" t="s">
        <v>1512</v>
      </c>
      <c r="R277" s="8" t="s">
        <v>1512</v>
      </c>
      <c r="S277" s="8" t="s">
        <v>1512</v>
      </c>
      <c r="T277" s="8" t="s">
        <v>1512</v>
      </c>
      <c r="U277" s="8" t="s">
        <v>1512</v>
      </c>
      <c r="V277" s="8" t="s">
        <v>1512</v>
      </c>
      <c r="W277" s="8" t="s">
        <v>1512</v>
      </c>
      <c r="X277" s="8" t="s">
        <v>1512</v>
      </c>
      <c r="Y277" s="8" t="s">
        <v>1512</v>
      </c>
      <c r="Z277" s="8" t="s">
        <v>1512</v>
      </c>
      <c r="AA277" s="8" t="s">
        <v>1512</v>
      </c>
      <c r="AB277" s="8" t="s">
        <v>1512</v>
      </c>
      <c r="AC277" s="8" t="s">
        <v>1512</v>
      </c>
      <c r="AD277" s="8" t="s">
        <v>94</v>
      </c>
      <c r="AE277" s="8" t="s">
        <v>95</v>
      </c>
      <c r="AF277" s="8" t="s">
        <v>95</v>
      </c>
      <c r="AG277" s="8" t="s">
        <v>309</v>
      </c>
    </row>
    <row r="278" spans="1:33" ht="45" customHeight="1" x14ac:dyDescent="0.25">
      <c r="A278" s="8" t="s">
        <v>78</v>
      </c>
      <c r="B278" s="8" t="s">
        <v>79</v>
      </c>
      <c r="C278" s="8" t="s">
        <v>80</v>
      </c>
      <c r="D278" s="8" t="s">
        <v>81</v>
      </c>
      <c r="E278" s="8" t="s">
        <v>1513</v>
      </c>
      <c r="F278" s="8" t="s">
        <v>180</v>
      </c>
      <c r="G278" s="8" t="s">
        <v>115</v>
      </c>
      <c r="H278" s="8" t="s">
        <v>327</v>
      </c>
      <c r="I278" s="8" t="s">
        <v>1514</v>
      </c>
      <c r="J278" s="8" t="s">
        <v>350</v>
      </c>
      <c r="K278" s="8" t="s">
        <v>972</v>
      </c>
      <c r="L278" s="8" t="s">
        <v>102</v>
      </c>
      <c r="M278" s="8" t="s">
        <v>1515</v>
      </c>
      <c r="N278" s="8" t="s">
        <v>91</v>
      </c>
      <c r="O278" s="8" t="s">
        <v>1516</v>
      </c>
      <c r="P278" s="8" t="s">
        <v>91</v>
      </c>
      <c r="Q278" s="8" t="s">
        <v>1517</v>
      </c>
      <c r="R278" s="8" t="s">
        <v>1517</v>
      </c>
      <c r="S278" s="8" t="s">
        <v>1517</v>
      </c>
      <c r="T278" s="8" t="s">
        <v>1517</v>
      </c>
      <c r="U278" s="8" t="s">
        <v>1517</v>
      </c>
      <c r="V278" s="8" t="s">
        <v>1517</v>
      </c>
      <c r="W278" s="8" t="s">
        <v>1517</v>
      </c>
      <c r="X278" s="8" t="s">
        <v>1517</v>
      </c>
      <c r="Y278" s="8" t="s">
        <v>1517</v>
      </c>
      <c r="Z278" s="8" t="s">
        <v>1517</v>
      </c>
      <c r="AA278" s="8" t="s">
        <v>1517</v>
      </c>
      <c r="AB278" s="8" t="s">
        <v>1517</v>
      </c>
      <c r="AC278" s="8" t="s">
        <v>1517</v>
      </c>
      <c r="AD278" s="8" t="s">
        <v>94</v>
      </c>
      <c r="AE278" s="8" t="s">
        <v>95</v>
      </c>
      <c r="AF278" s="8" t="s">
        <v>95</v>
      </c>
      <c r="AG278" s="8" t="s">
        <v>96</v>
      </c>
    </row>
    <row r="279" spans="1:33" ht="45" customHeight="1" x14ac:dyDescent="0.25">
      <c r="A279" s="8" t="s">
        <v>78</v>
      </c>
      <c r="B279" s="8" t="s">
        <v>79</v>
      </c>
      <c r="C279" s="8" t="s">
        <v>80</v>
      </c>
      <c r="D279" s="8" t="s">
        <v>81</v>
      </c>
      <c r="E279" s="8" t="s">
        <v>1518</v>
      </c>
      <c r="F279" s="8" t="s">
        <v>131</v>
      </c>
      <c r="G279" s="8" t="s">
        <v>115</v>
      </c>
      <c r="H279" s="8" t="s">
        <v>603</v>
      </c>
      <c r="I279" s="8" t="s">
        <v>1519</v>
      </c>
      <c r="J279" s="8" t="s">
        <v>272</v>
      </c>
      <c r="K279" s="8" t="s">
        <v>465</v>
      </c>
      <c r="L279" s="8" t="s">
        <v>102</v>
      </c>
      <c r="M279" s="8" t="s">
        <v>859</v>
      </c>
      <c r="N279" s="8" t="s">
        <v>91</v>
      </c>
      <c r="O279" s="8" t="s">
        <v>1520</v>
      </c>
      <c r="P279" s="8" t="s">
        <v>91</v>
      </c>
      <c r="Q279" s="8" t="s">
        <v>1521</v>
      </c>
      <c r="R279" s="8" t="s">
        <v>1521</v>
      </c>
      <c r="S279" s="8" t="s">
        <v>1521</v>
      </c>
      <c r="T279" s="8" t="s">
        <v>1521</v>
      </c>
      <c r="U279" s="8" t="s">
        <v>1521</v>
      </c>
      <c r="V279" s="8" t="s">
        <v>1521</v>
      </c>
      <c r="W279" s="8" t="s">
        <v>1521</v>
      </c>
      <c r="X279" s="8" t="s">
        <v>1521</v>
      </c>
      <c r="Y279" s="8" t="s">
        <v>1521</v>
      </c>
      <c r="Z279" s="8" t="s">
        <v>1521</v>
      </c>
      <c r="AA279" s="8" t="s">
        <v>1521</v>
      </c>
      <c r="AB279" s="8" t="s">
        <v>1521</v>
      </c>
      <c r="AC279" s="8" t="s">
        <v>1521</v>
      </c>
      <c r="AD279" s="8" t="s">
        <v>94</v>
      </c>
      <c r="AE279" s="8" t="s">
        <v>95</v>
      </c>
      <c r="AF279" s="8" t="s">
        <v>95</v>
      </c>
      <c r="AG279" s="8" t="s">
        <v>96</v>
      </c>
    </row>
    <row r="280" spans="1:33" ht="45" customHeight="1" x14ac:dyDescent="0.25">
      <c r="A280" s="8" t="s">
        <v>78</v>
      </c>
      <c r="B280" s="8" t="s">
        <v>79</v>
      </c>
      <c r="C280" s="8" t="s">
        <v>80</v>
      </c>
      <c r="D280" s="8" t="s">
        <v>81</v>
      </c>
      <c r="E280" s="8" t="s">
        <v>1522</v>
      </c>
      <c r="F280" s="8" t="s">
        <v>180</v>
      </c>
      <c r="G280" s="8" t="s">
        <v>156</v>
      </c>
      <c r="H280" s="8" t="s">
        <v>195</v>
      </c>
      <c r="I280" s="8" t="s">
        <v>1523</v>
      </c>
      <c r="J280" s="8" t="s">
        <v>167</v>
      </c>
      <c r="K280" s="8" t="s">
        <v>126</v>
      </c>
      <c r="L280" s="8" t="s">
        <v>102</v>
      </c>
      <c r="M280" s="8" t="s">
        <v>1418</v>
      </c>
      <c r="N280" s="8" t="s">
        <v>91</v>
      </c>
      <c r="O280" s="8" t="s">
        <v>1524</v>
      </c>
      <c r="P280" s="8" t="s">
        <v>91</v>
      </c>
      <c r="Q280" s="8" t="s">
        <v>1525</v>
      </c>
      <c r="R280" s="8" t="s">
        <v>1525</v>
      </c>
      <c r="S280" s="8" t="s">
        <v>1525</v>
      </c>
      <c r="T280" s="8" t="s">
        <v>1525</v>
      </c>
      <c r="U280" s="8" t="s">
        <v>1525</v>
      </c>
      <c r="V280" s="8" t="s">
        <v>1525</v>
      </c>
      <c r="W280" s="8" t="s">
        <v>1525</v>
      </c>
      <c r="X280" s="8" t="s">
        <v>1525</v>
      </c>
      <c r="Y280" s="8" t="s">
        <v>1525</v>
      </c>
      <c r="Z280" s="8" t="s">
        <v>1525</v>
      </c>
      <c r="AA280" s="8" t="s">
        <v>1525</v>
      </c>
      <c r="AB280" s="8" t="s">
        <v>1525</v>
      </c>
      <c r="AC280" s="8" t="s">
        <v>1525</v>
      </c>
      <c r="AD280" s="8" t="s">
        <v>94</v>
      </c>
      <c r="AE280" s="8" t="s">
        <v>95</v>
      </c>
      <c r="AF280" s="8" t="s">
        <v>95</v>
      </c>
      <c r="AG280" s="8" t="s">
        <v>96</v>
      </c>
    </row>
    <row r="281" spans="1:33" ht="45" customHeight="1" x14ac:dyDescent="0.25">
      <c r="A281" s="8" t="s">
        <v>78</v>
      </c>
      <c r="B281" s="8" t="s">
        <v>79</v>
      </c>
      <c r="C281" s="8" t="s">
        <v>80</v>
      </c>
      <c r="D281" s="8" t="s">
        <v>81</v>
      </c>
      <c r="E281" s="8" t="s">
        <v>1526</v>
      </c>
      <c r="F281" s="8" t="s">
        <v>131</v>
      </c>
      <c r="G281" s="8" t="s">
        <v>115</v>
      </c>
      <c r="H281" s="8" t="s">
        <v>603</v>
      </c>
      <c r="I281" s="8" t="s">
        <v>418</v>
      </c>
      <c r="J281" s="8" t="s">
        <v>1527</v>
      </c>
      <c r="K281" s="8" t="s">
        <v>1528</v>
      </c>
      <c r="L281" s="8" t="s">
        <v>102</v>
      </c>
      <c r="M281" s="8" t="s">
        <v>120</v>
      </c>
      <c r="N281" s="8" t="s">
        <v>91</v>
      </c>
      <c r="O281" s="8" t="s">
        <v>121</v>
      </c>
      <c r="P281" s="8" t="s">
        <v>91</v>
      </c>
      <c r="Q281" s="8" t="s">
        <v>1529</v>
      </c>
      <c r="R281" s="8" t="s">
        <v>1529</v>
      </c>
      <c r="S281" s="8" t="s">
        <v>1529</v>
      </c>
      <c r="T281" s="8" t="s">
        <v>1529</v>
      </c>
      <c r="U281" s="8" t="s">
        <v>1529</v>
      </c>
      <c r="V281" s="8" t="s">
        <v>1529</v>
      </c>
      <c r="W281" s="8" t="s">
        <v>1529</v>
      </c>
      <c r="X281" s="8" t="s">
        <v>1529</v>
      </c>
      <c r="Y281" s="8" t="s">
        <v>1529</v>
      </c>
      <c r="Z281" s="8" t="s">
        <v>1529</v>
      </c>
      <c r="AA281" s="8" t="s">
        <v>1529</v>
      </c>
      <c r="AB281" s="8" t="s">
        <v>1529</v>
      </c>
      <c r="AC281" s="8" t="s">
        <v>1529</v>
      </c>
      <c r="AD281" s="8" t="s">
        <v>94</v>
      </c>
      <c r="AE281" s="8" t="s">
        <v>95</v>
      </c>
      <c r="AF281" s="8" t="s">
        <v>95</v>
      </c>
      <c r="AG281" s="8" t="s">
        <v>96</v>
      </c>
    </row>
    <row r="282" spans="1:33" ht="45" customHeight="1" x14ac:dyDescent="0.25">
      <c r="A282" s="8" t="s">
        <v>78</v>
      </c>
      <c r="B282" s="8" t="s">
        <v>79</v>
      </c>
      <c r="C282" s="8" t="s">
        <v>80</v>
      </c>
      <c r="D282" s="8" t="s">
        <v>81</v>
      </c>
      <c r="E282" s="8" t="s">
        <v>1530</v>
      </c>
      <c r="F282" s="8" t="s">
        <v>155</v>
      </c>
      <c r="G282" s="8" t="s">
        <v>115</v>
      </c>
      <c r="H282" s="8" t="s">
        <v>220</v>
      </c>
      <c r="I282" s="8" t="s">
        <v>1531</v>
      </c>
      <c r="J282" s="8" t="s">
        <v>1433</v>
      </c>
      <c r="K282" s="8" t="s">
        <v>272</v>
      </c>
      <c r="L282" s="8" t="s">
        <v>102</v>
      </c>
      <c r="M282" s="8" t="s">
        <v>120</v>
      </c>
      <c r="N282" s="8" t="s">
        <v>91</v>
      </c>
      <c r="O282" s="8" t="s">
        <v>121</v>
      </c>
      <c r="P282" s="8" t="s">
        <v>91</v>
      </c>
      <c r="Q282" s="8" t="s">
        <v>1532</v>
      </c>
      <c r="R282" s="8" t="s">
        <v>1532</v>
      </c>
      <c r="S282" s="8" t="s">
        <v>1532</v>
      </c>
      <c r="T282" s="8" t="s">
        <v>1532</v>
      </c>
      <c r="U282" s="8" t="s">
        <v>1532</v>
      </c>
      <c r="V282" s="8" t="s">
        <v>1532</v>
      </c>
      <c r="W282" s="8" t="s">
        <v>1532</v>
      </c>
      <c r="X282" s="8" t="s">
        <v>1532</v>
      </c>
      <c r="Y282" s="8" t="s">
        <v>1532</v>
      </c>
      <c r="Z282" s="8" t="s">
        <v>1532</v>
      </c>
      <c r="AA282" s="8" t="s">
        <v>1532</v>
      </c>
      <c r="AB282" s="8" t="s">
        <v>1532</v>
      </c>
      <c r="AC282" s="8" t="s">
        <v>1532</v>
      </c>
      <c r="AD282" s="8" t="s">
        <v>94</v>
      </c>
      <c r="AE282" s="8" t="s">
        <v>95</v>
      </c>
      <c r="AF282" s="8" t="s">
        <v>95</v>
      </c>
      <c r="AG282" s="8" t="s">
        <v>96</v>
      </c>
    </row>
    <row r="283" spans="1:33" ht="45" customHeight="1" x14ac:dyDescent="0.25">
      <c r="A283" s="8" t="s">
        <v>78</v>
      </c>
      <c r="B283" s="8" t="s">
        <v>79</v>
      </c>
      <c r="C283" s="8" t="s">
        <v>80</v>
      </c>
      <c r="D283" s="8" t="s">
        <v>81</v>
      </c>
      <c r="E283" s="8" t="s">
        <v>1533</v>
      </c>
      <c r="F283" s="8" t="s">
        <v>180</v>
      </c>
      <c r="G283" s="8" t="s">
        <v>115</v>
      </c>
      <c r="H283" s="8" t="s">
        <v>263</v>
      </c>
      <c r="I283" s="8" t="s">
        <v>256</v>
      </c>
      <c r="J283" s="8" t="s">
        <v>1534</v>
      </c>
      <c r="K283" s="8" t="s">
        <v>214</v>
      </c>
      <c r="L283" s="8" t="s">
        <v>89</v>
      </c>
      <c r="M283" s="8" t="s">
        <v>120</v>
      </c>
      <c r="N283" s="8" t="s">
        <v>91</v>
      </c>
      <c r="O283" s="8" t="s">
        <v>1535</v>
      </c>
      <c r="P283" s="8" t="s">
        <v>91</v>
      </c>
      <c r="Q283" s="8" t="s">
        <v>1536</v>
      </c>
      <c r="R283" s="8" t="s">
        <v>1536</v>
      </c>
      <c r="S283" s="8" t="s">
        <v>1536</v>
      </c>
      <c r="T283" s="8" t="s">
        <v>1536</v>
      </c>
      <c r="U283" s="8" t="s">
        <v>1536</v>
      </c>
      <c r="V283" s="8" t="s">
        <v>1536</v>
      </c>
      <c r="W283" s="8" t="s">
        <v>1536</v>
      </c>
      <c r="X283" s="8" t="s">
        <v>1536</v>
      </c>
      <c r="Y283" s="8" t="s">
        <v>1536</v>
      </c>
      <c r="Z283" s="8" t="s">
        <v>1536</v>
      </c>
      <c r="AA283" s="8" t="s">
        <v>1536</v>
      </c>
      <c r="AB283" s="8" t="s">
        <v>1536</v>
      </c>
      <c r="AC283" s="8" t="s">
        <v>1536</v>
      </c>
      <c r="AD283" s="8" t="s">
        <v>94</v>
      </c>
      <c r="AE283" s="8" t="s">
        <v>95</v>
      </c>
      <c r="AF283" s="8" t="s">
        <v>95</v>
      </c>
      <c r="AG283" s="8" t="s">
        <v>96</v>
      </c>
    </row>
    <row r="284" spans="1:33" ht="45" customHeight="1" x14ac:dyDescent="0.25">
      <c r="A284" s="8" t="s">
        <v>78</v>
      </c>
      <c r="B284" s="8" t="s">
        <v>79</v>
      </c>
      <c r="C284" s="8" t="s">
        <v>80</v>
      </c>
      <c r="D284" s="8" t="s">
        <v>81</v>
      </c>
      <c r="E284" s="8" t="s">
        <v>1537</v>
      </c>
      <c r="F284" s="8" t="s">
        <v>114</v>
      </c>
      <c r="G284" s="8" t="s">
        <v>115</v>
      </c>
      <c r="H284" s="8" t="s">
        <v>155</v>
      </c>
      <c r="I284" s="8" t="s">
        <v>890</v>
      </c>
      <c r="J284" s="8" t="s">
        <v>901</v>
      </c>
      <c r="K284" s="8" t="s">
        <v>1538</v>
      </c>
      <c r="L284" s="8" t="s">
        <v>89</v>
      </c>
      <c r="M284" s="8" t="s">
        <v>120</v>
      </c>
      <c r="N284" s="8" t="s">
        <v>91</v>
      </c>
      <c r="O284" s="8" t="s">
        <v>1539</v>
      </c>
      <c r="P284" s="8" t="s">
        <v>91</v>
      </c>
      <c r="Q284" s="8" t="s">
        <v>1540</v>
      </c>
      <c r="R284" s="8" t="s">
        <v>1540</v>
      </c>
      <c r="S284" s="8" t="s">
        <v>1540</v>
      </c>
      <c r="T284" s="8" t="s">
        <v>1540</v>
      </c>
      <c r="U284" s="8" t="s">
        <v>1540</v>
      </c>
      <c r="V284" s="8" t="s">
        <v>1540</v>
      </c>
      <c r="W284" s="8" t="s">
        <v>1540</v>
      </c>
      <c r="X284" s="8" t="s">
        <v>1540</v>
      </c>
      <c r="Y284" s="8" t="s">
        <v>1540</v>
      </c>
      <c r="Z284" s="8" t="s">
        <v>1540</v>
      </c>
      <c r="AA284" s="8" t="s">
        <v>1540</v>
      </c>
      <c r="AB284" s="8" t="s">
        <v>1540</v>
      </c>
      <c r="AC284" s="8" t="s">
        <v>1540</v>
      </c>
      <c r="AD284" s="8" t="s">
        <v>94</v>
      </c>
      <c r="AE284" s="8" t="s">
        <v>95</v>
      </c>
      <c r="AF284" s="8" t="s">
        <v>95</v>
      </c>
      <c r="AG284" s="8" t="s">
        <v>96</v>
      </c>
    </row>
    <row r="285" spans="1:33" ht="45" customHeight="1" x14ac:dyDescent="0.25">
      <c r="A285" s="8" t="s">
        <v>78</v>
      </c>
      <c r="B285" s="8" t="s">
        <v>79</v>
      </c>
      <c r="C285" s="8" t="s">
        <v>80</v>
      </c>
      <c r="D285" s="8" t="s">
        <v>81</v>
      </c>
      <c r="E285" s="8" t="s">
        <v>1541</v>
      </c>
      <c r="F285" s="8" t="s">
        <v>155</v>
      </c>
      <c r="G285" s="8" t="s">
        <v>1542</v>
      </c>
      <c r="H285" s="8" t="s">
        <v>157</v>
      </c>
      <c r="I285" s="8" t="s">
        <v>1543</v>
      </c>
      <c r="J285" s="8" t="s">
        <v>1544</v>
      </c>
      <c r="K285" s="8" t="s">
        <v>412</v>
      </c>
      <c r="L285" s="8" t="s">
        <v>102</v>
      </c>
      <c r="M285" s="8" t="s">
        <v>571</v>
      </c>
      <c r="N285" s="8" t="s">
        <v>91</v>
      </c>
      <c r="O285" s="8" t="s">
        <v>606</v>
      </c>
      <c r="P285" s="8" t="s">
        <v>91</v>
      </c>
      <c r="Q285" s="8" t="s">
        <v>1545</v>
      </c>
      <c r="R285" s="8" t="s">
        <v>1545</v>
      </c>
      <c r="S285" s="8" t="s">
        <v>1545</v>
      </c>
      <c r="T285" s="8" t="s">
        <v>1545</v>
      </c>
      <c r="U285" s="8" t="s">
        <v>1545</v>
      </c>
      <c r="V285" s="8" t="s">
        <v>1545</v>
      </c>
      <c r="W285" s="8" t="s">
        <v>1545</v>
      </c>
      <c r="X285" s="8" t="s">
        <v>1545</v>
      </c>
      <c r="Y285" s="8" t="s">
        <v>1545</v>
      </c>
      <c r="Z285" s="8" t="s">
        <v>1545</v>
      </c>
      <c r="AA285" s="8" t="s">
        <v>1545</v>
      </c>
      <c r="AB285" s="8" t="s">
        <v>1545</v>
      </c>
      <c r="AC285" s="8" t="s">
        <v>1545</v>
      </c>
      <c r="AD285" s="8" t="s">
        <v>94</v>
      </c>
      <c r="AE285" s="8" t="s">
        <v>95</v>
      </c>
      <c r="AF285" s="8" t="s">
        <v>95</v>
      </c>
      <c r="AG285" s="8" t="s">
        <v>96</v>
      </c>
    </row>
    <row r="286" spans="1:33" ht="45" customHeight="1" x14ac:dyDescent="0.25">
      <c r="A286" s="8" t="s">
        <v>78</v>
      </c>
      <c r="B286" s="8" t="s">
        <v>79</v>
      </c>
      <c r="C286" s="8" t="s">
        <v>80</v>
      </c>
      <c r="D286" s="8" t="s">
        <v>81</v>
      </c>
      <c r="E286" s="8" t="s">
        <v>1546</v>
      </c>
      <c r="F286" s="8" t="s">
        <v>155</v>
      </c>
      <c r="G286" s="8" t="s">
        <v>247</v>
      </c>
      <c r="H286" s="8" t="s">
        <v>614</v>
      </c>
      <c r="I286" s="8" t="s">
        <v>1547</v>
      </c>
      <c r="J286" s="8" t="s">
        <v>189</v>
      </c>
      <c r="K286" s="8" t="s">
        <v>648</v>
      </c>
      <c r="L286" s="8" t="s">
        <v>89</v>
      </c>
      <c r="M286" s="8" t="s">
        <v>359</v>
      </c>
      <c r="N286" s="8" t="s">
        <v>91</v>
      </c>
      <c r="O286" s="8" t="s">
        <v>903</v>
      </c>
      <c r="P286" s="8" t="s">
        <v>91</v>
      </c>
      <c r="Q286" s="8" t="s">
        <v>1548</v>
      </c>
      <c r="R286" s="8" t="s">
        <v>1548</v>
      </c>
      <c r="S286" s="8" t="s">
        <v>1548</v>
      </c>
      <c r="T286" s="8" t="s">
        <v>1548</v>
      </c>
      <c r="U286" s="8" t="s">
        <v>1548</v>
      </c>
      <c r="V286" s="8" t="s">
        <v>1548</v>
      </c>
      <c r="W286" s="8" t="s">
        <v>1548</v>
      </c>
      <c r="X286" s="8" t="s">
        <v>1548</v>
      </c>
      <c r="Y286" s="8" t="s">
        <v>1548</v>
      </c>
      <c r="Z286" s="8" t="s">
        <v>1548</v>
      </c>
      <c r="AA286" s="8" t="s">
        <v>1548</v>
      </c>
      <c r="AB286" s="8" t="s">
        <v>1548</v>
      </c>
      <c r="AC286" s="8" t="s">
        <v>1548</v>
      </c>
      <c r="AD286" s="8" t="s">
        <v>94</v>
      </c>
      <c r="AE286" s="8" t="s">
        <v>95</v>
      </c>
      <c r="AF286" s="8" t="s">
        <v>95</v>
      </c>
      <c r="AG286" s="8" t="s">
        <v>96</v>
      </c>
    </row>
    <row r="287" spans="1:33" ht="45" customHeight="1" x14ac:dyDescent="0.25">
      <c r="A287" s="8" t="s">
        <v>78</v>
      </c>
      <c r="B287" s="8" t="s">
        <v>79</v>
      </c>
      <c r="C287" s="8" t="s">
        <v>80</v>
      </c>
      <c r="D287" s="8" t="s">
        <v>81</v>
      </c>
      <c r="E287" s="8" t="s">
        <v>1549</v>
      </c>
      <c r="F287" s="8" t="s">
        <v>114</v>
      </c>
      <c r="G287" s="8" t="s">
        <v>115</v>
      </c>
      <c r="H287" s="8" t="s">
        <v>116</v>
      </c>
      <c r="I287" s="8" t="s">
        <v>1550</v>
      </c>
      <c r="J287" s="8" t="s">
        <v>295</v>
      </c>
      <c r="K287" s="8" t="s">
        <v>1551</v>
      </c>
      <c r="L287" s="8" t="s">
        <v>102</v>
      </c>
      <c r="M287" s="8" t="s">
        <v>120</v>
      </c>
      <c r="N287" s="8" t="s">
        <v>91</v>
      </c>
      <c r="O287" s="8" t="s">
        <v>121</v>
      </c>
      <c r="P287" s="8" t="s">
        <v>91</v>
      </c>
      <c r="Q287" s="8" t="s">
        <v>1552</v>
      </c>
      <c r="R287" s="8" t="s">
        <v>1552</v>
      </c>
      <c r="S287" s="8" t="s">
        <v>1552</v>
      </c>
      <c r="T287" s="8" t="s">
        <v>1552</v>
      </c>
      <c r="U287" s="8" t="s">
        <v>1552</v>
      </c>
      <c r="V287" s="8" t="s">
        <v>1552</v>
      </c>
      <c r="W287" s="8" t="s">
        <v>1552</v>
      </c>
      <c r="X287" s="8" t="s">
        <v>1552</v>
      </c>
      <c r="Y287" s="8" t="s">
        <v>1552</v>
      </c>
      <c r="Z287" s="8" t="s">
        <v>1552</v>
      </c>
      <c r="AA287" s="8" t="s">
        <v>1552</v>
      </c>
      <c r="AB287" s="8" t="s">
        <v>1552</v>
      </c>
      <c r="AC287" s="8" t="s">
        <v>1552</v>
      </c>
      <c r="AD287" s="8" t="s">
        <v>94</v>
      </c>
      <c r="AE287" s="8" t="s">
        <v>95</v>
      </c>
      <c r="AF287" s="8" t="s">
        <v>95</v>
      </c>
      <c r="AG287" s="8" t="s">
        <v>96</v>
      </c>
    </row>
    <row r="288" spans="1:33" ht="45" customHeight="1" x14ac:dyDescent="0.25">
      <c r="A288" s="8" t="s">
        <v>78</v>
      </c>
      <c r="B288" s="8" t="s">
        <v>79</v>
      </c>
      <c r="C288" s="8" t="s">
        <v>80</v>
      </c>
      <c r="D288" s="8" t="s">
        <v>81</v>
      </c>
      <c r="E288" s="8" t="s">
        <v>1553</v>
      </c>
      <c r="F288" s="8" t="s">
        <v>114</v>
      </c>
      <c r="G288" s="8" t="s">
        <v>115</v>
      </c>
      <c r="H288" s="8" t="s">
        <v>124</v>
      </c>
      <c r="I288" s="8" t="s">
        <v>1554</v>
      </c>
      <c r="J288" s="8" t="s">
        <v>412</v>
      </c>
      <c r="K288" s="8" t="s">
        <v>1555</v>
      </c>
      <c r="L288" s="8" t="s">
        <v>89</v>
      </c>
      <c r="M288" s="8" t="s">
        <v>1556</v>
      </c>
      <c r="N288" s="8" t="s">
        <v>91</v>
      </c>
      <c r="O288" s="8" t="s">
        <v>1557</v>
      </c>
      <c r="P288" s="8" t="s">
        <v>91</v>
      </c>
      <c r="Q288" s="8" t="s">
        <v>1558</v>
      </c>
      <c r="R288" s="8" t="s">
        <v>1558</v>
      </c>
      <c r="S288" s="8" t="s">
        <v>1558</v>
      </c>
      <c r="T288" s="8" t="s">
        <v>1558</v>
      </c>
      <c r="U288" s="8" t="s">
        <v>1558</v>
      </c>
      <c r="V288" s="8" t="s">
        <v>1558</v>
      </c>
      <c r="W288" s="8" t="s">
        <v>1558</v>
      </c>
      <c r="X288" s="8" t="s">
        <v>1558</v>
      </c>
      <c r="Y288" s="8" t="s">
        <v>1558</v>
      </c>
      <c r="Z288" s="8" t="s">
        <v>1558</v>
      </c>
      <c r="AA288" s="8" t="s">
        <v>1558</v>
      </c>
      <c r="AB288" s="8" t="s">
        <v>1558</v>
      </c>
      <c r="AC288" s="8" t="s">
        <v>1558</v>
      </c>
      <c r="AD288" s="8" t="s">
        <v>94</v>
      </c>
      <c r="AE288" s="8" t="s">
        <v>95</v>
      </c>
      <c r="AF288" s="8" t="s">
        <v>95</v>
      </c>
      <c r="AG288" s="8" t="s">
        <v>96</v>
      </c>
    </row>
    <row r="289" spans="1:33" ht="45" customHeight="1" x14ac:dyDescent="0.25">
      <c r="A289" s="8" t="s">
        <v>78</v>
      </c>
      <c r="B289" s="8" t="s">
        <v>79</v>
      </c>
      <c r="C289" s="8" t="s">
        <v>80</v>
      </c>
      <c r="D289" s="8" t="s">
        <v>81</v>
      </c>
      <c r="E289" s="8" t="s">
        <v>1559</v>
      </c>
      <c r="F289" s="8" t="s">
        <v>155</v>
      </c>
      <c r="G289" s="8" t="s">
        <v>98</v>
      </c>
      <c r="H289" s="8" t="s">
        <v>157</v>
      </c>
      <c r="I289" s="8" t="s">
        <v>1560</v>
      </c>
      <c r="J289" s="8" t="s">
        <v>437</v>
      </c>
      <c r="K289" s="8" t="s">
        <v>330</v>
      </c>
      <c r="L289" s="8" t="s">
        <v>102</v>
      </c>
      <c r="M289" s="8" t="s">
        <v>1561</v>
      </c>
      <c r="N289" s="8" t="s">
        <v>91</v>
      </c>
      <c r="O289" s="8" t="s">
        <v>1562</v>
      </c>
      <c r="P289" s="8" t="s">
        <v>91</v>
      </c>
      <c r="Q289" s="8" t="s">
        <v>1563</v>
      </c>
      <c r="R289" s="8" t="s">
        <v>1563</v>
      </c>
      <c r="S289" s="8" t="s">
        <v>1563</v>
      </c>
      <c r="T289" s="8" t="s">
        <v>1563</v>
      </c>
      <c r="U289" s="8" t="s">
        <v>1563</v>
      </c>
      <c r="V289" s="8" t="s">
        <v>1563</v>
      </c>
      <c r="W289" s="8" t="s">
        <v>1563</v>
      </c>
      <c r="X289" s="8" t="s">
        <v>1563</v>
      </c>
      <c r="Y289" s="8" t="s">
        <v>1563</v>
      </c>
      <c r="Z289" s="8" t="s">
        <v>1563</v>
      </c>
      <c r="AA289" s="8" t="s">
        <v>1563</v>
      </c>
      <c r="AB289" s="8" t="s">
        <v>1563</v>
      </c>
      <c r="AC289" s="8" t="s">
        <v>1563</v>
      </c>
      <c r="AD289" s="8" t="s">
        <v>94</v>
      </c>
      <c r="AE289" s="8" t="s">
        <v>95</v>
      </c>
      <c r="AF289" s="8" t="s">
        <v>95</v>
      </c>
      <c r="AG289" s="8" t="s">
        <v>96</v>
      </c>
    </row>
    <row r="290" spans="1:33" ht="45" customHeight="1" x14ac:dyDescent="0.25">
      <c r="A290" s="8" t="s">
        <v>78</v>
      </c>
      <c r="B290" s="8" t="s">
        <v>79</v>
      </c>
      <c r="C290" s="8" t="s">
        <v>80</v>
      </c>
      <c r="D290" s="8" t="s">
        <v>81</v>
      </c>
      <c r="E290" s="8" t="s">
        <v>1564</v>
      </c>
      <c r="F290" s="8" t="s">
        <v>131</v>
      </c>
      <c r="G290" s="8" t="s">
        <v>84</v>
      </c>
      <c r="H290" s="8" t="s">
        <v>165</v>
      </c>
      <c r="I290" s="8" t="s">
        <v>1565</v>
      </c>
      <c r="J290" s="8" t="s">
        <v>222</v>
      </c>
      <c r="K290" s="8" t="s">
        <v>1566</v>
      </c>
      <c r="L290" s="8" t="s">
        <v>102</v>
      </c>
      <c r="M290" s="8" t="s">
        <v>90</v>
      </c>
      <c r="N290" s="8" t="s">
        <v>91</v>
      </c>
      <c r="O290" s="8" t="s">
        <v>169</v>
      </c>
      <c r="P290" s="8" t="s">
        <v>91</v>
      </c>
      <c r="Q290" s="8" t="s">
        <v>1567</v>
      </c>
      <c r="R290" s="8" t="s">
        <v>1567</v>
      </c>
      <c r="S290" s="8" t="s">
        <v>1567</v>
      </c>
      <c r="T290" s="8" t="s">
        <v>1567</v>
      </c>
      <c r="U290" s="8" t="s">
        <v>1567</v>
      </c>
      <c r="V290" s="8" t="s">
        <v>1567</v>
      </c>
      <c r="W290" s="8" t="s">
        <v>1567</v>
      </c>
      <c r="X290" s="8" t="s">
        <v>1567</v>
      </c>
      <c r="Y290" s="8" t="s">
        <v>1567</v>
      </c>
      <c r="Z290" s="8" t="s">
        <v>1567</v>
      </c>
      <c r="AA290" s="8" t="s">
        <v>1567</v>
      </c>
      <c r="AB290" s="8" t="s">
        <v>1567</v>
      </c>
      <c r="AC290" s="8" t="s">
        <v>1567</v>
      </c>
      <c r="AD290" s="8" t="s">
        <v>94</v>
      </c>
      <c r="AE290" s="8" t="s">
        <v>95</v>
      </c>
      <c r="AF290" s="8" t="s">
        <v>95</v>
      </c>
      <c r="AG290" s="8" t="s">
        <v>96</v>
      </c>
    </row>
    <row r="291" spans="1:33" ht="45" customHeight="1" x14ac:dyDescent="0.25">
      <c r="A291" s="8" t="s">
        <v>78</v>
      </c>
      <c r="B291" s="8" t="s">
        <v>79</v>
      </c>
      <c r="C291" s="8" t="s">
        <v>80</v>
      </c>
      <c r="D291" s="8" t="s">
        <v>81</v>
      </c>
      <c r="E291" s="8" t="s">
        <v>1568</v>
      </c>
      <c r="F291" s="8" t="s">
        <v>131</v>
      </c>
      <c r="G291" s="8" t="s">
        <v>115</v>
      </c>
      <c r="H291" s="8" t="s">
        <v>603</v>
      </c>
      <c r="I291" s="8" t="s">
        <v>1569</v>
      </c>
      <c r="J291" s="8" t="s">
        <v>168</v>
      </c>
      <c r="K291" s="8" t="s">
        <v>1570</v>
      </c>
      <c r="L291" s="8" t="s">
        <v>102</v>
      </c>
      <c r="M291" s="8" t="s">
        <v>120</v>
      </c>
      <c r="N291" s="8" t="s">
        <v>91</v>
      </c>
      <c r="O291" s="8" t="s">
        <v>1571</v>
      </c>
      <c r="P291" s="8" t="s">
        <v>91</v>
      </c>
      <c r="Q291" s="8" t="s">
        <v>1572</v>
      </c>
      <c r="R291" s="8" t="s">
        <v>1572</v>
      </c>
      <c r="S291" s="8" t="s">
        <v>1572</v>
      </c>
      <c r="T291" s="8" t="s">
        <v>1572</v>
      </c>
      <c r="U291" s="8" t="s">
        <v>1572</v>
      </c>
      <c r="V291" s="8" t="s">
        <v>1572</v>
      </c>
      <c r="W291" s="8" t="s">
        <v>1572</v>
      </c>
      <c r="X291" s="8" t="s">
        <v>1572</v>
      </c>
      <c r="Y291" s="8" t="s">
        <v>1572</v>
      </c>
      <c r="Z291" s="8" t="s">
        <v>1572</v>
      </c>
      <c r="AA291" s="8" t="s">
        <v>1572</v>
      </c>
      <c r="AB291" s="8" t="s">
        <v>1572</v>
      </c>
      <c r="AC291" s="8" t="s">
        <v>1572</v>
      </c>
      <c r="AD291" s="8" t="s">
        <v>94</v>
      </c>
      <c r="AE291" s="8" t="s">
        <v>95</v>
      </c>
      <c r="AF291" s="8" t="s">
        <v>95</v>
      </c>
      <c r="AG291" s="8" t="s">
        <v>96</v>
      </c>
    </row>
    <row r="292" spans="1:33" ht="45" customHeight="1" x14ac:dyDescent="0.25">
      <c r="A292" s="8" t="s">
        <v>78</v>
      </c>
      <c r="B292" s="8" t="s">
        <v>79</v>
      </c>
      <c r="C292" s="8" t="s">
        <v>80</v>
      </c>
      <c r="D292" s="8" t="s">
        <v>81</v>
      </c>
      <c r="E292" s="8" t="s">
        <v>1573</v>
      </c>
      <c r="F292" s="8" t="s">
        <v>131</v>
      </c>
      <c r="G292" s="8" t="s">
        <v>115</v>
      </c>
      <c r="H292" s="8" t="s">
        <v>165</v>
      </c>
      <c r="I292" s="8" t="s">
        <v>1574</v>
      </c>
      <c r="J292" s="8" t="s">
        <v>1575</v>
      </c>
      <c r="K292" s="8" t="s">
        <v>482</v>
      </c>
      <c r="L292" s="8" t="s">
        <v>102</v>
      </c>
      <c r="M292" s="8" t="s">
        <v>120</v>
      </c>
      <c r="N292" s="8" t="s">
        <v>91</v>
      </c>
      <c r="O292" s="8" t="s">
        <v>121</v>
      </c>
      <c r="P292" s="8" t="s">
        <v>91</v>
      </c>
      <c r="Q292" s="8" t="s">
        <v>1576</v>
      </c>
      <c r="R292" s="8" t="s">
        <v>1576</v>
      </c>
      <c r="S292" s="8" t="s">
        <v>1576</v>
      </c>
      <c r="T292" s="8" t="s">
        <v>1576</v>
      </c>
      <c r="U292" s="8" t="s">
        <v>1576</v>
      </c>
      <c r="V292" s="8" t="s">
        <v>1576</v>
      </c>
      <c r="W292" s="8" t="s">
        <v>1576</v>
      </c>
      <c r="X292" s="8" t="s">
        <v>1576</v>
      </c>
      <c r="Y292" s="8" t="s">
        <v>1576</v>
      </c>
      <c r="Z292" s="8" t="s">
        <v>1576</v>
      </c>
      <c r="AA292" s="8" t="s">
        <v>1576</v>
      </c>
      <c r="AB292" s="8" t="s">
        <v>1576</v>
      </c>
      <c r="AC292" s="8" t="s">
        <v>1576</v>
      </c>
      <c r="AD292" s="8" t="s">
        <v>94</v>
      </c>
      <c r="AE292" s="8" t="s">
        <v>95</v>
      </c>
      <c r="AF292" s="8" t="s">
        <v>95</v>
      </c>
      <c r="AG292" s="8" t="s">
        <v>96</v>
      </c>
    </row>
    <row r="293" spans="1:33" ht="45" customHeight="1" x14ac:dyDescent="0.25">
      <c r="A293" s="8" t="s">
        <v>78</v>
      </c>
      <c r="B293" s="8" t="s">
        <v>79</v>
      </c>
      <c r="C293" s="8" t="s">
        <v>80</v>
      </c>
      <c r="D293" s="8" t="s">
        <v>81</v>
      </c>
      <c r="E293" s="8" t="s">
        <v>1577</v>
      </c>
      <c r="F293" s="8" t="s">
        <v>155</v>
      </c>
      <c r="G293" s="8" t="s">
        <v>139</v>
      </c>
      <c r="H293" s="8" t="s">
        <v>157</v>
      </c>
      <c r="I293" s="8" t="s">
        <v>1578</v>
      </c>
      <c r="J293" s="8" t="s">
        <v>760</v>
      </c>
      <c r="K293" s="8" t="s">
        <v>564</v>
      </c>
      <c r="L293" s="8" t="s">
        <v>102</v>
      </c>
      <c r="M293" s="8" t="s">
        <v>1579</v>
      </c>
      <c r="N293" s="8" t="s">
        <v>91</v>
      </c>
      <c r="O293" s="8" t="s">
        <v>1580</v>
      </c>
      <c r="P293" s="8" t="s">
        <v>91</v>
      </c>
      <c r="Q293" s="8" t="s">
        <v>1581</v>
      </c>
      <c r="R293" s="8" t="s">
        <v>1581</v>
      </c>
      <c r="S293" s="8" t="s">
        <v>1581</v>
      </c>
      <c r="T293" s="8" t="s">
        <v>1581</v>
      </c>
      <c r="U293" s="8" t="s">
        <v>1581</v>
      </c>
      <c r="V293" s="8" t="s">
        <v>1581</v>
      </c>
      <c r="W293" s="8" t="s">
        <v>1581</v>
      </c>
      <c r="X293" s="8" t="s">
        <v>1581</v>
      </c>
      <c r="Y293" s="8" t="s">
        <v>1581</v>
      </c>
      <c r="Z293" s="8" t="s">
        <v>1581</v>
      </c>
      <c r="AA293" s="8" t="s">
        <v>1581</v>
      </c>
      <c r="AB293" s="8" t="s">
        <v>1581</v>
      </c>
      <c r="AC293" s="8" t="s">
        <v>1581</v>
      </c>
      <c r="AD293" s="8" t="s">
        <v>94</v>
      </c>
      <c r="AE293" s="8" t="s">
        <v>95</v>
      </c>
      <c r="AF293" s="8" t="s">
        <v>95</v>
      </c>
      <c r="AG293" s="8" t="s">
        <v>96</v>
      </c>
    </row>
    <row r="294" spans="1:33" ht="45" customHeight="1" x14ac:dyDescent="0.25">
      <c r="A294" s="8" t="s">
        <v>78</v>
      </c>
      <c r="B294" s="8" t="s">
        <v>79</v>
      </c>
      <c r="C294" s="8" t="s">
        <v>80</v>
      </c>
      <c r="D294" s="8" t="s">
        <v>81</v>
      </c>
      <c r="E294" s="8" t="s">
        <v>1582</v>
      </c>
      <c r="F294" s="8" t="s">
        <v>83</v>
      </c>
      <c r="G294" s="8" t="s">
        <v>84</v>
      </c>
      <c r="H294" s="8" t="s">
        <v>85</v>
      </c>
      <c r="I294" s="8" t="s">
        <v>1583</v>
      </c>
      <c r="J294" s="8" t="s">
        <v>1584</v>
      </c>
      <c r="K294" s="8" t="s">
        <v>126</v>
      </c>
      <c r="L294" s="8" t="s">
        <v>89</v>
      </c>
      <c r="M294" s="8" t="s">
        <v>1585</v>
      </c>
      <c r="N294" s="8" t="s">
        <v>91</v>
      </c>
      <c r="O294" s="8" t="s">
        <v>1586</v>
      </c>
      <c r="P294" s="8" t="s">
        <v>91</v>
      </c>
      <c r="Q294" s="8" t="s">
        <v>1587</v>
      </c>
      <c r="R294" s="8" t="s">
        <v>1587</v>
      </c>
      <c r="S294" s="8" t="s">
        <v>1587</v>
      </c>
      <c r="T294" s="8" t="s">
        <v>1587</v>
      </c>
      <c r="U294" s="8" t="s">
        <v>1587</v>
      </c>
      <c r="V294" s="8" t="s">
        <v>1587</v>
      </c>
      <c r="W294" s="8" t="s">
        <v>1587</v>
      </c>
      <c r="X294" s="8" t="s">
        <v>1587</v>
      </c>
      <c r="Y294" s="8" t="s">
        <v>1587</v>
      </c>
      <c r="Z294" s="8" t="s">
        <v>1587</v>
      </c>
      <c r="AA294" s="8" t="s">
        <v>1587</v>
      </c>
      <c r="AB294" s="8" t="s">
        <v>1587</v>
      </c>
      <c r="AC294" s="8" t="s">
        <v>1587</v>
      </c>
      <c r="AD294" s="8" t="s">
        <v>94</v>
      </c>
      <c r="AE294" s="8" t="s">
        <v>95</v>
      </c>
      <c r="AF294" s="8" t="s">
        <v>95</v>
      </c>
      <c r="AG294" s="8" t="s">
        <v>96</v>
      </c>
    </row>
    <row r="295" spans="1:33" ht="45" customHeight="1" x14ac:dyDescent="0.25">
      <c r="A295" s="8" t="s">
        <v>78</v>
      </c>
      <c r="B295" s="8" t="s">
        <v>79</v>
      </c>
      <c r="C295" s="8" t="s">
        <v>80</v>
      </c>
      <c r="D295" s="8" t="s">
        <v>81</v>
      </c>
      <c r="E295" s="8" t="s">
        <v>1588</v>
      </c>
      <c r="F295" s="8" t="s">
        <v>131</v>
      </c>
      <c r="G295" s="8" t="s">
        <v>247</v>
      </c>
      <c r="H295" s="8" t="s">
        <v>664</v>
      </c>
      <c r="I295" s="8" t="s">
        <v>1589</v>
      </c>
      <c r="J295" s="8" t="s">
        <v>1433</v>
      </c>
      <c r="K295" s="8" t="s">
        <v>412</v>
      </c>
      <c r="L295" s="8" t="s">
        <v>102</v>
      </c>
      <c r="M295" s="8" t="s">
        <v>1590</v>
      </c>
      <c r="N295" s="8" t="s">
        <v>91</v>
      </c>
      <c r="O295" s="8" t="s">
        <v>1591</v>
      </c>
      <c r="P295" s="8" t="s">
        <v>91</v>
      </c>
      <c r="Q295" s="8" t="s">
        <v>1592</v>
      </c>
      <c r="R295" s="8" t="s">
        <v>1592</v>
      </c>
      <c r="S295" s="8" t="s">
        <v>1592</v>
      </c>
      <c r="T295" s="8" t="s">
        <v>1592</v>
      </c>
      <c r="U295" s="8" t="s">
        <v>1592</v>
      </c>
      <c r="V295" s="8" t="s">
        <v>1592</v>
      </c>
      <c r="W295" s="8" t="s">
        <v>1592</v>
      </c>
      <c r="X295" s="8" t="s">
        <v>1592</v>
      </c>
      <c r="Y295" s="8" t="s">
        <v>1592</v>
      </c>
      <c r="Z295" s="8" t="s">
        <v>1592</v>
      </c>
      <c r="AA295" s="8" t="s">
        <v>1592</v>
      </c>
      <c r="AB295" s="8" t="s">
        <v>1592</v>
      </c>
      <c r="AC295" s="8" t="s">
        <v>1592</v>
      </c>
      <c r="AD295" s="8" t="s">
        <v>94</v>
      </c>
      <c r="AE295" s="8" t="s">
        <v>95</v>
      </c>
      <c r="AF295" s="8" t="s">
        <v>95</v>
      </c>
      <c r="AG295" s="8" t="s">
        <v>96</v>
      </c>
    </row>
    <row r="296" spans="1:33" ht="45" customHeight="1" x14ac:dyDescent="0.25">
      <c r="A296" s="8" t="s">
        <v>78</v>
      </c>
      <c r="B296" s="8" t="s">
        <v>79</v>
      </c>
      <c r="C296" s="8" t="s">
        <v>80</v>
      </c>
      <c r="D296" s="8" t="s">
        <v>81</v>
      </c>
      <c r="E296" s="8" t="s">
        <v>1593</v>
      </c>
      <c r="F296" s="8" t="s">
        <v>131</v>
      </c>
      <c r="G296" s="8" t="s">
        <v>139</v>
      </c>
      <c r="H296" s="8" t="s">
        <v>172</v>
      </c>
      <c r="I296" s="8" t="s">
        <v>1594</v>
      </c>
      <c r="J296" s="8" t="s">
        <v>215</v>
      </c>
      <c r="K296" s="8" t="s">
        <v>168</v>
      </c>
      <c r="L296" s="8" t="s">
        <v>102</v>
      </c>
      <c r="M296" s="8" t="s">
        <v>1579</v>
      </c>
      <c r="N296" s="8" t="s">
        <v>91</v>
      </c>
      <c r="O296" s="8" t="s">
        <v>1595</v>
      </c>
      <c r="P296" s="8" t="s">
        <v>91</v>
      </c>
      <c r="Q296" s="8" t="s">
        <v>1596</v>
      </c>
      <c r="R296" s="8" t="s">
        <v>1596</v>
      </c>
      <c r="S296" s="8" t="s">
        <v>1596</v>
      </c>
      <c r="T296" s="8" t="s">
        <v>1596</v>
      </c>
      <c r="U296" s="8" t="s">
        <v>1596</v>
      </c>
      <c r="V296" s="8" t="s">
        <v>1596</v>
      </c>
      <c r="W296" s="8" t="s">
        <v>1596</v>
      </c>
      <c r="X296" s="8" t="s">
        <v>1596</v>
      </c>
      <c r="Y296" s="8" t="s">
        <v>1596</v>
      </c>
      <c r="Z296" s="8" t="s">
        <v>1596</v>
      </c>
      <c r="AA296" s="8" t="s">
        <v>1596</v>
      </c>
      <c r="AB296" s="8" t="s">
        <v>1596</v>
      </c>
      <c r="AC296" s="8" t="s">
        <v>1596</v>
      </c>
      <c r="AD296" s="8" t="s">
        <v>94</v>
      </c>
      <c r="AE296" s="8" t="s">
        <v>95</v>
      </c>
      <c r="AF296" s="8" t="s">
        <v>95</v>
      </c>
      <c r="AG296" s="8" t="s">
        <v>96</v>
      </c>
    </row>
    <row r="297" spans="1:33" ht="45" customHeight="1" x14ac:dyDescent="0.25">
      <c r="A297" s="8" t="s">
        <v>78</v>
      </c>
      <c r="B297" s="8" t="s">
        <v>79</v>
      </c>
      <c r="C297" s="8" t="s">
        <v>80</v>
      </c>
      <c r="D297" s="8" t="s">
        <v>81</v>
      </c>
      <c r="E297" s="8" t="s">
        <v>1597</v>
      </c>
      <c r="F297" s="8" t="s">
        <v>131</v>
      </c>
      <c r="G297" s="8" t="s">
        <v>84</v>
      </c>
      <c r="H297" s="8" t="s">
        <v>165</v>
      </c>
      <c r="I297" s="8" t="s">
        <v>689</v>
      </c>
      <c r="J297" s="8" t="s">
        <v>1406</v>
      </c>
      <c r="K297" s="8" t="s">
        <v>258</v>
      </c>
      <c r="L297" s="8" t="s">
        <v>102</v>
      </c>
      <c r="M297" s="8" t="s">
        <v>230</v>
      </c>
      <c r="N297" s="8" t="s">
        <v>91</v>
      </c>
      <c r="O297" s="8" t="s">
        <v>1598</v>
      </c>
      <c r="P297" s="8" t="s">
        <v>91</v>
      </c>
      <c r="Q297" s="8" t="s">
        <v>1599</v>
      </c>
      <c r="R297" s="8" t="s">
        <v>1599</v>
      </c>
      <c r="S297" s="8" t="s">
        <v>1599</v>
      </c>
      <c r="T297" s="8" t="s">
        <v>1599</v>
      </c>
      <c r="U297" s="8" t="s">
        <v>1599</v>
      </c>
      <c r="V297" s="8" t="s">
        <v>1599</v>
      </c>
      <c r="W297" s="8" t="s">
        <v>1599</v>
      </c>
      <c r="X297" s="8" t="s">
        <v>1599</v>
      </c>
      <c r="Y297" s="8" t="s">
        <v>1599</v>
      </c>
      <c r="Z297" s="8" t="s">
        <v>1599</v>
      </c>
      <c r="AA297" s="8" t="s">
        <v>1599</v>
      </c>
      <c r="AB297" s="8" t="s">
        <v>1599</v>
      </c>
      <c r="AC297" s="8" t="s">
        <v>1599</v>
      </c>
      <c r="AD297" s="8" t="s">
        <v>94</v>
      </c>
      <c r="AE297" s="8" t="s">
        <v>95</v>
      </c>
      <c r="AF297" s="8" t="s">
        <v>95</v>
      </c>
      <c r="AG297" s="8" t="s">
        <v>96</v>
      </c>
    </row>
    <row r="298" spans="1:33" ht="45" customHeight="1" x14ac:dyDescent="0.25">
      <c r="A298" s="8" t="s">
        <v>78</v>
      </c>
      <c r="B298" s="8" t="s">
        <v>79</v>
      </c>
      <c r="C298" s="8" t="s">
        <v>80</v>
      </c>
      <c r="D298" s="8" t="s">
        <v>81</v>
      </c>
      <c r="E298" s="8" t="s">
        <v>1600</v>
      </c>
      <c r="F298" s="8" t="s">
        <v>114</v>
      </c>
      <c r="G298" s="8" t="s">
        <v>98</v>
      </c>
      <c r="H298" s="8" t="s">
        <v>124</v>
      </c>
      <c r="I298" s="8" t="s">
        <v>1601</v>
      </c>
      <c r="J298" s="8" t="s">
        <v>167</v>
      </c>
      <c r="K298" s="8" t="s">
        <v>272</v>
      </c>
      <c r="L298" s="8" t="s">
        <v>102</v>
      </c>
      <c r="M298" s="8" t="s">
        <v>236</v>
      </c>
      <c r="N298" s="8" t="s">
        <v>91</v>
      </c>
      <c r="O298" s="8" t="s">
        <v>1602</v>
      </c>
      <c r="P298" s="8" t="s">
        <v>91</v>
      </c>
      <c r="Q298" s="8" t="s">
        <v>1603</v>
      </c>
      <c r="R298" s="8" t="s">
        <v>1603</v>
      </c>
      <c r="S298" s="8" t="s">
        <v>1603</v>
      </c>
      <c r="T298" s="8" t="s">
        <v>1603</v>
      </c>
      <c r="U298" s="8" t="s">
        <v>1603</v>
      </c>
      <c r="V298" s="8" t="s">
        <v>1603</v>
      </c>
      <c r="W298" s="8" t="s">
        <v>1603</v>
      </c>
      <c r="X298" s="8" t="s">
        <v>1603</v>
      </c>
      <c r="Y298" s="8" t="s">
        <v>1603</v>
      </c>
      <c r="Z298" s="8" t="s">
        <v>1603</v>
      </c>
      <c r="AA298" s="8" t="s">
        <v>1603</v>
      </c>
      <c r="AB298" s="8" t="s">
        <v>1603</v>
      </c>
      <c r="AC298" s="8" t="s">
        <v>1603</v>
      </c>
      <c r="AD298" s="8" t="s">
        <v>94</v>
      </c>
      <c r="AE298" s="8" t="s">
        <v>95</v>
      </c>
      <c r="AF298" s="8" t="s">
        <v>95</v>
      </c>
      <c r="AG298" s="8" t="s">
        <v>96</v>
      </c>
    </row>
    <row r="299" spans="1:33" ht="45" customHeight="1" x14ac:dyDescent="0.25">
      <c r="A299" s="8" t="s">
        <v>78</v>
      </c>
      <c r="B299" s="8" t="s">
        <v>79</v>
      </c>
      <c r="C299" s="8" t="s">
        <v>80</v>
      </c>
      <c r="D299" s="8" t="s">
        <v>81</v>
      </c>
      <c r="E299" s="8" t="s">
        <v>1604</v>
      </c>
      <c r="F299" s="8" t="s">
        <v>131</v>
      </c>
      <c r="G299" s="8" t="s">
        <v>809</v>
      </c>
      <c r="H299" s="8" t="s">
        <v>342</v>
      </c>
      <c r="I299" s="8" t="s">
        <v>1605</v>
      </c>
      <c r="J299" s="8" t="s">
        <v>1606</v>
      </c>
      <c r="K299" s="8" t="s">
        <v>167</v>
      </c>
      <c r="L299" s="8" t="s">
        <v>89</v>
      </c>
      <c r="M299" s="8" t="s">
        <v>230</v>
      </c>
      <c r="N299" s="8" t="s">
        <v>91</v>
      </c>
      <c r="O299" s="8" t="s">
        <v>1607</v>
      </c>
      <c r="P299" s="8" t="s">
        <v>91</v>
      </c>
      <c r="Q299" s="8" t="s">
        <v>1608</v>
      </c>
      <c r="R299" s="8" t="s">
        <v>1608</v>
      </c>
      <c r="S299" s="8" t="s">
        <v>1608</v>
      </c>
      <c r="T299" s="8" t="s">
        <v>1608</v>
      </c>
      <c r="U299" s="8" t="s">
        <v>1608</v>
      </c>
      <c r="V299" s="8" t="s">
        <v>1608</v>
      </c>
      <c r="W299" s="8" t="s">
        <v>1608</v>
      </c>
      <c r="X299" s="8" t="s">
        <v>1608</v>
      </c>
      <c r="Y299" s="8" t="s">
        <v>1608</v>
      </c>
      <c r="Z299" s="8" t="s">
        <v>1608</v>
      </c>
      <c r="AA299" s="8" t="s">
        <v>1608</v>
      </c>
      <c r="AB299" s="8" t="s">
        <v>1608</v>
      </c>
      <c r="AC299" s="8" t="s">
        <v>1608</v>
      </c>
      <c r="AD299" s="8" t="s">
        <v>94</v>
      </c>
      <c r="AE299" s="8" t="s">
        <v>95</v>
      </c>
      <c r="AF299" s="8" t="s">
        <v>95</v>
      </c>
      <c r="AG299" s="8" t="s">
        <v>96</v>
      </c>
    </row>
    <row r="300" spans="1:33" ht="45" customHeight="1" x14ac:dyDescent="0.25">
      <c r="A300" s="8" t="s">
        <v>78</v>
      </c>
      <c r="B300" s="8" t="s">
        <v>79</v>
      </c>
      <c r="C300" s="8" t="s">
        <v>80</v>
      </c>
      <c r="D300" s="8" t="s">
        <v>81</v>
      </c>
      <c r="E300" s="8" t="s">
        <v>1609</v>
      </c>
      <c r="F300" s="8" t="s">
        <v>155</v>
      </c>
      <c r="G300" s="8" t="s">
        <v>107</v>
      </c>
      <c r="H300" s="8" t="s">
        <v>522</v>
      </c>
      <c r="I300" s="8" t="s">
        <v>1610</v>
      </c>
      <c r="J300" s="8" t="s">
        <v>350</v>
      </c>
      <c r="K300" s="8" t="s">
        <v>160</v>
      </c>
      <c r="L300" s="8" t="s">
        <v>102</v>
      </c>
      <c r="M300" s="8" t="s">
        <v>786</v>
      </c>
      <c r="N300" s="8" t="s">
        <v>91</v>
      </c>
      <c r="O300" s="8" t="s">
        <v>1611</v>
      </c>
      <c r="P300" s="8" t="s">
        <v>91</v>
      </c>
      <c r="Q300" s="8" t="s">
        <v>1612</v>
      </c>
      <c r="R300" s="8" t="s">
        <v>1612</v>
      </c>
      <c r="S300" s="8" t="s">
        <v>1612</v>
      </c>
      <c r="T300" s="8" t="s">
        <v>1612</v>
      </c>
      <c r="U300" s="8" t="s">
        <v>1612</v>
      </c>
      <c r="V300" s="8" t="s">
        <v>1612</v>
      </c>
      <c r="W300" s="8" t="s">
        <v>1612</v>
      </c>
      <c r="X300" s="8" t="s">
        <v>1612</v>
      </c>
      <c r="Y300" s="8" t="s">
        <v>1612</v>
      </c>
      <c r="Z300" s="8" t="s">
        <v>1612</v>
      </c>
      <c r="AA300" s="8" t="s">
        <v>1612</v>
      </c>
      <c r="AB300" s="8" t="s">
        <v>1612</v>
      </c>
      <c r="AC300" s="8" t="s">
        <v>1612</v>
      </c>
      <c r="AD300" s="8" t="s">
        <v>94</v>
      </c>
      <c r="AE300" s="8" t="s">
        <v>95</v>
      </c>
      <c r="AF300" s="8" t="s">
        <v>95</v>
      </c>
      <c r="AG300" s="8" t="s">
        <v>96</v>
      </c>
    </row>
    <row r="301" spans="1:33" ht="45" customHeight="1" x14ac:dyDescent="0.25">
      <c r="A301" s="8" t="s">
        <v>78</v>
      </c>
      <c r="B301" s="8" t="s">
        <v>79</v>
      </c>
      <c r="C301" s="8" t="s">
        <v>80</v>
      </c>
      <c r="D301" s="8" t="s">
        <v>81</v>
      </c>
      <c r="E301" s="8" t="s">
        <v>1613</v>
      </c>
      <c r="F301" s="8" t="s">
        <v>155</v>
      </c>
      <c r="G301" s="8" t="s">
        <v>1203</v>
      </c>
      <c r="H301" s="8" t="s">
        <v>287</v>
      </c>
      <c r="I301" s="8" t="s">
        <v>1614</v>
      </c>
      <c r="J301" s="8" t="s">
        <v>160</v>
      </c>
      <c r="K301" s="8" t="s">
        <v>696</v>
      </c>
      <c r="L301" s="8" t="s">
        <v>102</v>
      </c>
      <c r="M301" s="8" t="s">
        <v>1207</v>
      </c>
      <c r="N301" s="8" t="s">
        <v>91</v>
      </c>
      <c r="O301" s="8" t="s">
        <v>1338</v>
      </c>
      <c r="P301" s="8" t="s">
        <v>91</v>
      </c>
      <c r="Q301" s="8" t="s">
        <v>1615</v>
      </c>
      <c r="R301" s="8" t="s">
        <v>1615</v>
      </c>
      <c r="S301" s="8" t="s">
        <v>1615</v>
      </c>
      <c r="T301" s="8" t="s">
        <v>1615</v>
      </c>
      <c r="U301" s="8" t="s">
        <v>1615</v>
      </c>
      <c r="V301" s="8" t="s">
        <v>1615</v>
      </c>
      <c r="W301" s="8" t="s">
        <v>1615</v>
      </c>
      <c r="X301" s="8" t="s">
        <v>1615</v>
      </c>
      <c r="Y301" s="8" t="s">
        <v>1615</v>
      </c>
      <c r="Z301" s="8" t="s">
        <v>1615</v>
      </c>
      <c r="AA301" s="8" t="s">
        <v>1615</v>
      </c>
      <c r="AB301" s="8" t="s">
        <v>1615</v>
      </c>
      <c r="AC301" s="8" t="s">
        <v>1615</v>
      </c>
      <c r="AD301" s="8" t="s">
        <v>94</v>
      </c>
      <c r="AE301" s="8" t="s">
        <v>95</v>
      </c>
      <c r="AF301" s="8" t="s">
        <v>95</v>
      </c>
      <c r="AG301" s="8" t="s">
        <v>96</v>
      </c>
    </row>
    <row r="302" spans="1:33" ht="45" customHeight="1" x14ac:dyDescent="0.25">
      <c r="A302" s="8" t="s">
        <v>78</v>
      </c>
      <c r="B302" s="8" t="s">
        <v>79</v>
      </c>
      <c r="C302" s="8" t="s">
        <v>80</v>
      </c>
      <c r="D302" s="8" t="s">
        <v>81</v>
      </c>
      <c r="E302" s="8" t="s">
        <v>1616</v>
      </c>
      <c r="F302" s="8" t="s">
        <v>155</v>
      </c>
      <c r="G302" s="8" t="s">
        <v>139</v>
      </c>
      <c r="H302" s="8" t="s">
        <v>157</v>
      </c>
      <c r="I302" s="8" t="s">
        <v>1617</v>
      </c>
      <c r="J302" s="8" t="s">
        <v>412</v>
      </c>
      <c r="K302" s="8" t="s">
        <v>127</v>
      </c>
      <c r="L302" s="8" t="s">
        <v>102</v>
      </c>
      <c r="M302" s="8" t="s">
        <v>1618</v>
      </c>
      <c r="N302" s="8" t="s">
        <v>91</v>
      </c>
      <c r="O302" s="8" t="s">
        <v>1619</v>
      </c>
      <c r="P302" s="8" t="s">
        <v>91</v>
      </c>
      <c r="Q302" s="8" t="s">
        <v>1620</v>
      </c>
      <c r="R302" s="8" t="s">
        <v>1620</v>
      </c>
      <c r="S302" s="8" t="s">
        <v>1620</v>
      </c>
      <c r="T302" s="8" t="s">
        <v>1620</v>
      </c>
      <c r="U302" s="8" t="s">
        <v>1620</v>
      </c>
      <c r="V302" s="8" t="s">
        <v>1620</v>
      </c>
      <c r="W302" s="8" t="s">
        <v>1620</v>
      </c>
      <c r="X302" s="8" t="s">
        <v>1620</v>
      </c>
      <c r="Y302" s="8" t="s">
        <v>1620</v>
      </c>
      <c r="Z302" s="8" t="s">
        <v>1620</v>
      </c>
      <c r="AA302" s="8" t="s">
        <v>1620</v>
      </c>
      <c r="AB302" s="8" t="s">
        <v>1620</v>
      </c>
      <c r="AC302" s="8" t="s">
        <v>1620</v>
      </c>
      <c r="AD302" s="8" t="s">
        <v>94</v>
      </c>
      <c r="AE302" s="8" t="s">
        <v>95</v>
      </c>
      <c r="AF302" s="8" t="s">
        <v>95</v>
      </c>
      <c r="AG302" s="8" t="s">
        <v>96</v>
      </c>
    </row>
    <row r="303" spans="1:33" ht="45" customHeight="1" x14ac:dyDescent="0.25">
      <c r="A303" s="8" t="s">
        <v>78</v>
      </c>
      <c r="B303" s="8" t="s">
        <v>79</v>
      </c>
      <c r="C303" s="8" t="s">
        <v>80</v>
      </c>
      <c r="D303" s="8" t="s">
        <v>81</v>
      </c>
      <c r="E303" s="8" t="s">
        <v>1621</v>
      </c>
      <c r="F303" s="8" t="s">
        <v>155</v>
      </c>
      <c r="G303" s="8" t="s">
        <v>84</v>
      </c>
      <c r="H303" s="8" t="s">
        <v>287</v>
      </c>
      <c r="I303" s="8" t="s">
        <v>1622</v>
      </c>
      <c r="J303" s="8" t="s">
        <v>1623</v>
      </c>
      <c r="K303" s="8" t="s">
        <v>1229</v>
      </c>
      <c r="L303" s="8" t="s">
        <v>102</v>
      </c>
      <c r="M303" s="8" t="s">
        <v>230</v>
      </c>
      <c r="N303" s="8" t="s">
        <v>91</v>
      </c>
      <c r="O303" s="8" t="s">
        <v>445</v>
      </c>
      <c r="P303" s="8" t="s">
        <v>91</v>
      </c>
      <c r="Q303" s="8" t="s">
        <v>1624</v>
      </c>
      <c r="R303" s="8" t="s">
        <v>1624</v>
      </c>
      <c r="S303" s="8" t="s">
        <v>1624</v>
      </c>
      <c r="T303" s="8" t="s">
        <v>1624</v>
      </c>
      <c r="U303" s="8" t="s">
        <v>1624</v>
      </c>
      <c r="V303" s="8" t="s">
        <v>1624</v>
      </c>
      <c r="W303" s="8" t="s">
        <v>1624</v>
      </c>
      <c r="X303" s="8" t="s">
        <v>1624</v>
      </c>
      <c r="Y303" s="8" t="s">
        <v>1624</v>
      </c>
      <c r="Z303" s="8" t="s">
        <v>1624</v>
      </c>
      <c r="AA303" s="8" t="s">
        <v>1624</v>
      </c>
      <c r="AB303" s="8" t="s">
        <v>1624</v>
      </c>
      <c r="AC303" s="8" t="s">
        <v>1624</v>
      </c>
      <c r="AD303" s="8" t="s">
        <v>94</v>
      </c>
      <c r="AE303" s="8" t="s">
        <v>95</v>
      </c>
      <c r="AF303" s="8" t="s">
        <v>95</v>
      </c>
      <c r="AG303" s="8" t="s">
        <v>96</v>
      </c>
    </row>
    <row r="304" spans="1:33" ht="45" customHeight="1" x14ac:dyDescent="0.25">
      <c r="A304" s="8" t="s">
        <v>78</v>
      </c>
      <c r="B304" s="8" t="s">
        <v>79</v>
      </c>
      <c r="C304" s="8" t="s">
        <v>80</v>
      </c>
      <c r="D304" s="8" t="s">
        <v>81</v>
      </c>
      <c r="E304" s="8" t="s">
        <v>1625</v>
      </c>
      <c r="F304" s="8" t="s">
        <v>131</v>
      </c>
      <c r="G304" s="8" t="s">
        <v>139</v>
      </c>
      <c r="H304" s="8" t="s">
        <v>172</v>
      </c>
      <c r="I304" s="8" t="s">
        <v>1626</v>
      </c>
      <c r="J304" s="8" t="s">
        <v>208</v>
      </c>
      <c r="K304" s="8" t="s">
        <v>1627</v>
      </c>
      <c r="L304" s="8" t="s">
        <v>102</v>
      </c>
      <c r="M304" s="8" t="s">
        <v>643</v>
      </c>
      <c r="N304" s="8" t="s">
        <v>91</v>
      </c>
      <c r="O304" s="8" t="s">
        <v>1628</v>
      </c>
      <c r="P304" s="8" t="s">
        <v>91</v>
      </c>
      <c r="Q304" s="8" t="s">
        <v>1629</v>
      </c>
      <c r="R304" s="8" t="s">
        <v>1629</v>
      </c>
      <c r="S304" s="8" t="s">
        <v>1629</v>
      </c>
      <c r="T304" s="8" t="s">
        <v>1629</v>
      </c>
      <c r="U304" s="8" t="s">
        <v>1629</v>
      </c>
      <c r="V304" s="8" t="s">
        <v>1629</v>
      </c>
      <c r="W304" s="8" t="s">
        <v>1629</v>
      </c>
      <c r="X304" s="8" t="s">
        <v>1629</v>
      </c>
      <c r="Y304" s="8" t="s">
        <v>1629</v>
      </c>
      <c r="Z304" s="8" t="s">
        <v>1629</v>
      </c>
      <c r="AA304" s="8" t="s">
        <v>1629</v>
      </c>
      <c r="AB304" s="8" t="s">
        <v>1629</v>
      </c>
      <c r="AC304" s="8" t="s">
        <v>1629</v>
      </c>
      <c r="AD304" s="8" t="s">
        <v>94</v>
      </c>
      <c r="AE304" s="8" t="s">
        <v>95</v>
      </c>
      <c r="AF304" s="8" t="s">
        <v>95</v>
      </c>
      <c r="AG304" s="8" t="s">
        <v>96</v>
      </c>
    </row>
    <row r="305" spans="1:33" ht="45" customHeight="1" x14ac:dyDescent="0.25">
      <c r="A305" s="8" t="s">
        <v>78</v>
      </c>
      <c r="B305" s="8" t="s">
        <v>79</v>
      </c>
      <c r="C305" s="8" t="s">
        <v>80</v>
      </c>
      <c r="D305" s="8" t="s">
        <v>81</v>
      </c>
      <c r="E305" s="8" t="s">
        <v>1630</v>
      </c>
      <c r="F305" s="8" t="s">
        <v>131</v>
      </c>
      <c r="G305" s="8" t="s">
        <v>107</v>
      </c>
      <c r="H305" s="8" t="s">
        <v>165</v>
      </c>
      <c r="I305" s="8" t="s">
        <v>1631</v>
      </c>
      <c r="J305" s="8" t="s">
        <v>1632</v>
      </c>
      <c r="K305" s="8" t="s">
        <v>1633</v>
      </c>
      <c r="L305" s="8" t="s">
        <v>102</v>
      </c>
      <c r="M305" s="8" t="s">
        <v>251</v>
      </c>
      <c r="N305" s="8" t="s">
        <v>91</v>
      </c>
      <c r="O305" s="8" t="s">
        <v>1634</v>
      </c>
      <c r="P305" s="8" t="s">
        <v>91</v>
      </c>
      <c r="Q305" s="8" t="s">
        <v>1635</v>
      </c>
      <c r="R305" s="8" t="s">
        <v>1635</v>
      </c>
      <c r="S305" s="8" t="s">
        <v>1635</v>
      </c>
      <c r="T305" s="8" t="s">
        <v>1635</v>
      </c>
      <c r="U305" s="8" t="s">
        <v>1635</v>
      </c>
      <c r="V305" s="8" t="s">
        <v>1635</v>
      </c>
      <c r="W305" s="8" t="s">
        <v>1635</v>
      </c>
      <c r="X305" s="8" t="s">
        <v>1635</v>
      </c>
      <c r="Y305" s="8" t="s">
        <v>1635</v>
      </c>
      <c r="Z305" s="8" t="s">
        <v>1635</v>
      </c>
      <c r="AA305" s="8" t="s">
        <v>1635</v>
      </c>
      <c r="AB305" s="8" t="s">
        <v>1635</v>
      </c>
      <c r="AC305" s="8" t="s">
        <v>1635</v>
      </c>
      <c r="AD305" s="8" t="s">
        <v>94</v>
      </c>
      <c r="AE305" s="8" t="s">
        <v>95</v>
      </c>
      <c r="AF305" s="8" t="s">
        <v>95</v>
      </c>
      <c r="AG305" s="8" t="s">
        <v>96</v>
      </c>
    </row>
    <row r="306" spans="1:33" ht="45" customHeight="1" x14ac:dyDescent="0.25">
      <c r="A306" s="8" t="s">
        <v>78</v>
      </c>
      <c r="B306" s="8" t="s">
        <v>79</v>
      </c>
      <c r="C306" s="8" t="s">
        <v>80</v>
      </c>
      <c r="D306" s="8" t="s">
        <v>81</v>
      </c>
      <c r="E306" s="8" t="s">
        <v>1636</v>
      </c>
      <c r="F306" s="8" t="s">
        <v>180</v>
      </c>
      <c r="G306" s="8" t="s">
        <v>84</v>
      </c>
      <c r="H306" s="8" t="s">
        <v>263</v>
      </c>
      <c r="I306" s="8" t="s">
        <v>1637</v>
      </c>
      <c r="J306" s="8" t="s">
        <v>215</v>
      </c>
      <c r="K306" s="8" t="s">
        <v>1050</v>
      </c>
      <c r="L306" s="8" t="s">
        <v>89</v>
      </c>
      <c r="M306" s="8" t="s">
        <v>266</v>
      </c>
      <c r="N306" s="8" t="s">
        <v>91</v>
      </c>
      <c r="O306" s="8" t="s">
        <v>1638</v>
      </c>
      <c r="P306" s="8" t="s">
        <v>91</v>
      </c>
      <c r="Q306" s="8" t="s">
        <v>1639</v>
      </c>
      <c r="R306" s="8" t="s">
        <v>1639</v>
      </c>
      <c r="S306" s="8" t="s">
        <v>1639</v>
      </c>
      <c r="T306" s="8" t="s">
        <v>1639</v>
      </c>
      <c r="U306" s="8" t="s">
        <v>1639</v>
      </c>
      <c r="V306" s="8" t="s">
        <v>1639</v>
      </c>
      <c r="W306" s="8" t="s">
        <v>1639</v>
      </c>
      <c r="X306" s="8" t="s">
        <v>1639</v>
      </c>
      <c r="Y306" s="8" t="s">
        <v>1639</v>
      </c>
      <c r="Z306" s="8" t="s">
        <v>1639</v>
      </c>
      <c r="AA306" s="8" t="s">
        <v>1639</v>
      </c>
      <c r="AB306" s="8" t="s">
        <v>1639</v>
      </c>
      <c r="AC306" s="8" t="s">
        <v>1639</v>
      </c>
      <c r="AD306" s="8" t="s">
        <v>94</v>
      </c>
      <c r="AE306" s="8" t="s">
        <v>95</v>
      </c>
      <c r="AF306" s="8" t="s">
        <v>95</v>
      </c>
      <c r="AG306" s="8" t="s">
        <v>96</v>
      </c>
    </row>
    <row r="307" spans="1:33" ht="45" customHeight="1" x14ac:dyDescent="0.25">
      <c r="A307" s="8" t="s">
        <v>78</v>
      </c>
      <c r="B307" s="8" t="s">
        <v>79</v>
      </c>
      <c r="C307" s="8" t="s">
        <v>80</v>
      </c>
      <c r="D307" s="8" t="s">
        <v>81</v>
      </c>
      <c r="E307" s="8" t="s">
        <v>1640</v>
      </c>
      <c r="F307" s="8" t="s">
        <v>131</v>
      </c>
      <c r="G307" s="8" t="s">
        <v>838</v>
      </c>
      <c r="H307" s="8" t="s">
        <v>270</v>
      </c>
      <c r="I307" s="8" t="s">
        <v>1422</v>
      </c>
      <c r="J307" s="8" t="s">
        <v>1641</v>
      </c>
      <c r="K307" s="8" t="s">
        <v>1642</v>
      </c>
      <c r="L307" s="8" t="s">
        <v>89</v>
      </c>
      <c r="M307" s="8" t="s">
        <v>973</v>
      </c>
      <c r="N307" s="8" t="s">
        <v>91</v>
      </c>
      <c r="O307" s="8" t="s">
        <v>1075</v>
      </c>
      <c r="P307" s="8" t="s">
        <v>91</v>
      </c>
      <c r="Q307" s="8" t="s">
        <v>1643</v>
      </c>
      <c r="R307" s="8" t="s">
        <v>1643</v>
      </c>
      <c r="S307" s="8" t="s">
        <v>1643</v>
      </c>
      <c r="T307" s="8" t="s">
        <v>1643</v>
      </c>
      <c r="U307" s="8" t="s">
        <v>1643</v>
      </c>
      <c r="V307" s="8" t="s">
        <v>1643</v>
      </c>
      <c r="W307" s="8" t="s">
        <v>1643</v>
      </c>
      <c r="X307" s="8" t="s">
        <v>1643</v>
      </c>
      <c r="Y307" s="8" t="s">
        <v>1643</v>
      </c>
      <c r="Z307" s="8" t="s">
        <v>1643</v>
      </c>
      <c r="AA307" s="8" t="s">
        <v>1643</v>
      </c>
      <c r="AB307" s="8" t="s">
        <v>1643</v>
      </c>
      <c r="AC307" s="8" t="s">
        <v>1643</v>
      </c>
      <c r="AD307" s="8" t="s">
        <v>94</v>
      </c>
      <c r="AE307" s="8" t="s">
        <v>95</v>
      </c>
      <c r="AF307" s="8" t="s">
        <v>95</v>
      </c>
      <c r="AG307" s="8" t="s">
        <v>96</v>
      </c>
    </row>
    <row r="308" spans="1:33" ht="45" customHeight="1" x14ac:dyDescent="0.25">
      <c r="A308" s="8" t="s">
        <v>78</v>
      </c>
      <c r="B308" s="8" t="s">
        <v>79</v>
      </c>
      <c r="C308" s="8" t="s">
        <v>80</v>
      </c>
      <c r="D308" s="8" t="s">
        <v>81</v>
      </c>
      <c r="E308" s="8" t="s">
        <v>1644</v>
      </c>
      <c r="F308" s="8" t="s">
        <v>155</v>
      </c>
      <c r="G308" s="8" t="s">
        <v>1203</v>
      </c>
      <c r="H308" s="8" t="s">
        <v>287</v>
      </c>
      <c r="I308" s="8" t="s">
        <v>922</v>
      </c>
      <c r="J308" s="8" t="s">
        <v>101</v>
      </c>
      <c r="K308" s="8" t="s">
        <v>1645</v>
      </c>
      <c r="L308" s="8" t="s">
        <v>102</v>
      </c>
      <c r="M308" s="8" t="s">
        <v>251</v>
      </c>
      <c r="N308" s="8" t="s">
        <v>91</v>
      </c>
      <c r="O308" s="8" t="s">
        <v>1646</v>
      </c>
      <c r="P308" s="8" t="s">
        <v>91</v>
      </c>
      <c r="Q308" s="8" t="s">
        <v>1647</v>
      </c>
      <c r="R308" s="8" t="s">
        <v>1647</v>
      </c>
      <c r="S308" s="8" t="s">
        <v>1647</v>
      </c>
      <c r="T308" s="8" t="s">
        <v>1647</v>
      </c>
      <c r="U308" s="8" t="s">
        <v>1647</v>
      </c>
      <c r="V308" s="8" t="s">
        <v>1647</v>
      </c>
      <c r="W308" s="8" t="s">
        <v>1647</v>
      </c>
      <c r="X308" s="8" t="s">
        <v>1647</v>
      </c>
      <c r="Y308" s="8" t="s">
        <v>1647</v>
      </c>
      <c r="Z308" s="8" t="s">
        <v>1647</v>
      </c>
      <c r="AA308" s="8" t="s">
        <v>1647</v>
      </c>
      <c r="AB308" s="8" t="s">
        <v>1647</v>
      </c>
      <c r="AC308" s="8" t="s">
        <v>1647</v>
      </c>
      <c r="AD308" s="8" t="s">
        <v>94</v>
      </c>
      <c r="AE308" s="8" t="s">
        <v>95</v>
      </c>
      <c r="AF308" s="8" t="s">
        <v>95</v>
      </c>
      <c r="AG308" s="8" t="s">
        <v>96</v>
      </c>
    </row>
    <row r="309" spans="1:33" ht="45" customHeight="1" x14ac:dyDescent="0.25">
      <c r="A309" s="8" t="s">
        <v>78</v>
      </c>
      <c r="B309" s="8" t="s">
        <v>79</v>
      </c>
      <c r="C309" s="8" t="s">
        <v>80</v>
      </c>
      <c r="D309" s="8" t="s">
        <v>81</v>
      </c>
      <c r="E309" s="8" t="s">
        <v>1648</v>
      </c>
      <c r="F309" s="8" t="s">
        <v>114</v>
      </c>
      <c r="G309" s="8" t="s">
        <v>84</v>
      </c>
      <c r="H309" s="8" t="s">
        <v>116</v>
      </c>
      <c r="I309" s="8" t="s">
        <v>1649</v>
      </c>
      <c r="J309" s="8" t="s">
        <v>127</v>
      </c>
      <c r="K309" s="8" t="s">
        <v>272</v>
      </c>
      <c r="L309" s="8" t="s">
        <v>102</v>
      </c>
      <c r="M309" s="8" t="s">
        <v>989</v>
      </c>
      <c r="N309" s="8" t="s">
        <v>91</v>
      </c>
      <c r="O309" s="8" t="s">
        <v>1650</v>
      </c>
      <c r="P309" s="8" t="s">
        <v>91</v>
      </c>
      <c r="Q309" s="8" t="s">
        <v>1651</v>
      </c>
      <c r="R309" s="8" t="s">
        <v>1651</v>
      </c>
      <c r="S309" s="8" t="s">
        <v>1651</v>
      </c>
      <c r="T309" s="8" t="s">
        <v>1651</v>
      </c>
      <c r="U309" s="8" t="s">
        <v>1651</v>
      </c>
      <c r="V309" s="8" t="s">
        <v>1651</v>
      </c>
      <c r="W309" s="8" t="s">
        <v>1651</v>
      </c>
      <c r="X309" s="8" t="s">
        <v>1651</v>
      </c>
      <c r="Y309" s="8" t="s">
        <v>1651</v>
      </c>
      <c r="Z309" s="8" t="s">
        <v>1651</v>
      </c>
      <c r="AA309" s="8" t="s">
        <v>1651</v>
      </c>
      <c r="AB309" s="8" t="s">
        <v>1651</v>
      </c>
      <c r="AC309" s="8" t="s">
        <v>1651</v>
      </c>
      <c r="AD309" s="8" t="s">
        <v>94</v>
      </c>
      <c r="AE309" s="8" t="s">
        <v>95</v>
      </c>
      <c r="AF309" s="8" t="s">
        <v>95</v>
      </c>
      <c r="AG309" s="8" t="s">
        <v>96</v>
      </c>
    </row>
    <row r="310" spans="1:33" ht="45" customHeight="1" x14ac:dyDescent="0.25">
      <c r="A310" s="8" t="s">
        <v>78</v>
      </c>
      <c r="B310" s="8" t="s">
        <v>79</v>
      </c>
      <c r="C310" s="8" t="s">
        <v>80</v>
      </c>
      <c r="D310" s="8" t="s">
        <v>81</v>
      </c>
      <c r="E310" s="8" t="s">
        <v>1652</v>
      </c>
      <c r="F310" s="8" t="s">
        <v>83</v>
      </c>
      <c r="G310" s="8" t="s">
        <v>139</v>
      </c>
      <c r="H310" s="8" t="s">
        <v>85</v>
      </c>
      <c r="I310" s="8" t="s">
        <v>1653</v>
      </c>
      <c r="J310" s="8" t="s">
        <v>978</v>
      </c>
      <c r="K310" s="8" t="s">
        <v>1080</v>
      </c>
      <c r="L310" s="8" t="s">
        <v>89</v>
      </c>
      <c r="M310" s="8" t="s">
        <v>1654</v>
      </c>
      <c r="N310" s="8" t="s">
        <v>91</v>
      </c>
      <c r="O310" s="8" t="s">
        <v>1655</v>
      </c>
      <c r="P310" s="8" t="s">
        <v>91</v>
      </c>
      <c r="Q310" s="8" t="s">
        <v>1656</v>
      </c>
      <c r="R310" s="8" t="s">
        <v>1656</v>
      </c>
      <c r="S310" s="8" t="s">
        <v>1656</v>
      </c>
      <c r="T310" s="8" t="s">
        <v>1656</v>
      </c>
      <c r="U310" s="8" t="s">
        <v>1656</v>
      </c>
      <c r="V310" s="8" t="s">
        <v>1656</v>
      </c>
      <c r="W310" s="8" t="s">
        <v>1656</v>
      </c>
      <c r="X310" s="8" t="s">
        <v>1656</v>
      </c>
      <c r="Y310" s="8" t="s">
        <v>1656</v>
      </c>
      <c r="Z310" s="8" t="s">
        <v>1656</v>
      </c>
      <c r="AA310" s="8" t="s">
        <v>1656</v>
      </c>
      <c r="AB310" s="8" t="s">
        <v>1656</v>
      </c>
      <c r="AC310" s="8" t="s">
        <v>1656</v>
      </c>
      <c r="AD310" s="8" t="s">
        <v>94</v>
      </c>
      <c r="AE310" s="8" t="s">
        <v>95</v>
      </c>
      <c r="AF310" s="8" t="s">
        <v>95</v>
      </c>
      <c r="AG310" s="8" t="s">
        <v>705</v>
      </c>
    </row>
    <row r="311" spans="1:33" ht="45" customHeight="1" x14ac:dyDescent="0.25">
      <c r="A311" s="8" t="s">
        <v>78</v>
      </c>
      <c r="B311" s="8" t="s">
        <v>79</v>
      </c>
      <c r="C311" s="8" t="s">
        <v>80</v>
      </c>
      <c r="D311" s="8" t="s">
        <v>81</v>
      </c>
      <c r="E311" s="8" t="s">
        <v>1657</v>
      </c>
      <c r="F311" s="8" t="s">
        <v>83</v>
      </c>
      <c r="G311" s="8" t="s">
        <v>139</v>
      </c>
      <c r="H311" s="8" t="s">
        <v>85</v>
      </c>
      <c r="I311" s="8" t="s">
        <v>1658</v>
      </c>
      <c r="J311" s="8" t="s">
        <v>1659</v>
      </c>
      <c r="K311" s="8" t="s">
        <v>167</v>
      </c>
      <c r="L311" s="8" t="s">
        <v>89</v>
      </c>
      <c r="M311" s="8" t="s">
        <v>1654</v>
      </c>
      <c r="N311" s="8" t="s">
        <v>91</v>
      </c>
      <c r="O311" s="8" t="s">
        <v>1660</v>
      </c>
      <c r="P311" s="8" t="s">
        <v>91</v>
      </c>
      <c r="Q311" s="8" t="s">
        <v>1661</v>
      </c>
      <c r="R311" s="8" t="s">
        <v>1661</v>
      </c>
      <c r="S311" s="8" t="s">
        <v>1661</v>
      </c>
      <c r="T311" s="8" t="s">
        <v>1661</v>
      </c>
      <c r="U311" s="8" t="s">
        <v>1661</v>
      </c>
      <c r="V311" s="8" t="s">
        <v>1661</v>
      </c>
      <c r="W311" s="8" t="s">
        <v>1661</v>
      </c>
      <c r="X311" s="8" t="s">
        <v>1661</v>
      </c>
      <c r="Y311" s="8" t="s">
        <v>1661</v>
      </c>
      <c r="Z311" s="8" t="s">
        <v>1661</v>
      </c>
      <c r="AA311" s="8" t="s">
        <v>1661</v>
      </c>
      <c r="AB311" s="8" t="s">
        <v>1661</v>
      </c>
      <c r="AC311" s="8" t="s">
        <v>1661</v>
      </c>
      <c r="AD311" s="8" t="s">
        <v>94</v>
      </c>
      <c r="AE311" s="8" t="s">
        <v>95</v>
      </c>
      <c r="AF311" s="8" t="s">
        <v>95</v>
      </c>
      <c r="AG311" s="8" t="s">
        <v>96</v>
      </c>
    </row>
    <row r="312" spans="1:33" ht="45" customHeight="1" x14ac:dyDescent="0.25">
      <c r="A312" s="8" t="s">
        <v>78</v>
      </c>
      <c r="B312" s="8" t="s">
        <v>79</v>
      </c>
      <c r="C312" s="8" t="s">
        <v>80</v>
      </c>
      <c r="D312" s="8" t="s">
        <v>81</v>
      </c>
      <c r="E312" s="8" t="s">
        <v>1662</v>
      </c>
      <c r="F312" s="8" t="s">
        <v>155</v>
      </c>
      <c r="G312" s="8" t="s">
        <v>1542</v>
      </c>
      <c r="H312" s="8" t="s">
        <v>410</v>
      </c>
      <c r="I312" s="8" t="s">
        <v>1663</v>
      </c>
      <c r="J312" s="8" t="s">
        <v>351</v>
      </c>
      <c r="K312" s="8" t="s">
        <v>564</v>
      </c>
      <c r="L312" s="8" t="s">
        <v>89</v>
      </c>
      <c r="M312" s="8" t="s">
        <v>1664</v>
      </c>
      <c r="N312" s="8" t="s">
        <v>91</v>
      </c>
      <c r="O312" s="8" t="s">
        <v>1665</v>
      </c>
      <c r="P312" s="8" t="s">
        <v>91</v>
      </c>
      <c r="Q312" s="8" t="s">
        <v>1666</v>
      </c>
      <c r="R312" s="8" t="s">
        <v>1666</v>
      </c>
      <c r="S312" s="8" t="s">
        <v>1666</v>
      </c>
      <c r="T312" s="8" t="s">
        <v>1666</v>
      </c>
      <c r="U312" s="8" t="s">
        <v>1666</v>
      </c>
      <c r="V312" s="8" t="s">
        <v>1666</v>
      </c>
      <c r="W312" s="8" t="s">
        <v>1666</v>
      </c>
      <c r="X312" s="8" t="s">
        <v>1666</v>
      </c>
      <c r="Y312" s="8" t="s">
        <v>1666</v>
      </c>
      <c r="Z312" s="8" t="s">
        <v>1666</v>
      </c>
      <c r="AA312" s="8" t="s">
        <v>1666</v>
      </c>
      <c r="AB312" s="8" t="s">
        <v>1666</v>
      </c>
      <c r="AC312" s="8" t="s">
        <v>1666</v>
      </c>
      <c r="AD312" s="8" t="s">
        <v>94</v>
      </c>
      <c r="AE312" s="8" t="s">
        <v>95</v>
      </c>
      <c r="AF312" s="8" t="s">
        <v>95</v>
      </c>
      <c r="AG312" s="8" t="s">
        <v>96</v>
      </c>
    </row>
    <row r="313" spans="1:33" ht="45" customHeight="1" x14ac:dyDescent="0.25">
      <c r="A313" s="8" t="s">
        <v>78</v>
      </c>
      <c r="B313" s="8" t="s">
        <v>79</v>
      </c>
      <c r="C313" s="8" t="s">
        <v>80</v>
      </c>
      <c r="D313" s="8" t="s">
        <v>300</v>
      </c>
      <c r="E313" s="8" t="s">
        <v>1667</v>
      </c>
      <c r="F313" s="8" t="s">
        <v>180</v>
      </c>
      <c r="G313" s="8" t="s">
        <v>1668</v>
      </c>
      <c r="H313" s="8" t="s">
        <v>180</v>
      </c>
      <c r="I313" s="8" t="s">
        <v>1669</v>
      </c>
      <c r="J313" s="8" t="s">
        <v>1670</v>
      </c>
      <c r="K313" s="8" t="s">
        <v>1671</v>
      </c>
      <c r="L313" s="8" t="s">
        <v>89</v>
      </c>
      <c r="M313" s="8" t="s">
        <v>1672</v>
      </c>
      <c r="N313" s="8" t="s">
        <v>91</v>
      </c>
      <c r="O313" s="8" t="s">
        <v>1673</v>
      </c>
      <c r="P313" s="8" t="s">
        <v>91</v>
      </c>
      <c r="Q313" s="8" t="s">
        <v>1674</v>
      </c>
      <c r="R313" s="8" t="s">
        <v>1674</v>
      </c>
      <c r="S313" s="8" t="s">
        <v>1674</v>
      </c>
      <c r="T313" s="8" t="s">
        <v>1674</v>
      </c>
      <c r="U313" s="8" t="s">
        <v>1674</v>
      </c>
      <c r="V313" s="8" t="s">
        <v>1674</v>
      </c>
      <c r="W313" s="8" t="s">
        <v>1674</v>
      </c>
      <c r="X313" s="8" t="s">
        <v>1674</v>
      </c>
      <c r="Y313" s="8" t="s">
        <v>1674</v>
      </c>
      <c r="Z313" s="8" t="s">
        <v>1674</v>
      </c>
      <c r="AA313" s="8" t="s">
        <v>1674</v>
      </c>
      <c r="AB313" s="8" t="s">
        <v>1674</v>
      </c>
      <c r="AC313" s="8" t="s">
        <v>1674</v>
      </c>
      <c r="AD313" s="8" t="s">
        <v>94</v>
      </c>
      <c r="AE313" s="8" t="s">
        <v>95</v>
      </c>
      <c r="AF313" s="8" t="s">
        <v>95</v>
      </c>
      <c r="AG313" s="8" t="s">
        <v>309</v>
      </c>
    </row>
    <row r="314" spans="1:33" ht="45" customHeight="1" x14ac:dyDescent="0.25">
      <c r="A314" s="8" t="s">
        <v>78</v>
      </c>
      <c r="B314" s="8" t="s">
        <v>79</v>
      </c>
      <c r="C314" s="8" t="s">
        <v>80</v>
      </c>
      <c r="D314" s="8" t="s">
        <v>300</v>
      </c>
      <c r="E314" s="8" t="s">
        <v>1675</v>
      </c>
      <c r="F314" s="8" t="s">
        <v>131</v>
      </c>
      <c r="G314" s="8" t="s">
        <v>1676</v>
      </c>
      <c r="H314" s="8" t="s">
        <v>664</v>
      </c>
      <c r="I314" s="8" t="s">
        <v>1677</v>
      </c>
      <c r="J314" s="8" t="s">
        <v>671</v>
      </c>
      <c r="K314" s="8" t="s">
        <v>134</v>
      </c>
      <c r="L314" s="8" t="s">
        <v>102</v>
      </c>
      <c r="M314" s="8" t="s">
        <v>306</v>
      </c>
      <c r="N314" s="8" t="s">
        <v>91</v>
      </c>
      <c r="O314" s="8" t="s">
        <v>307</v>
      </c>
      <c r="P314" s="8" t="s">
        <v>91</v>
      </c>
      <c r="Q314" s="8" t="s">
        <v>1678</v>
      </c>
      <c r="R314" s="8" t="s">
        <v>1678</v>
      </c>
      <c r="S314" s="8" t="s">
        <v>1678</v>
      </c>
      <c r="T314" s="8" t="s">
        <v>1678</v>
      </c>
      <c r="U314" s="8" t="s">
        <v>1678</v>
      </c>
      <c r="V314" s="8" t="s">
        <v>1678</v>
      </c>
      <c r="W314" s="8" t="s">
        <v>1678</v>
      </c>
      <c r="X314" s="8" t="s">
        <v>1678</v>
      </c>
      <c r="Y314" s="8" t="s">
        <v>1678</v>
      </c>
      <c r="Z314" s="8" t="s">
        <v>1678</v>
      </c>
      <c r="AA314" s="8" t="s">
        <v>1678</v>
      </c>
      <c r="AB314" s="8" t="s">
        <v>1678</v>
      </c>
      <c r="AC314" s="8" t="s">
        <v>1678</v>
      </c>
      <c r="AD314" s="8" t="s">
        <v>94</v>
      </c>
      <c r="AE314" s="8" t="s">
        <v>95</v>
      </c>
      <c r="AF314" s="8" t="s">
        <v>95</v>
      </c>
      <c r="AG314" s="8" t="s">
        <v>309</v>
      </c>
    </row>
    <row r="315" spans="1:33" ht="45" customHeight="1" x14ac:dyDescent="0.25">
      <c r="A315" s="8" t="s">
        <v>78</v>
      </c>
      <c r="B315" s="8" t="s">
        <v>79</v>
      </c>
      <c r="C315" s="8" t="s">
        <v>80</v>
      </c>
      <c r="D315" s="8" t="s">
        <v>300</v>
      </c>
      <c r="E315" s="8" t="s">
        <v>1679</v>
      </c>
      <c r="F315" s="8" t="s">
        <v>131</v>
      </c>
      <c r="G315" s="8" t="s">
        <v>1680</v>
      </c>
      <c r="H315" s="8" t="s">
        <v>147</v>
      </c>
      <c r="I315" s="8" t="s">
        <v>1681</v>
      </c>
      <c r="J315" s="8" t="s">
        <v>576</v>
      </c>
      <c r="K315" s="8" t="s">
        <v>432</v>
      </c>
      <c r="L315" s="8" t="s">
        <v>102</v>
      </c>
      <c r="M315" s="8" t="s">
        <v>306</v>
      </c>
      <c r="N315" s="8" t="s">
        <v>91</v>
      </c>
      <c r="O315" s="8" t="s">
        <v>307</v>
      </c>
      <c r="P315" s="8" t="s">
        <v>91</v>
      </c>
      <c r="Q315" s="8" t="s">
        <v>1682</v>
      </c>
      <c r="R315" s="8" t="s">
        <v>1682</v>
      </c>
      <c r="S315" s="8" t="s">
        <v>1682</v>
      </c>
      <c r="T315" s="8" t="s">
        <v>1682</v>
      </c>
      <c r="U315" s="8" t="s">
        <v>1682</v>
      </c>
      <c r="V315" s="8" t="s">
        <v>1682</v>
      </c>
      <c r="W315" s="8" t="s">
        <v>1682</v>
      </c>
      <c r="X315" s="8" t="s">
        <v>1682</v>
      </c>
      <c r="Y315" s="8" t="s">
        <v>1682</v>
      </c>
      <c r="Z315" s="8" t="s">
        <v>1682</v>
      </c>
      <c r="AA315" s="8" t="s">
        <v>1682</v>
      </c>
      <c r="AB315" s="8" t="s">
        <v>1682</v>
      </c>
      <c r="AC315" s="8" t="s">
        <v>1682</v>
      </c>
      <c r="AD315" s="8" t="s">
        <v>94</v>
      </c>
      <c r="AE315" s="8" t="s">
        <v>95</v>
      </c>
      <c r="AF315" s="8" t="s">
        <v>95</v>
      </c>
      <c r="AG315" s="8" t="s">
        <v>309</v>
      </c>
    </row>
    <row r="316" spans="1:33" ht="45" customHeight="1" x14ac:dyDescent="0.25">
      <c r="A316" s="8" t="s">
        <v>78</v>
      </c>
      <c r="B316" s="8" t="s">
        <v>79</v>
      </c>
      <c r="C316" s="8" t="s">
        <v>80</v>
      </c>
      <c r="D316" s="8" t="s">
        <v>300</v>
      </c>
      <c r="E316" s="8" t="s">
        <v>1683</v>
      </c>
      <c r="F316" s="8" t="s">
        <v>131</v>
      </c>
      <c r="G316" s="8" t="s">
        <v>1684</v>
      </c>
      <c r="H316" s="8" t="s">
        <v>603</v>
      </c>
      <c r="I316" s="8" t="s">
        <v>1685</v>
      </c>
      <c r="J316" s="8" t="s">
        <v>1686</v>
      </c>
      <c r="K316" s="8" t="s">
        <v>1687</v>
      </c>
      <c r="L316" s="8" t="s">
        <v>102</v>
      </c>
      <c r="M316" s="8" t="s">
        <v>306</v>
      </c>
      <c r="N316" s="8" t="s">
        <v>91</v>
      </c>
      <c r="O316" s="8" t="s">
        <v>307</v>
      </c>
      <c r="P316" s="8" t="s">
        <v>91</v>
      </c>
      <c r="Q316" s="8" t="s">
        <v>1688</v>
      </c>
      <c r="R316" s="8" t="s">
        <v>1688</v>
      </c>
      <c r="S316" s="8" t="s">
        <v>1688</v>
      </c>
      <c r="T316" s="8" t="s">
        <v>1688</v>
      </c>
      <c r="U316" s="8" t="s">
        <v>1688</v>
      </c>
      <c r="V316" s="8" t="s">
        <v>1688</v>
      </c>
      <c r="W316" s="8" t="s">
        <v>1688</v>
      </c>
      <c r="X316" s="8" t="s">
        <v>1688</v>
      </c>
      <c r="Y316" s="8" t="s">
        <v>1688</v>
      </c>
      <c r="Z316" s="8" t="s">
        <v>1688</v>
      </c>
      <c r="AA316" s="8" t="s">
        <v>1688</v>
      </c>
      <c r="AB316" s="8" t="s">
        <v>1688</v>
      </c>
      <c r="AC316" s="8" t="s">
        <v>1688</v>
      </c>
      <c r="AD316" s="8" t="s">
        <v>94</v>
      </c>
      <c r="AE316" s="8" t="s">
        <v>95</v>
      </c>
      <c r="AF316" s="8" t="s">
        <v>95</v>
      </c>
      <c r="AG316" s="8" t="s">
        <v>309</v>
      </c>
    </row>
    <row r="317" spans="1:33" ht="45" customHeight="1" x14ac:dyDescent="0.25">
      <c r="A317" s="8" t="s">
        <v>78</v>
      </c>
      <c r="B317" s="8" t="s">
        <v>79</v>
      </c>
      <c r="C317" s="8" t="s">
        <v>80</v>
      </c>
      <c r="D317" s="8" t="s">
        <v>81</v>
      </c>
      <c r="E317" s="8" t="s">
        <v>1689</v>
      </c>
      <c r="F317" s="8" t="s">
        <v>131</v>
      </c>
      <c r="G317" s="8" t="s">
        <v>156</v>
      </c>
      <c r="H317" s="8" t="s">
        <v>342</v>
      </c>
      <c r="I317" s="8" t="s">
        <v>1690</v>
      </c>
      <c r="J317" s="8" t="s">
        <v>167</v>
      </c>
      <c r="K317" s="8" t="s">
        <v>1691</v>
      </c>
      <c r="L317" s="8" t="s">
        <v>102</v>
      </c>
      <c r="M317" s="8" t="s">
        <v>1418</v>
      </c>
      <c r="N317" s="8" t="s">
        <v>91</v>
      </c>
      <c r="O317" s="8" t="s">
        <v>1692</v>
      </c>
      <c r="P317" s="8" t="s">
        <v>91</v>
      </c>
      <c r="Q317" s="8" t="s">
        <v>1693</v>
      </c>
      <c r="R317" s="8" t="s">
        <v>1693</v>
      </c>
      <c r="S317" s="8" t="s">
        <v>1693</v>
      </c>
      <c r="T317" s="8" t="s">
        <v>1693</v>
      </c>
      <c r="U317" s="8" t="s">
        <v>1693</v>
      </c>
      <c r="V317" s="8" t="s">
        <v>1693</v>
      </c>
      <c r="W317" s="8" t="s">
        <v>1693</v>
      </c>
      <c r="X317" s="8" t="s">
        <v>1693</v>
      </c>
      <c r="Y317" s="8" t="s">
        <v>1693</v>
      </c>
      <c r="Z317" s="8" t="s">
        <v>1693</v>
      </c>
      <c r="AA317" s="8" t="s">
        <v>1693</v>
      </c>
      <c r="AB317" s="8" t="s">
        <v>1693</v>
      </c>
      <c r="AC317" s="8" t="s">
        <v>1693</v>
      </c>
      <c r="AD317" s="8" t="s">
        <v>94</v>
      </c>
      <c r="AE317" s="8" t="s">
        <v>95</v>
      </c>
      <c r="AF317" s="8" t="s">
        <v>95</v>
      </c>
      <c r="AG317" s="8" t="s">
        <v>96</v>
      </c>
    </row>
    <row r="318" spans="1:33" ht="45" customHeight="1" x14ac:dyDescent="0.25">
      <c r="A318" s="8" t="s">
        <v>78</v>
      </c>
      <c r="B318" s="8" t="s">
        <v>79</v>
      </c>
      <c r="C318" s="8" t="s">
        <v>80</v>
      </c>
      <c r="D318" s="8" t="s">
        <v>81</v>
      </c>
      <c r="E318" s="8" t="s">
        <v>1694</v>
      </c>
      <c r="F318" s="8" t="s">
        <v>131</v>
      </c>
      <c r="G318" s="8" t="s">
        <v>139</v>
      </c>
      <c r="H318" s="8" t="s">
        <v>270</v>
      </c>
      <c r="I318" s="8" t="s">
        <v>1695</v>
      </c>
      <c r="J318" s="8" t="s">
        <v>1696</v>
      </c>
      <c r="K318" s="8" t="s">
        <v>1697</v>
      </c>
      <c r="L318" s="8" t="s">
        <v>89</v>
      </c>
      <c r="M318" s="8" t="s">
        <v>1284</v>
      </c>
      <c r="N318" s="8" t="s">
        <v>91</v>
      </c>
      <c r="O318" s="8" t="s">
        <v>1698</v>
      </c>
      <c r="P318" s="8" t="s">
        <v>91</v>
      </c>
      <c r="Q318" s="8" t="s">
        <v>1699</v>
      </c>
      <c r="R318" s="8" t="s">
        <v>1699</v>
      </c>
      <c r="S318" s="8" t="s">
        <v>1699</v>
      </c>
      <c r="T318" s="8" t="s">
        <v>1699</v>
      </c>
      <c r="U318" s="8" t="s">
        <v>1699</v>
      </c>
      <c r="V318" s="8" t="s">
        <v>1699</v>
      </c>
      <c r="W318" s="8" t="s">
        <v>1699</v>
      </c>
      <c r="X318" s="8" t="s">
        <v>1699</v>
      </c>
      <c r="Y318" s="8" t="s">
        <v>1699</v>
      </c>
      <c r="Z318" s="8" t="s">
        <v>1699</v>
      </c>
      <c r="AA318" s="8" t="s">
        <v>1699</v>
      </c>
      <c r="AB318" s="8" t="s">
        <v>1699</v>
      </c>
      <c r="AC318" s="8" t="s">
        <v>1699</v>
      </c>
      <c r="AD318" s="8" t="s">
        <v>94</v>
      </c>
      <c r="AE318" s="8" t="s">
        <v>95</v>
      </c>
      <c r="AF318" s="8" t="s">
        <v>95</v>
      </c>
      <c r="AG318" s="8" t="s">
        <v>96</v>
      </c>
    </row>
    <row r="319" spans="1:33" ht="45" customHeight="1" x14ac:dyDescent="0.25">
      <c r="A319" s="8" t="s">
        <v>78</v>
      </c>
      <c r="B319" s="8" t="s">
        <v>79</v>
      </c>
      <c r="C319" s="8" t="s">
        <v>80</v>
      </c>
      <c r="D319" s="8" t="s">
        <v>81</v>
      </c>
      <c r="E319" s="8" t="s">
        <v>1700</v>
      </c>
      <c r="F319" s="8" t="s">
        <v>180</v>
      </c>
      <c r="G319" s="8" t="s">
        <v>326</v>
      </c>
      <c r="H319" s="8" t="s">
        <v>195</v>
      </c>
      <c r="I319" s="8" t="s">
        <v>715</v>
      </c>
      <c r="J319" s="8" t="s">
        <v>1701</v>
      </c>
      <c r="K319" s="8" t="s">
        <v>1702</v>
      </c>
      <c r="L319" s="8" t="s">
        <v>89</v>
      </c>
      <c r="M319" s="8" t="s">
        <v>870</v>
      </c>
      <c r="N319" s="8" t="s">
        <v>91</v>
      </c>
      <c r="O319" s="8" t="s">
        <v>1703</v>
      </c>
      <c r="P319" s="8" t="s">
        <v>91</v>
      </c>
      <c r="Q319" s="8" t="s">
        <v>1704</v>
      </c>
      <c r="R319" s="8" t="s">
        <v>1704</v>
      </c>
      <c r="S319" s="8" t="s">
        <v>1704</v>
      </c>
      <c r="T319" s="8" t="s">
        <v>1704</v>
      </c>
      <c r="U319" s="8" t="s">
        <v>1704</v>
      </c>
      <c r="V319" s="8" t="s">
        <v>1704</v>
      </c>
      <c r="W319" s="8" t="s">
        <v>1704</v>
      </c>
      <c r="X319" s="8" t="s">
        <v>1704</v>
      </c>
      <c r="Y319" s="8" t="s">
        <v>1704</v>
      </c>
      <c r="Z319" s="8" t="s">
        <v>1704</v>
      </c>
      <c r="AA319" s="8" t="s">
        <v>1704</v>
      </c>
      <c r="AB319" s="8" t="s">
        <v>1704</v>
      </c>
      <c r="AC319" s="8" t="s">
        <v>1704</v>
      </c>
      <c r="AD319" s="8" t="s">
        <v>94</v>
      </c>
      <c r="AE319" s="8" t="s">
        <v>95</v>
      </c>
      <c r="AF319" s="8" t="s">
        <v>95</v>
      </c>
      <c r="AG319" s="8" t="s">
        <v>96</v>
      </c>
    </row>
    <row r="320" spans="1:33" ht="45" customHeight="1" x14ac:dyDescent="0.25">
      <c r="A320" s="8" t="s">
        <v>78</v>
      </c>
      <c r="B320" s="8" t="s">
        <v>79</v>
      </c>
      <c r="C320" s="8" t="s">
        <v>80</v>
      </c>
      <c r="D320" s="8" t="s">
        <v>81</v>
      </c>
      <c r="E320" s="8" t="s">
        <v>1705</v>
      </c>
      <c r="F320" s="8" t="s">
        <v>114</v>
      </c>
      <c r="G320" s="8" t="s">
        <v>98</v>
      </c>
      <c r="H320" s="8" t="s">
        <v>116</v>
      </c>
      <c r="I320" s="8" t="s">
        <v>1706</v>
      </c>
      <c r="J320" s="8" t="s">
        <v>1707</v>
      </c>
      <c r="K320" s="8" t="s">
        <v>437</v>
      </c>
      <c r="L320" s="8" t="s">
        <v>102</v>
      </c>
      <c r="M320" s="8" t="s">
        <v>733</v>
      </c>
      <c r="N320" s="8" t="s">
        <v>91</v>
      </c>
      <c r="O320" s="8" t="s">
        <v>1142</v>
      </c>
      <c r="P320" s="8" t="s">
        <v>91</v>
      </c>
      <c r="Q320" s="8" t="s">
        <v>1708</v>
      </c>
      <c r="R320" s="8" t="s">
        <v>1708</v>
      </c>
      <c r="S320" s="8" t="s">
        <v>1708</v>
      </c>
      <c r="T320" s="8" t="s">
        <v>1708</v>
      </c>
      <c r="U320" s="8" t="s">
        <v>1708</v>
      </c>
      <c r="V320" s="8" t="s">
        <v>1708</v>
      </c>
      <c r="W320" s="8" t="s">
        <v>1708</v>
      </c>
      <c r="X320" s="8" t="s">
        <v>1708</v>
      </c>
      <c r="Y320" s="8" t="s">
        <v>1708</v>
      </c>
      <c r="Z320" s="8" t="s">
        <v>1708</v>
      </c>
      <c r="AA320" s="8" t="s">
        <v>1708</v>
      </c>
      <c r="AB320" s="8" t="s">
        <v>1708</v>
      </c>
      <c r="AC320" s="8" t="s">
        <v>1708</v>
      </c>
      <c r="AD320" s="8" t="s">
        <v>94</v>
      </c>
      <c r="AE320" s="8" t="s">
        <v>95</v>
      </c>
      <c r="AF320" s="8" t="s">
        <v>95</v>
      </c>
      <c r="AG320" s="8" t="s">
        <v>96</v>
      </c>
    </row>
    <row r="321" spans="1:33" ht="45" customHeight="1" x14ac:dyDescent="0.25">
      <c r="A321" s="8" t="s">
        <v>78</v>
      </c>
      <c r="B321" s="8" t="s">
        <v>79</v>
      </c>
      <c r="C321" s="8" t="s">
        <v>80</v>
      </c>
      <c r="D321" s="8" t="s">
        <v>81</v>
      </c>
      <c r="E321" s="8" t="s">
        <v>1709</v>
      </c>
      <c r="F321" s="8" t="s">
        <v>155</v>
      </c>
      <c r="G321" s="8" t="s">
        <v>115</v>
      </c>
      <c r="H321" s="8" t="s">
        <v>220</v>
      </c>
      <c r="I321" s="8" t="s">
        <v>1710</v>
      </c>
      <c r="J321" s="8" t="s">
        <v>901</v>
      </c>
      <c r="K321" s="8" t="s">
        <v>380</v>
      </c>
      <c r="L321" s="8" t="s">
        <v>89</v>
      </c>
      <c r="M321" s="8" t="s">
        <v>120</v>
      </c>
      <c r="N321" s="8" t="s">
        <v>91</v>
      </c>
      <c r="O321" s="8" t="s">
        <v>600</v>
      </c>
      <c r="P321" s="8" t="s">
        <v>91</v>
      </c>
      <c r="Q321" s="8" t="s">
        <v>1711</v>
      </c>
      <c r="R321" s="8" t="s">
        <v>1711</v>
      </c>
      <c r="S321" s="8" t="s">
        <v>1711</v>
      </c>
      <c r="T321" s="8" t="s">
        <v>1711</v>
      </c>
      <c r="U321" s="8" t="s">
        <v>1711</v>
      </c>
      <c r="V321" s="8" t="s">
        <v>1711</v>
      </c>
      <c r="W321" s="8" t="s">
        <v>1711</v>
      </c>
      <c r="X321" s="8" t="s">
        <v>1711</v>
      </c>
      <c r="Y321" s="8" t="s">
        <v>1711</v>
      </c>
      <c r="Z321" s="8" t="s">
        <v>1711</v>
      </c>
      <c r="AA321" s="8" t="s">
        <v>1711</v>
      </c>
      <c r="AB321" s="8" t="s">
        <v>1711</v>
      </c>
      <c r="AC321" s="8" t="s">
        <v>1711</v>
      </c>
      <c r="AD321" s="8" t="s">
        <v>94</v>
      </c>
      <c r="AE321" s="8" t="s">
        <v>95</v>
      </c>
      <c r="AF321" s="8" t="s">
        <v>95</v>
      </c>
      <c r="AG321" s="8" t="s">
        <v>96</v>
      </c>
    </row>
    <row r="322" spans="1:33" ht="45" customHeight="1" x14ac:dyDescent="0.25">
      <c r="A322" s="8" t="s">
        <v>78</v>
      </c>
      <c r="B322" s="8" t="s">
        <v>79</v>
      </c>
      <c r="C322" s="8" t="s">
        <v>80</v>
      </c>
      <c r="D322" s="8" t="s">
        <v>81</v>
      </c>
      <c r="E322" s="8" t="s">
        <v>1712</v>
      </c>
      <c r="F322" s="8" t="s">
        <v>180</v>
      </c>
      <c r="G322" s="8" t="s">
        <v>115</v>
      </c>
      <c r="H322" s="8" t="s">
        <v>181</v>
      </c>
      <c r="I322" s="8" t="s">
        <v>1713</v>
      </c>
      <c r="J322" s="8" t="s">
        <v>1714</v>
      </c>
      <c r="K322" s="8" t="s">
        <v>1715</v>
      </c>
      <c r="L322" s="8" t="s">
        <v>102</v>
      </c>
      <c r="M322" s="8" t="s">
        <v>120</v>
      </c>
      <c r="N322" s="8" t="s">
        <v>91</v>
      </c>
      <c r="O322" s="8" t="s">
        <v>1716</v>
      </c>
      <c r="P322" s="8" t="s">
        <v>91</v>
      </c>
      <c r="Q322" s="8" t="s">
        <v>1717</v>
      </c>
      <c r="R322" s="8" t="s">
        <v>1717</v>
      </c>
      <c r="S322" s="8" t="s">
        <v>1717</v>
      </c>
      <c r="T322" s="8" t="s">
        <v>1717</v>
      </c>
      <c r="U322" s="8" t="s">
        <v>1717</v>
      </c>
      <c r="V322" s="8" t="s">
        <v>1717</v>
      </c>
      <c r="W322" s="8" t="s">
        <v>1717</v>
      </c>
      <c r="X322" s="8" t="s">
        <v>1717</v>
      </c>
      <c r="Y322" s="8" t="s">
        <v>1717</v>
      </c>
      <c r="Z322" s="8" t="s">
        <v>1717</v>
      </c>
      <c r="AA322" s="8" t="s">
        <v>1717</v>
      </c>
      <c r="AB322" s="8" t="s">
        <v>1717</v>
      </c>
      <c r="AC322" s="8" t="s">
        <v>1717</v>
      </c>
      <c r="AD322" s="8" t="s">
        <v>94</v>
      </c>
      <c r="AE322" s="8" t="s">
        <v>95</v>
      </c>
      <c r="AF322" s="8" t="s">
        <v>95</v>
      </c>
      <c r="AG322" s="8" t="s">
        <v>96</v>
      </c>
    </row>
    <row r="323" spans="1:33" ht="45" customHeight="1" x14ac:dyDescent="0.25">
      <c r="A323" s="8" t="s">
        <v>78</v>
      </c>
      <c r="B323" s="8" t="s">
        <v>79</v>
      </c>
      <c r="C323" s="8" t="s">
        <v>80</v>
      </c>
      <c r="D323" s="8" t="s">
        <v>81</v>
      </c>
      <c r="E323" s="8" t="s">
        <v>1718</v>
      </c>
      <c r="F323" s="8" t="s">
        <v>180</v>
      </c>
      <c r="G323" s="8" t="s">
        <v>115</v>
      </c>
      <c r="H323" s="8" t="s">
        <v>181</v>
      </c>
      <c r="I323" s="8" t="s">
        <v>1719</v>
      </c>
      <c r="J323" s="8" t="s">
        <v>1720</v>
      </c>
      <c r="K323" s="8" t="s">
        <v>1721</v>
      </c>
      <c r="L323" s="8" t="s">
        <v>102</v>
      </c>
      <c r="M323" s="8" t="s">
        <v>1722</v>
      </c>
      <c r="N323" s="8" t="s">
        <v>91</v>
      </c>
      <c r="O323" s="8" t="s">
        <v>1723</v>
      </c>
      <c r="P323" s="8" t="s">
        <v>91</v>
      </c>
      <c r="Q323" s="8" t="s">
        <v>1724</v>
      </c>
      <c r="R323" s="8" t="s">
        <v>1724</v>
      </c>
      <c r="S323" s="8" t="s">
        <v>1724</v>
      </c>
      <c r="T323" s="8" t="s">
        <v>1724</v>
      </c>
      <c r="U323" s="8" t="s">
        <v>1724</v>
      </c>
      <c r="V323" s="8" t="s">
        <v>1724</v>
      </c>
      <c r="W323" s="8" t="s">
        <v>1724</v>
      </c>
      <c r="X323" s="8" t="s">
        <v>1724</v>
      </c>
      <c r="Y323" s="8" t="s">
        <v>1724</v>
      </c>
      <c r="Z323" s="8" t="s">
        <v>1724</v>
      </c>
      <c r="AA323" s="8" t="s">
        <v>1724</v>
      </c>
      <c r="AB323" s="8" t="s">
        <v>1724</v>
      </c>
      <c r="AC323" s="8" t="s">
        <v>1724</v>
      </c>
      <c r="AD323" s="8" t="s">
        <v>94</v>
      </c>
      <c r="AE323" s="8" t="s">
        <v>95</v>
      </c>
      <c r="AF323" s="8" t="s">
        <v>95</v>
      </c>
      <c r="AG323" s="8" t="s">
        <v>96</v>
      </c>
    </row>
    <row r="324" spans="1:33" ht="45" customHeight="1" x14ac:dyDescent="0.25">
      <c r="A324" s="8" t="s">
        <v>78</v>
      </c>
      <c r="B324" s="8" t="s">
        <v>79</v>
      </c>
      <c r="C324" s="8" t="s">
        <v>80</v>
      </c>
      <c r="D324" s="8" t="s">
        <v>81</v>
      </c>
      <c r="E324" s="8" t="s">
        <v>1725</v>
      </c>
      <c r="F324" s="8" t="s">
        <v>114</v>
      </c>
      <c r="G324" s="8" t="s">
        <v>115</v>
      </c>
      <c r="H324" s="8" t="s">
        <v>140</v>
      </c>
      <c r="I324" s="8" t="s">
        <v>1726</v>
      </c>
      <c r="J324" s="8" t="s">
        <v>677</v>
      </c>
      <c r="K324" s="8" t="s">
        <v>189</v>
      </c>
      <c r="L324" s="8" t="s">
        <v>102</v>
      </c>
      <c r="M324" s="8" t="s">
        <v>414</v>
      </c>
      <c r="N324" s="8" t="s">
        <v>91</v>
      </c>
      <c r="O324" s="8" t="s">
        <v>1727</v>
      </c>
      <c r="P324" s="8" t="s">
        <v>91</v>
      </c>
      <c r="Q324" s="8" t="s">
        <v>1728</v>
      </c>
      <c r="R324" s="8" t="s">
        <v>1728</v>
      </c>
      <c r="S324" s="8" t="s">
        <v>1728</v>
      </c>
      <c r="T324" s="8" t="s">
        <v>1728</v>
      </c>
      <c r="U324" s="8" t="s">
        <v>1728</v>
      </c>
      <c r="V324" s="8" t="s">
        <v>1728</v>
      </c>
      <c r="W324" s="8" t="s">
        <v>1728</v>
      </c>
      <c r="X324" s="8" t="s">
        <v>1728</v>
      </c>
      <c r="Y324" s="8" t="s">
        <v>1728</v>
      </c>
      <c r="Z324" s="8" t="s">
        <v>1728</v>
      </c>
      <c r="AA324" s="8" t="s">
        <v>1728</v>
      </c>
      <c r="AB324" s="8" t="s">
        <v>1728</v>
      </c>
      <c r="AC324" s="8" t="s">
        <v>1728</v>
      </c>
      <c r="AD324" s="8" t="s">
        <v>94</v>
      </c>
      <c r="AE324" s="8" t="s">
        <v>95</v>
      </c>
      <c r="AF324" s="8" t="s">
        <v>95</v>
      </c>
      <c r="AG324" s="8" t="s">
        <v>96</v>
      </c>
    </row>
    <row r="325" spans="1:33" ht="45" customHeight="1" x14ac:dyDescent="0.25">
      <c r="A325" s="8" t="s">
        <v>78</v>
      </c>
      <c r="B325" s="8" t="s">
        <v>79</v>
      </c>
      <c r="C325" s="8" t="s">
        <v>80</v>
      </c>
      <c r="D325" s="8" t="s">
        <v>81</v>
      </c>
      <c r="E325" s="8" t="s">
        <v>1729</v>
      </c>
      <c r="F325" s="8" t="s">
        <v>180</v>
      </c>
      <c r="G325" s="8" t="s">
        <v>652</v>
      </c>
      <c r="H325" s="8" t="s">
        <v>263</v>
      </c>
      <c r="I325" s="8" t="s">
        <v>1730</v>
      </c>
      <c r="J325" s="8" t="s">
        <v>295</v>
      </c>
      <c r="K325" s="8" t="s">
        <v>368</v>
      </c>
      <c r="L325" s="8" t="s">
        <v>102</v>
      </c>
      <c r="M325" s="8" t="s">
        <v>176</v>
      </c>
      <c r="N325" s="8" t="s">
        <v>91</v>
      </c>
      <c r="O325" s="8" t="s">
        <v>1028</v>
      </c>
      <c r="P325" s="8" t="s">
        <v>91</v>
      </c>
      <c r="Q325" s="8" t="s">
        <v>1731</v>
      </c>
      <c r="R325" s="8" t="s">
        <v>1731</v>
      </c>
      <c r="S325" s="8" t="s">
        <v>1731</v>
      </c>
      <c r="T325" s="8" t="s">
        <v>1731</v>
      </c>
      <c r="U325" s="8" t="s">
        <v>1731</v>
      </c>
      <c r="V325" s="8" t="s">
        <v>1731</v>
      </c>
      <c r="W325" s="8" t="s">
        <v>1731</v>
      </c>
      <c r="X325" s="8" t="s">
        <v>1731</v>
      </c>
      <c r="Y325" s="8" t="s">
        <v>1731</v>
      </c>
      <c r="Z325" s="8" t="s">
        <v>1731</v>
      </c>
      <c r="AA325" s="8" t="s">
        <v>1731</v>
      </c>
      <c r="AB325" s="8" t="s">
        <v>1731</v>
      </c>
      <c r="AC325" s="8" t="s">
        <v>1731</v>
      </c>
      <c r="AD325" s="8" t="s">
        <v>94</v>
      </c>
      <c r="AE325" s="8" t="s">
        <v>95</v>
      </c>
      <c r="AF325" s="8" t="s">
        <v>95</v>
      </c>
      <c r="AG325" s="8" t="s">
        <v>96</v>
      </c>
    </row>
    <row r="326" spans="1:33" ht="45" customHeight="1" x14ac:dyDescent="0.25">
      <c r="A326" s="8" t="s">
        <v>78</v>
      </c>
      <c r="B326" s="8" t="s">
        <v>79</v>
      </c>
      <c r="C326" s="8" t="s">
        <v>80</v>
      </c>
      <c r="D326" s="8" t="s">
        <v>81</v>
      </c>
      <c r="E326" s="8" t="s">
        <v>1732</v>
      </c>
      <c r="F326" s="8" t="s">
        <v>114</v>
      </c>
      <c r="G326" s="8" t="s">
        <v>115</v>
      </c>
      <c r="H326" s="8" t="s">
        <v>463</v>
      </c>
      <c r="I326" s="8" t="s">
        <v>1733</v>
      </c>
      <c r="J326" s="8" t="s">
        <v>731</v>
      </c>
      <c r="K326" s="8" t="s">
        <v>134</v>
      </c>
      <c r="L326" s="8" t="s">
        <v>102</v>
      </c>
      <c r="M326" s="8" t="s">
        <v>120</v>
      </c>
      <c r="N326" s="8" t="s">
        <v>91</v>
      </c>
      <c r="O326" s="8" t="s">
        <v>1734</v>
      </c>
      <c r="P326" s="8" t="s">
        <v>91</v>
      </c>
      <c r="Q326" s="8" t="s">
        <v>1735</v>
      </c>
      <c r="R326" s="8" t="s">
        <v>1735</v>
      </c>
      <c r="S326" s="8" t="s">
        <v>1735</v>
      </c>
      <c r="T326" s="8" t="s">
        <v>1735</v>
      </c>
      <c r="U326" s="8" t="s">
        <v>1735</v>
      </c>
      <c r="V326" s="8" t="s">
        <v>1735</v>
      </c>
      <c r="W326" s="8" t="s">
        <v>1735</v>
      </c>
      <c r="X326" s="8" t="s">
        <v>1735</v>
      </c>
      <c r="Y326" s="8" t="s">
        <v>1735</v>
      </c>
      <c r="Z326" s="8" t="s">
        <v>1735</v>
      </c>
      <c r="AA326" s="8" t="s">
        <v>1735</v>
      </c>
      <c r="AB326" s="8" t="s">
        <v>1735</v>
      </c>
      <c r="AC326" s="8" t="s">
        <v>1735</v>
      </c>
      <c r="AD326" s="8" t="s">
        <v>94</v>
      </c>
      <c r="AE326" s="8" t="s">
        <v>95</v>
      </c>
      <c r="AF326" s="8" t="s">
        <v>95</v>
      </c>
      <c r="AG326" s="8" t="s">
        <v>96</v>
      </c>
    </row>
    <row r="327" spans="1:33" ht="45" customHeight="1" x14ac:dyDescent="0.25">
      <c r="A327" s="8" t="s">
        <v>78</v>
      </c>
      <c r="B327" s="8" t="s">
        <v>79</v>
      </c>
      <c r="C327" s="8" t="s">
        <v>80</v>
      </c>
      <c r="D327" s="8" t="s">
        <v>81</v>
      </c>
      <c r="E327" s="8" t="s">
        <v>1736</v>
      </c>
      <c r="F327" s="8" t="s">
        <v>131</v>
      </c>
      <c r="G327" s="8" t="s">
        <v>139</v>
      </c>
      <c r="H327" s="8" t="s">
        <v>270</v>
      </c>
      <c r="I327" s="8" t="s">
        <v>1462</v>
      </c>
      <c r="J327" s="8" t="s">
        <v>1737</v>
      </c>
      <c r="K327" s="8" t="s">
        <v>241</v>
      </c>
      <c r="L327" s="8" t="s">
        <v>89</v>
      </c>
      <c r="M327" s="8" t="s">
        <v>143</v>
      </c>
      <c r="N327" s="8" t="s">
        <v>91</v>
      </c>
      <c r="O327" s="8" t="s">
        <v>1738</v>
      </c>
      <c r="P327" s="8" t="s">
        <v>91</v>
      </c>
      <c r="Q327" s="8" t="s">
        <v>1739</v>
      </c>
      <c r="R327" s="8" t="s">
        <v>1739</v>
      </c>
      <c r="S327" s="8" t="s">
        <v>1739</v>
      </c>
      <c r="T327" s="8" t="s">
        <v>1739</v>
      </c>
      <c r="U327" s="8" t="s">
        <v>1739</v>
      </c>
      <c r="V327" s="8" t="s">
        <v>1739</v>
      </c>
      <c r="W327" s="8" t="s">
        <v>1739</v>
      </c>
      <c r="X327" s="8" t="s">
        <v>1739</v>
      </c>
      <c r="Y327" s="8" t="s">
        <v>1739</v>
      </c>
      <c r="Z327" s="8" t="s">
        <v>1739</v>
      </c>
      <c r="AA327" s="8" t="s">
        <v>1739</v>
      </c>
      <c r="AB327" s="8" t="s">
        <v>1739</v>
      </c>
      <c r="AC327" s="8" t="s">
        <v>1739</v>
      </c>
      <c r="AD327" s="8" t="s">
        <v>94</v>
      </c>
      <c r="AE327" s="8" t="s">
        <v>95</v>
      </c>
      <c r="AF327" s="8" t="s">
        <v>95</v>
      </c>
      <c r="AG327" s="8" t="s">
        <v>96</v>
      </c>
    </row>
    <row r="328" spans="1:33" ht="45" customHeight="1" x14ac:dyDescent="0.25">
      <c r="A328" s="8" t="s">
        <v>78</v>
      </c>
      <c r="B328" s="8" t="s">
        <v>79</v>
      </c>
      <c r="C328" s="8" t="s">
        <v>80</v>
      </c>
      <c r="D328" s="8" t="s">
        <v>81</v>
      </c>
      <c r="E328" s="8" t="s">
        <v>1740</v>
      </c>
      <c r="F328" s="8" t="s">
        <v>180</v>
      </c>
      <c r="G328" s="8" t="s">
        <v>115</v>
      </c>
      <c r="H328" s="8" t="s">
        <v>181</v>
      </c>
      <c r="I328" s="8" t="s">
        <v>1741</v>
      </c>
      <c r="J328" s="8" t="s">
        <v>1122</v>
      </c>
      <c r="K328" s="8" t="s">
        <v>160</v>
      </c>
      <c r="L328" s="8" t="s">
        <v>102</v>
      </c>
      <c r="M328" s="8" t="s">
        <v>120</v>
      </c>
      <c r="N328" s="8" t="s">
        <v>91</v>
      </c>
      <c r="O328" s="8" t="s">
        <v>121</v>
      </c>
      <c r="P328" s="8" t="s">
        <v>91</v>
      </c>
      <c r="Q328" s="8" t="s">
        <v>1742</v>
      </c>
      <c r="R328" s="8" t="s">
        <v>1742</v>
      </c>
      <c r="S328" s="8" t="s">
        <v>1742</v>
      </c>
      <c r="T328" s="8" t="s">
        <v>1742</v>
      </c>
      <c r="U328" s="8" t="s">
        <v>1742</v>
      </c>
      <c r="V328" s="8" t="s">
        <v>1742</v>
      </c>
      <c r="W328" s="8" t="s">
        <v>1742</v>
      </c>
      <c r="X328" s="8" t="s">
        <v>1742</v>
      </c>
      <c r="Y328" s="8" t="s">
        <v>1742</v>
      </c>
      <c r="Z328" s="8" t="s">
        <v>1742</v>
      </c>
      <c r="AA328" s="8" t="s">
        <v>1742</v>
      </c>
      <c r="AB328" s="8" t="s">
        <v>1742</v>
      </c>
      <c r="AC328" s="8" t="s">
        <v>1742</v>
      </c>
      <c r="AD328" s="8" t="s">
        <v>94</v>
      </c>
      <c r="AE328" s="8" t="s">
        <v>95</v>
      </c>
      <c r="AF328" s="8" t="s">
        <v>95</v>
      </c>
      <c r="AG328" s="8" t="s">
        <v>1743</v>
      </c>
    </row>
    <row r="329" spans="1:33" ht="45" customHeight="1" x14ac:dyDescent="0.25">
      <c r="A329" s="8" t="s">
        <v>78</v>
      </c>
      <c r="B329" s="8" t="s">
        <v>79</v>
      </c>
      <c r="C329" s="8" t="s">
        <v>80</v>
      </c>
      <c r="D329" s="8" t="s">
        <v>81</v>
      </c>
      <c r="E329" s="8" t="s">
        <v>1744</v>
      </c>
      <c r="F329" s="8" t="s">
        <v>155</v>
      </c>
      <c r="G329" s="8" t="s">
        <v>278</v>
      </c>
      <c r="H329" s="8" t="s">
        <v>279</v>
      </c>
      <c r="I329" s="8" t="s">
        <v>1658</v>
      </c>
      <c r="J329" s="8" t="s">
        <v>1745</v>
      </c>
      <c r="K329" s="8" t="s">
        <v>222</v>
      </c>
      <c r="L329" s="8" t="s">
        <v>89</v>
      </c>
      <c r="M329" s="8" t="s">
        <v>571</v>
      </c>
      <c r="N329" s="8" t="s">
        <v>91</v>
      </c>
      <c r="O329" s="8" t="s">
        <v>606</v>
      </c>
      <c r="P329" s="8" t="s">
        <v>91</v>
      </c>
      <c r="Q329" s="8" t="s">
        <v>1746</v>
      </c>
      <c r="R329" s="8" t="s">
        <v>1746</v>
      </c>
      <c r="S329" s="8" t="s">
        <v>1746</v>
      </c>
      <c r="T329" s="8" t="s">
        <v>1746</v>
      </c>
      <c r="U329" s="8" t="s">
        <v>1746</v>
      </c>
      <c r="V329" s="8" t="s">
        <v>1746</v>
      </c>
      <c r="W329" s="8" t="s">
        <v>1746</v>
      </c>
      <c r="X329" s="8" t="s">
        <v>1746</v>
      </c>
      <c r="Y329" s="8" t="s">
        <v>1746</v>
      </c>
      <c r="Z329" s="8" t="s">
        <v>1746</v>
      </c>
      <c r="AA329" s="8" t="s">
        <v>1746</v>
      </c>
      <c r="AB329" s="8" t="s">
        <v>1746</v>
      </c>
      <c r="AC329" s="8" t="s">
        <v>1746</v>
      </c>
      <c r="AD329" s="8" t="s">
        <v>94</v>
      </c>
      <c r="AE329" s="8" t="s">
        <v>95</v>
      </c>
      <c r="AF329" s="8" t="s">
        <v>95</v>
      </c>
      <c r="AG329" s="8" t="s">
        <v>96</v>
      </c>
    </row>
    <row r="330" spans="1:33" ht="45" customHeight="1" x14ac:dyDescent="0.25">
      <c r="A330" s="8" t="s">
        <v>78</v>
      </c>
      <c r="B330" s="8" t="s">
        <v>79</v>
      </c>
      <c r="C330" s="8" t="s">
        <v>80</v>
      </c>
      <c r="D330" s="8" t="s">
        <v>81</v>
      </c>
      <c r="E330" s="8" t="s">
        <v>1747</v>
      </c>
      <c r="F330" s="8" t="s">
        <v>155</v>
      </c>
      <c r="G330" s="8" t="s">
        <v>84</v>
      </c>
      <c r="H330" s="8" t="s">
        <v>157</v>
      </c>
      <c r="I330" s="8" t="s">
        <v>1748</v>
      </c>
      <c r="J330" s="8" t="s">
        <v>672</v>
      </c>
      <c r="K330" s="8" t="s">
        <v>358</v>
      </c>
      <c r="L330" s="8" t="s">
        <v>102</v>
      </c>
      <c r="M330" s="8" t="s">
        <v>1749</v>
      </c>
      <c r="N330" s="8" t="s">
        <v>91</v>
      </c>
      <c r="O330" s="8" t="s">
        <v>1750</v>
      </c>
      <c r="P330" s="8" t="s">
        <v>91</v>
      </c>
      <c r="Q330" s="8" t="s">
        <v>1751</v>
      </c>
      <c r="R330" s="8" t="s">
        <v>1751</v>
      </c>
      <c r="S330" s="8" t="s">
        <v>1751</v>
      </c>
      <c r="T330" s="8" t="s">
        <v>1751</v>
      </c>
      <c r="U330" s="8" t="s">
        <v>1751</v>
      </c>
      <c r="V330" s="8" t="s">
        <v>1751</v>
      </c>
      <c r="W330" s="8" t="s">
        <v>1751</v>
      </c>
      <c r="X330" s="8" t="s">
        <v>1751</v>
      </c>
      <c r="Y330" s="8" t="s">
        <v>1751</v>
      </c>
      <c r="Z330" s="8" t="s">
        <v>1751</v>
      </c>
      <c r="AA330" s="8" t="s">
        <v>1751</v>
      </c>
      <c r="AB330" s="8" t="s">
        <v>1751</v>
      </c>
      <c r="AC330" s="8" t="s">
        <v>1751</v>
      </c>
      <c r="AD330" s="8" t="s">
        <v>94</v>
      </c>
      <c r="AE330" s="8" t="s">
        <v>95</v>
      </c>
      <c r="AF330" s="8" t="s">
        <v>95</v>
      </c>
      <c r="AG330" s="8" t="s">
        <v>96</v>
      </c>
    </row>
    <row r="331" spans="1:33" ht="45" customHeight="1" x14ac:dyDescent="0.25">
      <c r="A331" s="8" t="s">
        <v>78</v>
      </c>
      <c r="B331" s="8" t="s">
        <v>79</v>
      </c>
      <c r="C331" s="8" t="s">
        <v>80</v>
      </c>
      <c r="D331" s="8" t="s">
        <v>81</v>
      </c>
      <c r="E331" s="8" t="s">
        <v>1752</v>
      </c>
      <c r="F331" s="8" t="s">
        <v>155</v>
      </c>
      <c r="G331" s="8" t="s">
        <v>1542</v>
      </c>
      <c r="H331" s="8" t="s">
        <v>287</v>
      </c>
      <c r="I331" s="8" t="s">
        <v>1753</v>
      </c>
      <c r="J331" s="8" t="s">
        <v>1754</v>
      </c>
      <c r="K331" s="8" t="s">
        <v>214</v>
      </c>
      <c r="L331" s="8" t="s">
        <v>102</v>
      </c>
      <c r="M331" s="8" t="s">
        <v>571</v>
      </c>
      <c r="N331" s="8" t="s">
        <v>91</v>
      </c>
      <c r="O331" s="8" t="s">
        <v>606</v>
      </c>
      <c r="P331" s="8" t="s">
        <v>91</v>
      </c>
      <c r="Q331" s="8" t="s">
        <v>1755</v>
      </c>
      <c r="R331" s="8" t="s">
        <v>1755</v>
      </c>
      <c r="S331" s="8" t="s">
        <v>1755</v>
      </c>
      <c r="T331" s="8" t="s">
        <v>1755</v>
      </c>
      <c r="U331" s="8" t="s">
        <v>1755</v>
      </c>
      <c r="V331" s="8" t="s">
        <v>1755</v>
      </c>
      <c r="W331" s="8" t="s">
        <v>1755</v>
      </c>
      <c r="X331" s="8" t="s">
        <v>1755</v>
      </c>
      <c r="Y331" s="8" t="s">
        <v>1755</v>
      </c>
      <c r="Z331" s="8" t="s">
        <v>1755</v>
      </c>
      <c r="AA331" s="8" t="s">
        <v>1755</v>
      </c>
      <c r="AB331" s="8" t="s">
        <v>1755</v>
      </c>
      <c r="AC331" s="8" t="s">
        <v>1755</v>
      </c>
      <c r="AD331" s="8" t="s">
        <v>94</v>
      </c>
      <c r="AE331" s="8" t="s">
        <v>95</v>
      </c>
      <c r="AF331" s="8" t="s">
        <v>95</v>
      </c>
      <c r="AG331" s="8" t="s">
        <v>96</v>
      </c>
    </row>
    <row r="332" spans="1:33" ht="45" customHeight="1" x14ac:dyDescent="0.25">
      <c r="A332" s="8" t="s">
        <v>78</v>
      </c>
      <c r="B332" s="8" t="s">
        <v>79</v>
      </c>
      <c r="C332" s="8" t="s">
        <v>80</v>
      </c>
      <c r="D332" s="8" t="s">
        <v>81</v>
      </c>
      <c r="E332" s="8" t="s">
        <v>1756</v>
      </c>
      <c r="F332" s="8" t="s">
        <v>131</v>
      </c>
      <c r="G332" s="8" t="s">
        <v>139</v>
      </c>
      <c r="H332" s="8" t="s">
        <v>132</v>
      </c>
      <c r="I332" s="8" t="s">
        <v>1757</v>
      </c>
      <c r="J332" s="8" t="s">
        <v>229</v>
      </c>
      <c r="K332" s="8" t="s">
        <v>1758</v>
      </c>
      <c r="L332" s="8" t="s">
        <v>102</v>
      </c>
      <c r="M332" s="8" t="s">
        <v>1759</v>
      </c>
      <c r="N332" s="8" t="s">
        <v>91</v>
      </c>
      <c r="O332" s="8" t="s">
        <v>1760</v>
      </c>
      <c r="P332" s="8" t="s">
        <v>91</v>
      </c>
      <c r="Q332" s="8" t="s">
        <v>1761</v>
      </c>
      <c r="R332" s="8" t="s">
        <v>1761</v>
      </c>
      <c r="S332" s="8" t="s">
        <v>1761</v>
      </c>
      <c r="T332" s="8" t="s">
        <v>1761</v>
      </c>
      <c r="U332" s="8" t="s">
        <v>1761</v>
      </c>
      <c r="V332" s="8" t="s">
        <v>1761</v>
      </c>
      <c r="W332" s="8" t="s">
        <v>1761</v>
      </c>
      <c r="X332" s="8" t="s">
        <v>1761</v>
      </c>
      <c r="Y332" s="8" t="s">
        <v>1761</v>
      </c>
      <c r="Z332" s="8" t="s">
        <v>1761</v>
      </c>
      <c r="AA332" s="8" t="s">
        <v>1761</v>
      </c>
      <c r="AB332" s="8" t="s">
        <v>1761</v>
      </c>
      <c r="AC332" s="8" t="s">
        <v>1761</v>
      </c>
      <c r="AD332" s="8" t="s">
        <v>94</v>
      </c>
      <c r="AE332" s="8" t="s">
        <v>95</v>
      </c>
      <c r="AF332" s="8" t="s">
        <v>95</v>
      </c>
      <c r="AG332" s="8" t="s">
        <v>96</v>
      </c>
    </row>
    <row r="333" spans="1:33" ht="45" customHeight="1" x14ac:dyDescent="0.25">
      <c r="A333" s="8" t="s">
        <v>78</v>
      </c>
      <c r="B333" s="8" t="s">
        <v>79</v>
      </c>
      <c r="C333" s="8" t="s">
        <v>80</v>
      </c>
      <c r="D333" s="8" t="s">
        <v>81</v>
      </c>
      <c r="E333" s="8" t="s">
        <v>1762</v>
      </c>
      <c r="F333" s="8" t="s">
        <v>155</v>
      </c>
      <c r="G333" s="8" t="s">
        <v>1253</v>
      </c>
      <c r="H333" s="8" t="s">
        <v>700</v>
      </c>
      <c r="I333" s="8" t="s">
        <v>1763</v>
      </c>
      <c r="J333" s="8" t="s">
        <v>1325</v>
      </c>
      <c r="K333" s="8" t="s">
        <v>126</v>
      </c>
      <c r="L333" s="8" t="s">
        <v>89</v>
      </c>
      <c r="M333" s="8" t="s">
        <v>1764</v>
      </c>
      <c r="N333" s="8" t="s">
        <v>91</v>
      </c>
      <c r="O333" s="8" t="s">
        <v>1765</v>
      </c>
      <c r="P333" s="8" t="s">
        <v>91</v>
      </c>
      <c r="Q333" s="8" t="s">
        <v>1766</v>
      </c>
      <c r="R333" s="8" t="s">
        <v>1766</v>
      </c>
      <c r="S333" s="8" t="s">
        <v>1766</v>
      </c>
      <c r="T333" s="8" t="s">
        <v>1766</v>
      </c>
      <c r="U333" s="8" t="s">
        <v>1766</v>
      </c>
      <c r="V333" s="8" t="s">
        <v>1766</v>
      </c>
      <c r="W333" s="8" t="s">
        <v>1766</v>
      </c>
      <c r="X333" s="8" t="s">
        <v>1766</v>
      </c>
      <c r="Y333" s="8" t="s">
        <v>1766</v>
      </c>
      <c r="Z333" s="8" t="s">
        <v>1766</v>
      </c>
      <c r="AA333" s="8" t="s">
        <v>1766</v>
      </c>
      <c r="AB333" s="8" t="s">
        <v>1766</v>
      </c>
      <c r="AC333" s="8" t="s">
        <v>1766</v>
      </c>
      <c r="AD333" s="8" t="s">
        <v>94</v>
      </c>
      <c r="AE333" s="8" t="s">
        <v>95</v>
      </c>
      <c r="AF333" s="8" t="s">
        <v>95</v>
      </c>
      <c r="AG333" s="8" t="s">
        <v>96</v>
      </c>
    </row>
    <row r="334" spans="1:33" ht="45" customHeight="1" x14ac:dyDescent="0.25">
      <c r="A334" s="8" t="s">
        <v>78</v>
      </c>
      <c r="B334" s="8" t="s">
        <v>79</v>
      </c>
      <c r="C334" s="8" t="s">
        <v>80</v>
      </c>
      <c r="D334" s="8" t="s">
        <v>81</v>
      </c>
      <c r="E334" s="8" t="s">
        <v>1767</v>
      </c>
      <c r="F334" s="8" t="s">
        <v>114</v>
      </c>
      <c r="G334" s="8" t="s">
        <v>139</v>
      </c>
      <c r="H334" s="8" t="s">
        <v>463</v>
      </c>
      <c r="I334" s="8" t="s">
        <v>1768</v>
      </c>
      <c r="J334" s="8" t="s">
        <v>1095</v>
      </c>
      <c r="K334" s="8" t="s">
        <v>978</v>
      </c>
      <c r="L334" s="8" t="s">
        <v>102</v>
      </c>
      <c r="M334" s="8" t="s">
        <v>1769</v>
      </c>
      <c r="N334" s="8" t="s">
        <v>91</v>
      </c>
      <c r="O334" s="8" t="s">
        <v>1770</v>
      </c>
      <c r="P334" s="8" t="s">
        <v>91</v>
      </c>
      <c r="Q334" s="8" t="s">
        <v>1771</v>
      </c>
      <c r="R334" s="8" t="s">
        <v>1771</v>
      </c>
      <c r="S334" s="8" t="s">
        <v>1771</v>
      </c>
      <c r="T334" s="8" t="s">
        <v>1771</v>
      </c>
      <c r="U334" s="8" t="s">
        <v>1771</v>
      </c>
      <c r="V334" s="8" t="s">
        <v>1771</v>
      </c>
      <c r="W334" s="8" t="s">
        <v>1771</v>
      </c>
      <c r="X334" s="8" t="s">
        <v>1771</v>
      </c>
      <c r="Y334" s="8" t="s">
        <v>1771</v>
      </c>
      <c r="Z334" s="8" t="s">
        <v>1771</v>
      </c>
      <c r="AA334" s="8" t="s">
        <v>1771</v>
      </c>
      <c r="AB334" s="8" t="s">
        <v>1771</v>
      </c>
      <c r="AC334" s="8" t="s">
        <v>1771</v>
      </c>
      <c r="AD334" s="8" t="s">
        <v>94</v>
      </c>
      <c r="AE334" s="8" t="s">
        <v>95</v>
      </c>
      <c r="AF334" s="8" t="s">
        <v>95</v>
      </c>
      <c r="AG334" s="8" t="s">
        <v>96</v>
      </c>
    </row>
    <row r="335" spans="1:33" ht="45" customHeight="1" x14ac:dyDescent="0.25">
      <c r="A335" s="8" t="s">
        <v>78</v>
      </c>
      <c r="B335" s="8" t="s">
        <v>79</v>
      </c>
      <c r="C335" s="8" t="s">
        <v>80</v>
      </c>
      <c r="D335" s="8" t="s">
        <v>81</v>
      </c>
      <c r="E335" s="8" t="s">
        <v>1772</v>
      </c>
      <c r="F335" s="8" t="s">
        <v>83</v>
      </c>
      <c r="G335" s="8" t="s">
        <v>98</v>
      </c>
      <c r="H335" s="8" t="s">
        <v>85</v>
      </c>
      <c r="I335" s="8" t="s">
        <v>1773</v>
      </c>
      <c r="J335" s="8" t="s">
        <v>563</v>
      </c>
      <c r="K335" s="8" t="s">
        <v>272</v>
      </c>
      <c r="L335" s="8" t="s">
        <v>89</v>
      </c>
      <c r="M335" s="8" t="s">
        <v>1774</v>
      </c>
      <c r="N335" s="8" t="s">
        <v>91</v>
      </c>
      <c r="O335" s="8" t="s">
        <v>1775</v>
      </c>
      <c r="P335" s="8" t="s">
        <v>91</v>
      </c>
      <c r="Q335" s="8" t="s">
        <v>1776</v>
      </c>
      <c r="R335" s="8" t="s">
        <v>1776</v>
      </c>
      <c r="S335" s="8" t="s">
        <v>1776</v>
      </c>
      <c r="T335" s="8" t="s">
        <v>1776</v>
      </c>
      <c r="U335" s="8" t="s">
        <v>1776</v>
      </c>
      <c r="V335" s="8" t="s">
        <v>1776</v>
      </c>
      <c r="W335" s="8" t="s">
        <v>1776</v>
      </c>
      <c r="X335" s="8" t="s">
        <v>1776</v>
      </c>
      <c r="Y335" s="8" t="s">
        <v>1776</v>
      </c>
      <c r="Z335" s="8" t="s">
        <v>1776</v>
      </c>
      <c r="AA335" s="8" t="s">
        <v>1776</v>
      </c>
      <c r="AB335" s="8" t="s">
        <v>1776</v>
      </c>
      <c r="AC335" s="8" t="s">
        <v>1776</v>
      </c>
      <c r="AD335" s="8" t="s">
        <v>94</v>
      </c>
      <c r="AE335" s="8" t="s">
        <v>95</v>
      </c>
      <c r="AF335" s="8" t="s">
        <v>95</v>
      </c>
      <c r="AG335" s="8" t="s">
        <v>96</v>
      </c>
    </row>
    <row r="336" spans="1:33" ht="45" customHeight="1" x14ac:dyDescent="0.25">
      <c r="A336" s="8" t="s">
        <v>78</v>
      </c>
      <c r="B336" s="8" t="s">
        <v>79</v>
      </c>
      <c r="C336" s="8" t="s">
        <v>80</v>
      </c>
      <c r="D336" s="8" t="s">
        <v>81</v>
      </c>
      <c r="E336" s="8" t="s">
        <v>1777</v>
      </c>
      <c r="F336" s="8" t="s">
        <v>114</v>
      </c>
      <c r="G336" s="8" t="s">
        <v>98</v>
      </c>
      <c r="H336" s="8" t="s">
        <v>488</v>
      </c>
      <c r="I336" s="8" t="s">
        <v>1778</v>
      </c>
      <c r="J336" s="8" t="s">
        <v>1779</v>
      </c>
      <c r="K336" s="8" t="s">
        <v>1527</v>
      </c>
      <c r="L336" s="8" t="s">
        <v>102</v>
      </c>
      <c r="M336" s="8" t="s">
        <v>236</v>
      </c>
      <c r="N336" s="8" t="s">
        <v>91</v>
      </c>
      <c r="O336" s="8" t="s">
        <v>455</v>
      </c>
      <c r="P336" s="8" t="s">
        <v>91</v>
      </c>
      <c r="Q336" s="8" t="s">
        <v>1780</v>
      </c>
      <c r="R336" s="8" t="s">
        <v>1780</v>
      </c>
      <c r="S336" s="8" t="s">
        <v>1780</v>
      </c>
      <c r="T336" s="8" t="s">
        <v>1780</v>
      </c>
      <c r="U336" s="8" t="s">
        <v>1780</v>
      </c>
      <c r="V336" s="8" t="s">
        <v>1780</v>
      </c>
      <c r="W336" s="8" t="s">
        <v>1780</v>
      </c>
      <c r="X336" s="8" t="s">
        <v>1780</v>
      </c>
      <c r="Y336" s="8" t="s">
        <v>1780</v>
      </c>
      <c r="Z336" s="8" t="s">
        <v>1780</v>
      </c>
      <c r="AA336" s="8" t="s">
        <v>1780</v>
      </c>
      <c r="AB336" s="8" t="s">
        <v>1780</v>
      </c>
      <c r="AC336" s="8" t="s">
        <v>1780</v>
      </c>
      <c r="AD336" s="8" t="s">
        <v>94</v>
      </c>
      <c r="AE336" s="8" t="s">
        <v>95</v>
      </c>
      <c r="AF336" s="8" t="s">
        <v>95</v>
      </c>
      <c r="AG336" s="8" t="s">
        <v>96</v>
      </c>
    </row>
    <row r="337" spans="1:33" ht="45" customHeight="1" x14ac:dyDescent="0.25">
      <c r="A337" s="8" t="s">
        <v>78</v>
      </c>
      <c r="B337" s="8" t="s">
        <v>79</v>
      </c>
      <c r="C337" s="8" t="s">
        <v>80</v>
      </c>
      <c r="D337" s="8" t="s">
        <v>81</v>
      </c>
      <c r="E337" s="8" t="s">
        <v>1781</v>
      </c>
      <c r="F337" s="8" t="s">
        <v>155</v>
      </c>
      <c r="G337" s="8" t="s">
        <v>1203</v>
      </c>
      <c r="H337" s="8" t="s">
        <v>287</v>
      </c>
      <c r="I337" s="8" t="s">
        <v>1782</v>
      </c>
      <c r="J337" s="8" t="s">
        <v>273</v>
      </c>
      <c r="K337" s="8" t="s">
        <v>551</v>
      </c>
      <c r="L337" s="8" t="s">
        <v>102</v>
      </c>
      <c r="M337" s="8" t="s">
        <v>1207</v>
      </c>
      <c r="N337" s="8" t="s">
        <v>91</v>
      </c>
      <c r="O337" s="8" t="s">
        <v>1338</v>
      </c>
      <c r="P337" s="8" t="s">
        <v>91</v>
      </c>
      <c r="Q337" s="8" t="s">
        <v>1783</v>
      </c>
      <c r="R337" s="8" t="s">
        <v>1783</v>
      </c>
      <c r="S337" s="8" t="s">
        <v>1783</v>
      </c>
      <c r="T337" s="8" t="s">
        <v>1783</v>
      </c>
      <c r="U337" s="8" t="s">
        <v>1783</v>
      </c>
      <c r="V337" s="8" t="s">
        <v>1783</v>
      </c>
      <c r="W337" s="8" t="s">
        <v>1783</v>
      </c>
      <c r="X337" s="8" t="s">
        <v>1783</v>
      </c>
      <c r="Y337" s="8" t="s">
        <v>1783</v>
      </c>
      <c r="Z337" s="8" t="s">
        <v>1783</v>
      </c>
      <c r="AA337" s="8" t="s">
        <v>1783</v>
      </c>
      <c r="AB337" s="8" t="s">
        <v>1783</v>
      </c>
      <c r="AC337" s="8" t="s">
        <v>1783</v>
      </c>
      <c r="AD337" s="8" t="s">
        <v>94</v>
      </c>
      <c r="AE337" s="8" t="s">
        <v>95</v>
      </c>
      <c r="AF337" s="8" t="s">
        <v>95</v>
      </c>
      <c r="AG337" s="8" t="s">
        <v>96</v>
      </c>
    </row>
    <row r="338" spans="1:33" ht="45" customHeight="1" x14ac:dyDescent="0.25">
      <c r="A338" s="8" t="s">
        <v>78</v>
      </c>
      <c r="B338" s="8" t="s">
        <v>79</v>
      </c>
      <c r="C338" s="8" t="s">
        <v>80</v>
      </c>
      <c r="D338" s="8" t="s">
        <v>81</v>
      </c>
      <c r="E338" s="8" t="s">
        <v>1784</v>
      </c>
      <c r="F338" s="8" t="s">
        <v>155</v>
      </c>
      <c r="G338" s="8" t="s">
        <v>452</v>
      </c>
      <c r="H338" s="8" t="s">
        <v>279</v>
      </c>
      <c r="I338" s="8" t="s">
        <v>1785</v>
      </c>
      <c r="J338" s="8" t="s">
        <v>1786</v>
      </c>
      <c r="K338" s="8" t="s">
        <v>1302</v>
      </c>
      <c r="L338" s="8" t="s">
        <v>102</v>
      </c>
      <c r="M338" s="8" t="s">
        <v>236</v>
      </c>
      <c r="N338" s="8" t="s">
        <v>91</v>
      </c>
      <c r="O338" s="8" t="s">
        <v>1787</v>
      </c>
      <c r="P338" s="8" t="s">
        <v>91</v>
      </c>
      <c r="Q338" s="8" t="s">
        <v>1788</v>
      </c>
      <c r="R338" s="8" t="s">
        <v>1788</v>
      </c>
      <c r="S338" s="8" t="s">
        <v>1788</v>
      </c>
      <c r="T338" s="8" t="s">
        <v>1788</v>
      </c>
      <c r="U338" s="8" t="s">
        <v>1788</v>
      </c>
      <c r="V338" s="8" t="s">
        <v>1788</v>
      </c>
      <c r="W338" s="8" t="s">
        <v>1788</v>
      </c>
      <c r="X338" s="8" t="s">
        <v>1788</v>
      </c>
      <c r="Y338" s="8" t="s">
        <v>1788</v>
      </c>
      <c r="Z338" s="8" t="s">
        <v>1788</v>
      </c>
      <c r="AA338" s="8" t="s">
        <v>1788</v>
      </c>
      <c r="AB338" s="8" t="s">
        <v>1788</v>
      </c>
      <c r="AC338" s="8" t="s">
        <v>1788</v>
      </c>
      <c r="AD338" s="8" t="s">
        <v>94</v>
      </c>
      <c r="AE338" s="8" t="s">
        <v>95</v>
      </c>
      <c r="AF338" s="8" t="s">
        <v>95</v>
      </c>
      <c r="AG338" s="8" t="s">
        <v>96</v>
      </c>
    </row>
    <row r="339" spans="1:33" ht="45" customHeight="1" x14ac:dyDescent="0.25">
      <c r="A339" s="8" t="s">
        <v>78</v>
      </c>
      <c r="B339" s="8" t="s">
        <v>79</v>
      </c>
      <c r="C339" s="8" t="s">
        <v>80</v>
      </c>
      <c r="D339" s="8" t="s">
        <v>81</v>
      </c>
      <c r="E339" s="8" t="s">
        <v>1789</v>
      </c>
      <c r="F339" s="8" t="s">
        <v>114</v>
      </c>
      <c r="G339" s="8" t="s">
        <v>84</v>
      </c>
      <c r="H339" s="8" t="s">
        <v>124</v>
      </c>
      <c r="I339" s="8" t="s">
        <v>1790</v>
      </c>
      <c r="J339" s="8" t="s">
        <v>273</v>
      </c>
      <c r="K339" s="8" t="s">
        <v>1791</v>
      </c>
      <c r="L339" s="8" t="s">
        <v>89</v>
      </c>
      <c r="M339" s="8" t="s">
        <v>230</v>
      </c>
      <c r="N339" s="8" t="s">
        <v>91</v>
      </c>
      <c r="O339" s="8" t="s">
        <v>445</v>
      </c>
      <c r="P339" s="8" t="s">
        <v>91</v>
      </c>
      <c r="Q339" s="8" t="s">
        <v>1792</v>
      </c>
      <c r="R339" s="8" t="s">
        <v>1792</v>
      </c>
      <c r="S339" s="8" t="s">
        <v>1792</v>
      </c>
      <c r="T339" s="8" t="s">
        <v>1792</v>
      </c>
      <c r="U339" s="8" t="s">
        <v>1792</v>
      </c>
      <c r="V339" s="8" t="s">
        <v>1792</v>
      </c>
      <c r="W339" s="8" t="s">
        <v>1792</v>
      </c>
      <c r="X339" s="8" t="s">
        <v>1792</v>
      </c>
      <c r="Y339" s="8" t="s">
        <v>1792</v>
      </c>
      <c r="Z339" s="8" t="s">
        <v>1792</v>
      </c>
      <c r="AA339" s="8" t="s">
        <v>1792</v>
      </c>
      <c r="AB339" s="8" t="s">
        <v>1792</v>
      </c>
      <c r="AC339" s="8" t="s">
        <v>1792</v>
      </c>
      <c r="AD339" s="8" t="s">
        <v>94</v>
      </c>
      <c r="AE339" s="8" t="s">
        <v>95</v>
      </c>
      <c r="AF339" s="8" t="s">
        <v>95</v>
      </c>
      <c r="AG339" s="8" t="s">
        <v>96</v>
      </c>
    </row>
    <row r="340" spans="1:33" ht="45" customHeight="1" x14ac:dyDescent="0.25">
      <c r="A340" s="8" t="s">
        <v>78</v>
      </c>
      <c r="B340" s="8" t="s">
        <v>79</v>
      </c>
      <c r="C340" s="8" t="s">
        <v>80</v>
      </c>
      <c r="D340" s="8" t="s">
        <v>81</v>
      </c>
      <c r="E340" s="8" t="s">
        <v>1793</v>
      </c>
      <c r="F340" s="8" t="s">
        <v>155</v>
      </c>
      <c r="G340" s="8" t="s">
        <v>139</v>
      </c>
      <c r="H340" s="8" t="s">
        <v>157</v>
      </c>
      <c r="I340" s="8" t="s">
        <v>1658</v>
      </c>
      <c r="J340" s="8" t="s">
        <v>1794</v>
      </c>
      <c r="K340" s="8" t="s">
        <v>1795</v>
      </c>
      <c r="L340" s="8" t="s">
        <v>89</v>
      </c>
      <c r="M340" s="8" t="s">
        <v>143</v>
      </c>
      <c r="N340" s="8" t="s">
        <v>91</v>
      </c>
      <c r="O340" s="8" t="s">
        <v>1796</v>
      </c>
      <c r="P340" s="8" t="s">
        <v>91</v>
      </c>
      <c r="Q340" s="8" t="s">
        <v>1797</v>
      </c>
      <c r="R340" s="8" t="s">
        <v>1797</v>
      </c>
      <c r="S340" s="8" t="s">
        <v>1797</v>
      </c>
      <c r="T340" s="8" t="s">
        <v>1797</v>
      </c>
      <c r="U340" s="8" t="s">
        <v>1797</v>
      </c>
      <c r="V340" s="8" t="s">
        <v>1797</v>
      </c>
      <c r="W340" s="8" t="s">
        <v>1797</v>
      </c>
      <c r="X340" s="8" t="s">
        <v>1797</v>
      </c>
      <c r="Y340" s="8" t="s">
        <v>1797</v>
      </c>
      <c r="Z340" s="8" t="s">
        <v>1797</v>
      </c>
      <c r="AA340" s="8" t="s">
        <v>1797</v>
      </c>
      <c r="AB340" s="8" t="s">
        <v>1797</v>
      </c>
      <c r="AC340" s="8" t="s">
        <v>1797</v>
      </c>
      <c r="AD340" s="8" t="s">
        <v>94</v>
      </c>
      <c r="AE340" s="8" t="s">
        <v>95</v>
      </c>
      <c r="AF340" s="8" t="s">
        <v>95</v>
      </c>
      <c r="AG340" s="8" t="s">
        <v>96</v>
      </c>
    </row>
    <row r="341" spans="1:33" ht="45" customHeight="1" x14ac:dyDescent="0.25">
      <c r="A341" s="8" t="s">
        <v>78</v>
      </c>
      <c r="B341" s="8" t="s">
        <v>79</v>
      </c>
      <c r="C341" s="8" t="s">
        <v>80</v>
      </c>
      <c r="D341" s="8" t="s">
        <v>81</v>
      </c>
      <c r="E341" s="8" t="s">
        <v>1798</v>
      </c>
      <c r="F341" s="8" t="s">
        <v>114</v>
      </c>
      <c r="G341" s="8" t="s">
        <v>139</v>
      </c>
      <c r="H341" s="8" t="s">
        <v>140</v>
      </c>
      <c r="I341" s="8" t="s">
        <v>1799</v>
      </c>
      <c r="J341" s="8" t="s">
        <v>168</v>
      </c>
      <c r="K341" s="8" t="s">
        <v>142</v>
      </c>
      <c r="L341" s="8" t="s">
        <v>102</v>
      </c>
      <c r="M341" s="8" t="s">
        <v>243</v>
      </c>
      <c r="N341" s="8" t="s">
        <v>91</v>
      </c>
      <c r="O341" s="8" t="s">
        <v>1800</v>
      </c>
      <c r="P341" s="8" t="s">
        <v>91</v>
      </c>
      <c r="Q341" s="8" t="s">
        <v>1801</v>
      </c>
      <c r="R341" s="8" t="s">
        <v>1801</v>
      </c>
      <c r="S341" s="8" t="s">
        <v>1801</v>
      </c>
      <c r="T341" s="8" t="s">
        <v>1801</v>
      </c>
      <c r="U341" s="8" t="s">
        <v>1801</v>
      </c>
      <c r="V341" s="8" t="s">
        <v>1801</v>
      </c>
      <c r="W341" s="8" t="s">
        <v>1801</v>
      </c>
      <c r="X341" s="8" t="s">
        <v>1801</v>
      </c>
      <c r="Y341" s="8" t="s">
        <v>1801</v>
      </c>
      <c r="Z341" s="8" t="s">
        <v>1801</v>
      </c>
      <c r="AA341" s="8" t="s">
        <v>1801</v>
      </c>
      <c r="AB341" s="8" t="s">
        <v>1801</v>
      </c>
      <c r="AC341" s="8" t="s">
        <v>1801</v>
      </c>
      <c r="AD341" s="8" t="s">
        <v>94</v>
      </c>
      <c r="AE341" s="8" t="s">
        <v>95</v>
      </c>
      <c r="AF341" s="8" t="s">
        <v>95</v>
      </c>
      <c r="AG341" s="8" t="s">
        <v>96</v>
      </c>
    </row>
    <row r="342" spans="1:33" ht="45" customHeight="1" x14ac:dyDescent="0.25">
      <c r="A342" s="8" t="s">
        <v>78</v>
      </c>
      <c r="B342" s="8" t="s">
        <v>79</v>
      </c>
      <c r="C342" s="8" t="s">
        <v>80</v>
      </c>
      <c r="D342" s="8" t="s">
        <v>81</v>
      </c>
      <c r="E342" s="8" t="s">
        <v>1802</v>
      </c>
      <c r="F342" s="8" t="s">
        <v>155</v>
      </c>
      <c r="G342" s="8" t="s">
        <v>98</v>
      </c>
      <c r="H342" s="8" t="s">
        <v>212</v>
      </c>
      <c r="I342" s="8" t="s">
        <v>912</v>
      </c>
      <c r="J342" s="8" t="s">
        <v>1803</v>
      </c>
      <c r="K342" s="8" t="s">
        <v>273</v>
      </c>
      <c r="L342" s="8" t="s">
        <v>89</v>
      </c>
      <c r="M342" s="8" t="s">
        <v>973</v>
      </c>
      <c r="N342" s="8" t="s">
        <v>91</v>
      </c>
      <c r="O342" s="8" t="s">
        <v>1075</v>
      </c>
      <c r="P342" s="8" t="s">
        <v>91</v>
      </c>
      <c r="Q342" s="8" t="s">
        <v>1804</v>
      </c>
      <c r="R342" s="8" t="s">
        <v>1804</v>
      </c>
      <c r="S342" s="8" t="s">
        <v>1804</v>
      </c>
      <c r="T342" s="8" t="s">
        <v>1804</v>
      </c>
      <c r="U342" s="8" t="s">
        <v>1804</v>
      </c>
      <c r="V342" s="8" t="s">
        <v>1804</v>
      </c>
      <c r="W342" s="8" t="s">
        <v>1804</v>
      </c>
      <c r="X342" s="8" t="s">
        <v>1804</v>
      </c>
      <c r="Y342" s="8" t="s">
        <v>1804</v>
      </c>
      <c r="Z342" s="8" t="s">
        <v>1804</v>
      </c>
      <c r="AA342" s="8" t="s">
        <v>1804</v>
      </c>
      <c r="AB342" s="8" t="s">
        <v>1804</v>
      </c>
      <c r="AC342" s="8" t="s">
        <v>1804</v>
      </c>
      <c r="AD342" s="8" t="s">
        <v>94</v>
      </c>
      <c r="AE342" s="8" t="s">
        <v>95</v>
      </c>
      <c r="AF342" s="8" t="s">
        <v>95</v>
      </c>
      <c r="AG342" s="8" t="s">
        <v>96</v>
      </c>
    </row>
    <row r="343" spans="1:33" ht="45" customHeight="1" x14ac:dyDescent="0.25">
      <c r="A343" s="8" t="s">
        <v>78</v>
      </c>
      <c r="B343" s="8" t="s">
        <v>79</v>
      </c>
      <c r="C343" s="8" t="s">
        <v>80</v>
      </c>
      <c r="D343" s="8" t="s">
        <v>81</v>
      </c>
      <c r="E343" s="8" t="s">
        <v>1805</v>
      </c>
      <c r="F343" s="8" t="s">
        <v>155</v>
      </c>
      <c r="G343" s="8" t="s">
        <v>838</v>
      </c>
      <c r="H343" s="8" t="s">
        <v>157</v>
      </c>
      <c r="I343" s="8" t="s">
        <v>1806</v>
      </c>
      <c r="J343" s="8" t="s">
        <v>1807</v>
      </c>
      <c r="K343" s="8" t="s">
        <v>222</v>
      </c>
      <c r="L343" s="8" t="s">
        <v>102</v>
      </c>
      <c r="M343" s="8" t="s">
        <v>1808</v>
      </c>
      <c r="N343" s="8" t="s">
        <v>91</v>
      </c>
      <c r="O343" s="8" t="s">
        <v>1809</v>
      </c>
      <c r="P343" s="8" t="s">
        <v>91</v>
      </c>
      <c r="Q343" s="8" t="s">
        <v>1810</v>
      </c>
      <c r="R343" s="8" t="s">
        <v>1810</v>
      </c>
      <c r="S343" s="8" t="s">
        <v>1810</v>
      </c>
      <c r="T343" s="8" t="s">
        <v>1810</v>
      </c>
      <c r="U343" s="8" t="s">
        <v>1810</v>
      </c>
      <c r="V343" s="8" t="s">
        <v>1810</v>
      </c>
      <c r="W343" s="8" t="s">
        <v>1810</v>
      </c>
      <c r="X343" s="8" t="s">
        <v>1810</v>
      </c>
      <c r="Y343" s="8" t="s">
        <v>1810</v>
      </c>
      <c r="Z343" s="8" t="s">
        <v>1810</v>
      </c>
      <c r="AA343" s="8" t="s">
        <v>1810</v>
      </c>
      <c r="AB343" s="8" t="s">
        <v>1810</v>
      </c>
      <c r="AC343" s="8" t="s">
        <v>1810</v>
      </c>
      <c r="AD343" s="8" t="s">
        <v>94</v>
      </c>
      <c r="AE343" s="8" t="s">
        <v>95</v>
      </c>
      <c r="AF343" s="8" t="s">
        <v>95</v>
      </c>
      <c r="AG343" s="8" t="s">
        <v>96</v>
      </c>
    </row>
    <row r="344" spans="1:33" ht="45" customHeight="1" x14ac:dyDescent="0.25">
      <c r="A344" s="8" t="s">
        <v>78</v>
      </c>
      <c r="B344" s="8" t="s">
        <v>79</v>
      </c>
      <c r="C344" s="8" t="s">
        <v>80</v>
      </c>
      <c r="D344" s="8" t="s">
        <v>81</v>
      </c>
      <c r="E344" s="8" t="s">
        <v>1811</v>
      </c>
      <c r="F344" s="8" t="s">
        <v>155</v>
      </c>
      <c r="G344" s="8" t="s">
        <v>838</v>
      </c>
      <c r="H344" s="8" t="s">
        <v>157</v>
      </c>
      <c r="I344" s="8" t="s">
        <v>1812</v>
      </c>
      <c r="J344" s="8" t="s">
        <v>1813</v>
      </c>
      <c r="K344" s="8" t="s">
        <v>1814</v>
      </c>
      <c r="L344" s="8" t="s">
        <v>89</v>
      </c>
      <c r="M344" s="8" t="s">
        <v>1815</v>
      </c>
      <c r="N344" s="8" t="s">
        <v>91</v>
      </c>
      <c r="O344" s="8" t="s">
        <v>1816</v>
      </c>
      <c r="P344" s="8" t="s">
        <v>91</v>
      </c>
      <c r="Q344" s="8" t="s">
        <v>1817</v>
      </c>
      <c r="R344" s="8" t="s">
        <v>1817</v>
      </c>
      <c r="S344" s="8" t="s">
        <v>1817</v>
      </c>
      <c r="T344" s="8" t="s">
        <v>1817</v>
      </c>
      <c r="U344" s="8" t="s">
        <v>1817</v>
      </c>
      <c r="V344" s="8" t="s">
        <v>1817</v>
      </c>
      <c r="W344" s="8" t="s">
        <v>1817</v>
      </c>
      <c r="X344" s="8" t="s">
        <v>1817</v>
      </c>
      <c r="Y344" s="8" t="s">
        <v>1817</v>
      </c>
      <c r="Z344" s="8" t="s">
        <v>1817</v>
      </c>
      <c r="AA344" s="8" t="s">
        <v>1817</v>
      </c>
      <c r="AB344" s="8" t="s">
        <v>1817</v>
      </c>
      <c r="AC344" s="8" t="s">
        <v>1817</v>
      </c>
      <c r="AD344" s="8" t="s">
        <v>94</v>
      </c>
      <c r="AE344" s="8" t="s">
        <v>95</v>
      </c>
      <c r="AF344" s="8" t="s">
        <v>95</v>
      </c>
      <c r="AG344" s="8" t="s">
        <v>96</v>
      </c>
    </row>
    <row r="345" spans="1:33" ht="45" customHeight="1" x14ac:dyDescent="0.25">
      <c r="A345" s="8" t="s">
        <v>78</v>
      </c>
      <c r="B345" s="8" t="s">
        <v>79</v>
      </c>
      <c r="C345" s="8" t="s">
        <v>80</v>
      </c>
      <c r="D345" s="8" t="s">
        <v>81</v>
      </c>
      <c r="E345" s="8" t="s">
        <v>1818</v>
      </c>
      <c r="F345" s="8" t="s">
        <v>131</v>
      </c>
      <c r="G345" s="8" t="s">
        <v>139</v>
      </c>
      <c r="H345" s="8" t="s">
        <v>270</v>
      </c>
      <c r="I345" s="8" t="s">
        <v>125</v>
      </c>
      <c r="J345" s="8" t="s">
        <v>1819</v>
      </c>
      <c r="K345" s="8" t="s">
        <v>1820</v>
      </c>
      <c r="L345" s="8" t="s">
        <v>102</v>
      </c>
      <c r="M345" s="8" t="s">
        <v>1654</v>
      </c>
      <c r="N345" s="8" t="s">
        <v>91</v>
      </c>
      <c r="O345" s="8" t="s">
        <v>1821</v>
      </c>
      <c r="P345" s="8" t="s">
        <v>91</v>
      </c>
      <c r="Q345" s="8" t="s">
        <v>1822</v>
      </c>
      <c r="R345" s="8" t="s">
        <v>1822</v>
      </c>
      <c r="S345" s="8" t="s">
        <v>1822</v>
      </c>
      <c r="T345" s="8" t="s">
        <v>1822</v>
      </c>
      <c r="U345" s="8" t="s">
        <v>1822</v>
      </c>
      <c r="V345" s="8" t="s">
        <v>1822</v>
      </c>
      <c r="W345" s="8" t="s">
        <v>1822</v>
      </c>
      <c r="X345" s="8" t="s">
        <v>1822</v>
      </c>
      <c r="Y345" s="8" t="s">
        <v>1822</v>
      </c>
      <c r="Z345" s="8" t="s">
        <v>1822</v>
      </c>
      <c r="AA345" s="8" t="s">
        <v>1822</v>
      </c>
      <c r="AB345" s="8" t="s">
        <v>1822</v>
      </c>
      <c r="AC345" s="8" t="s">
        <v>1822</v>
      </c>
      <c r="AD345" s="8" t="s">
        <v>94</v>
      </c>
      <c r="AE345" s="8" t="s">
        <v>95</v>
      </c>
      <c r="AF345" s="8" t="s">
        <v>95</v>
      </c>
      <c r="AG345" s="8" t="s">
        <v>96</v>
      </c>
    </row>
    <row r="346" spans="1:33" ht="45" customHeight="1" x14ac:dyDescent="0.25">
      <c r="A346" s="8" t="s">
        <v>78</v>
      </c>
      <c r="B346" s="8" t="s">
        <v>79</v>
      </c>
      <c r="C346" s="8" t="s">
        <v>80</v>
      </c>
      <c r="D346" s="8" t="s">
        <v>81</v>
      </c>
      <c r="E346" s="8" t="s">
        <v>1823</v>
      </c>
      <c r="F346" s="8" t="s">
        <v>131</v>
      </c>
      <c r="G346" s="8" t="s">
        <v>326</v>
      </c>
      <c r="H346" s="8" t="s">
        <v>270</v>
      </c>
      <c r="I346" s="8" t="s">
        <v>1824</v>
      </c>
      <c r="J346" s="8" t="s">
        <v>1825</v>
      </c>
      <c r="K346" s="8" t="s">
        <v>865</v>
      </c>
      <c r="L346" s="8" t="s">
        <v>102</v>
      </c>
      <c r="M346" s="8" t="s">
        <v>1826</v>
      </c>
      <c r="N346" s="8" t="s">
        <v>91</v>
      </c>
      <c r="O346" s="8" t="s">
        <v>1827</v>
      </c>
      <c r="P346" s="8" t="s">
        <v>91</v>
      </c>
      <c r="Q346" s="8" t="s">
        <v>1828</v>
      </c>
      <c r="R346" s="8" t="s">
        <v>1828</v>
      </c>
      <c r="S346" s="8" t="s">
        <v>1828</v>
      </c>
      <c r="T346" s="8" t="s">
        <v>1828</v>
      </c>
      <c r="U346" s="8" t="s">
        <v>1828</v>
      </c>
      <c r="V346" s="8" t="s">
        <v>1828</v>
      </c>
      <c r="W346" s="8" t="s">
        <v>1828</v>
      </c>
      <c r="X346" s="8" t="s">
        <v>1828</v>
      </c>
      <c r="Y346" s="8" t="s">
        <v>1828</v>
      </c>
      <c r="Z346" s="8" t="s">
        <v>1828</v>
      </c>
      <c r="AA346" s="8" t="s">
        <v>1828</v>
      </c>
      <c r="AB346" s="8" t="s">
        <v>1828</v>
      </c>
      <c r="AC346" s="8" t="s">
        <v>1828</v>
      </c>
      <c r="AD346" s="8" t="s">
        <v>94</v>
      </c>
      <c r="AE346" s="8" t="s">
        <v>95</v>
      </c>
      <c r="AF346" s="8" t="s">
        <v>95</v>
      </c>
      <c r="AG346" s="8" t="s">
        <v>96</v>
      </c>
    </row>
    <row r="347" spans="1:33" ht="45" customHeight="1" x14ac:dyDescent="0.25">
      <c r="A347" s="8" t="s">
        <v>78</v>
      </c>
      <c r="B347" s="8" t="s">
        <v>79</v>
      </c>
      <c r="C347" s="8" t="s">
        <v>80</v>
      </c>
      <c r="D347" s="8" t="s">
        <v>81</v>
      </c>
      <c r="E347" s="8" t="s">
        <v>1829</v>
      </c>
      <c r="F347" s="8" t="s">
        <v>155</v>
      </c>
      <c r="G347" s="8" t="s">
        <v>139</v>
      </c>
      <c r="H347" s="8" t="s">
        <v>157</v>
      </c>
      <c r="I347" s="8" t="s">
        <v>1830</v>
      </c>
      <c r="J347" s="8" t="s">
        <v>1831</v>
      </c>
      <c r="K347" s="8" t="s">
        <v>241</v>
      </c>
      <c r="L347" s="8" t="s">
        <v>102</v>
      </c>
      <c r="M347" s="8" t="s">
        <v>1654</v>
      </c>
      <c r="N347" s="8" t="s">
        <v>91</v>
      </c>
      <c r="O347" s="8" t="s">
        <v>1832</v>
      </c>
      <c r="P347" s="8" t="s">
        <v>91</v>
      </c>
      <c r="Q347" s="8" t="s">
        <v>1833</v>
      </c>
      <c r="R347" s="8" t="s">
        <v>1833</v>
      </c>
      <c r="S347" s="8" t="s">
        <v>1833</v>
      </c>
      <c r="T347" s="8" t="s">
        <v>1833</v>
      </c>
      <c r="U347" s="8" t="s">
        <v>1833</v>
      </c>
      <c r="V347" s="8" t="s">
        <v>1833</v>
      </c>
      <c r="W347" s="8" t="s">
        <v>1833</v>
      </c>
      <c r="X347" s="8" t="s">
        <v>1833</v>
      </c>
      <c r="Y347" s="8" t="s">
        <v>1833</v>
      </c>
      <c r="Z347" s="8" t="s">
        <v>1833</v>
      </c>
      <c r="AA347" s="8" t="s">
        <v>1833</v>
      </c>
      <c r="AB347" s="8" t="s">
        <v>1833</v>
      </c>
      <c r="AC347" s="8" t="s">
        <v>1833</v>
      </c>
      <c r="AD347" s="8" t="s">
        <v>94</v>
      </c>
      <c r="AE347" s="8" t="s">
        <v>95</v>
      </c>
      <c r="AF347" s="8" t="s">
        <v>95</v>
      </c>
      <c r="AG347" s="8" t="s">
        <v>96</v>
      </c>
    </row>
    <row r="348" spans="1:33" ht="45" customHeight="1" x14ac:dyDescent="0.25">
      <c r="A348" s="8" t="s">
        <v>78</v>
      </c>
      <c r="B348" s="8" t="s">
        <v>79</v>
      </c>
      <c r="C348" s="8" t="s">
        <v>80</v>
      </c>
      <c r="D348" s="8" t="s">
        <v>81</v>
      </c>
      <c r="E348" s="8" t="s">
        <v>1834</v>
      </c>
      <c r="F348" s="8" t="s">
        <v>114</v>
      </c>
      <c r="G348" s="8" t="s">
        <v>452</v>
      </c>
      <c r="H348" s="8" t="s">
        <v>116</v>
      </c>
      <c r="I348" s="8" t="s">
        <v>1835</v>
      </c>
      <c r="J348" s="8" t="s">
        <v>167</v>
      </c>
      <c r="K348" s="8" t="s">
        <v>1836</v>
      </c>
      <c r="L348" s="8" t="s">
        <v>102</v>
      </c>
      <c r="M348" s="8" t="s">
        <v>1108</v>
      </c>
      <c r="N348" s="8" t="s">
        <v>91</v>
      </c>
      <c r="O348" s="8" t="s">
        <v>1837</v>
      </c>
      <c r="P348" s="8" t="s">
        <v>91</v>
      </c>
      <c r="Q348" s="8" t="s">
        <v>1838</v>
      </c>
      <c r="R348" s="8" t="s">
        <v>1838</v>
      </c>
      <c r="S348" s="8" t="s">
        <v>1838</v>
      </c>
      <c r="T348" s="8" t="s">
        <v>1838</v>
      </c>
      <c r="U348" s="8" t="s">
        <v>1838</v>
      </c>
      <c r="V348" s="8" t="s">
        <v>1838</v>
      </c>
      <c r="W348" s="8" t="s">
        <v>1838</v>
      </c>
      <c r="X348" s="8" t="s">
        <v>1838</v>
      </c>
      <c r="Y348" s="8" t="s">
        <v>1838</v>
      </c>
      <c r="Z348" s="8" t="s">
        <v>1838</v>
      </c>
      <c r="AA348" s="8" t="s">
        <v>1838</v>
      </c>
      <c r="AB348" s="8" t="s">
        <v>1838</v>
      </c>
      <c r="AC348" s="8" t="s">
        <v>1838</v>
      </c>
      <c r="AD348" s="8" t="s">
        <v>94</v>
      </c>
      <c r="AE348" s="8" t="s">
        <v>95</v>
      </c>
      <c r="AF348" s="8" t="s">
        <v>95</v>
      </c>
      <c r="AG348" s="8" t="s">
        <v>96</v>
      </c>
    </row>
    <row r="349" spans="1:33" ht="45" customHeight="1" x14ac:dyDescent="0.25">
      <c r="A349" s="8" t="s">
        <v>78</v>
      </c>
      <c r="B349" s="8" t="s">
        <v>79</v>
      </c>
      <c r="C349" s="8" t="s">
        <v>80</v>
      </c>
      <c r="D349" s="8" t="s">
        <v>300</v>
      </c>
      <c r="E349" s="8" t="s">
        <v>1839</v>
      </c>
      <c r="F349" s="8" t="s">
        <v>131</v>
      </c>
      <c r="G349" s="8" t="s">
        <v>1840</v>
      </c>
      <c r="H349" s="8" t="s">
        <v>165</v>
      </c>
      <c r="I349" s="8" t="s">
        <v>1841</v>
      </c>
      <c r="J349" s="8" t="s">
        <v>1795</v>
      </c>
      <c r="K349" s="8" t="s">
        <v>1842</v>
      </c>
      <c r="L349" s="8" t="s">
        <v>89</v>
      </c>
      <c r="M349" s="8" t="s">
        <v>306</v>
      </c>
      <c r="N349" s="8" t="s">
        <v>91</v>
      </c>
      <c r="O349" s="8" t="s">
        <v>307</v>
      </c>
      <c r="P349" s="8" t="s">
        <v>91</v>
      </c>
      <c r="Q349" s="8" t="s">
        <v>1843</v>
      </c>
      <c r="R349" s="8" t="s">
        <v>1843</v>
      </c>
      <c r="S349" s="8" t="s">
        <v>1843</v>
      </c>
      <c r="T349" s="8" t="s">
        <v>1843</v>
      </c>
      <c r="U349" s="8" t="s">
        <v>1843</v>
      </c>
      <c r="V349" s="8" t="s">
        <v>1843</v>
      </c>
      <c r="W349" s="8" t="s">
        <v>1843</v>
      </c>
      <c r="X349" s="8" t="s">
        <v>1843</v>
      </c>
      <c r="Y349" s="8" t="s">
        <v>1843</v>
      </c>
      <c r="Z349" s="8" t="s">
        <v>1843</v>
      </c>
      <c r="AA349" s="8" t="s">
        <v>1843</v>
      </c>
      <c r="AB349" s="8" t="s">
        <v>1843</v>
      </c>
      <c r="AC349" s="8" t="s">
        <v>1843</v>
      </c>
      <c r="AD349" s="8" t="s">
        <v>94</v>
      </c>
      <c r="AE349" s="8" t="s">
        <v>95</v>
      </c>
      <c r="AF349" s="8" t="s">
        <v>95</v>
      </c>
      <c r="AG349" s="8" t="s">
        <v>309</v>
      </c>
    </row>
    <row r="350" spans="1:33" ht="45" customHeight="1" x14ac:dyDescent="0.25">
      <c r="A350" s="8" t="s">
        <v>78</v>
      </c>
      <c r="B350" s="8" t="s">
        <v>79</v>
      </c>
      <c r="C350" s="8" t="s">
        <v>80</v>
      </c>
      <c r="D350" s="8" t="s">
        <v>300</v>
      </c>
      <c r="E350" s="8" t="s">
        <v>1844</v>
      </c>
      <c r="F350" s="8" t="s">
        <v>131</v>
      </c>
      <c r="G350" s="8" t="s">
        <v>1845</v>
      </c>
      <c r="H350" s="8" t="s">
        <v>1846</v>
      </c>
      <c r="I350" s="8" t="s">
        <v>1847</v>
      </c>
      <c r="J350" s="8" t="s">
        <v>127</v>
      </c>
      <c r="K350" s="8" t="s">
        <v>88</v>
      </c>
      <c r="L350" s="8" t="s">
        <v>102</v>
      </c>
      <c r="M350" s="8" t="s">
        <v>306</v>
      </c>
      <c r="N350" s="8" t="s">
        <v>91</v>
      </c>
      <c r="O350" s="8" t="s">
        <v>307</v>
      </c>
      <c r="P350" s="8" t="s">
        <v>91</v>
      </c>
      <c r="Q350" s="8" t="s">
        <v>1848</v>
      </c>
      <c r="R350" s="8" t="s">
        <v>1848</v>
      </c>
      <c r="S350" s="8" t="s">
        <v>1848</v>
      </c>
      <c r="T350" s="8" t="s">
        <v>1848</v>
      </c>
      <c r="U350" s="8" t="s">
        <v>1848</v>
      </c>
      <c r="V350" s="8" t="s">
        <v>1848</v>
      </c>
      <c r="W350" s="8" t="s">
        <v>1848</v>
      </c>
      <c r="X350" s="8" t="s">
        <v>1848</v>
      </c>
      <c r="Y350" s="8" t="s">
        <v>1848</v>
      </c>
      <c r="Z350" s="8" t="s">
        <v>1848</v>
      </c>
      <c r="AA350" s="8" t="s">
        <v>1848</v>
      </c>
      <c r="AB350" s="8" t="s">
        <v>1848</v>
      </c>
      <c r="AC350" s="8" t="s">
        <v>1848</v>
      </c>
      <c r="AD350" s="8" t="s">
        <v>94</v>
      </c>
      <c r="AE350" s="8" t="s">
        <v>95</v>
      </c>
      <c r="AF350" s="8" t="s">
        <v>95</v>
      </c>
      <c r="AG350" s="8" t="s">
        <v>309</v>
      </c>
    </row>
    <row r="351" spans="1:33" ht="45" customHeight="1" x14ac:dyDescent="0.25">
      <c r="A351" s="8" t="s">
        <v>78</v>
      </c>
      <c r="B351" s="8" t="s">
        <v>79</v>
      </c>
      <c r="C351" s="8" t="s">
        <v>80</v>
      </c>
      <c r="D351" s="8" t="s">
        <v>300</v>
      </c>
      <c r="E351" s="8" t="s">
        <v>1849</v>
      </c>
      <c r="F351" s="8" t="s">
        <v>131</v>
      </c>
      <c r="G351" s="8" t="s">
        <v>1850</v>
      </c>
      <c r="H351" s="8" t="s">
        <v>270</v>
      </c>
      <c r="I351" s="8" t="s">
        <v>1851</v>
      </c>
      <c r="J351" s="8" t="s">
        <v>1467</v>
      </c>
      <c r="K351" s="8" t="s">
        <v>1406</v>
      </c>
      <c r="L351" s="8" t="s">
        <v>102</v>
      </c>
      <c r="M351" s="8" t="s">
        <v>306</v>
      </c>
      <c r="N351" s="8" t="s">
        <v>91</v>
      </c>
      <c r="O351" s="8" t="s">
        <v>307</v>
      </c>
      <c r="P351" s="8" t="s">
        <v>91</v>
      </c>
      <c r="Q351" s="8" t="s">
        <v>1852</v>
      </c>
      <c r="R351" s="8" t="s">
        <v>1852</v>
      </c>
      <c r="S351" s="8" t="s">
        <v>1852</v>
      </c>
      <c r="T351" s="8" t="s">
        <v>1852</v>
      </c>
      <c r="U351" s="8" t="s">
        <v>1852</v>
      </c>
      <c r="V351" s="8" t="s">
        <v>1852</v>
      </c>
      <c r="W351" s="8" t="s">
        <v>1852</v>
      </c>
      <c r="X351" s="8" t="s">
        <v>1852</v>
      </c>
      <c r="Y351" s="8" t="s">
        <v>1852</v>
      </c>
      <c r="Z351" s="8" t="s">
        <v>1852</v>
      </c>
      <c r="AA351" s="8" t="s">
        <v>1852</v>
      </c>
      <c r="AB351" s="8" t="s">
        <v>1852</v>
      </c>
      <c r="AC351" s="8" t="s">
        <v>1852</v>
      </c>
      <c r="AD351" s="8" t="s">
        <v>94</v>
      </c>
      <c r="AE351" s="8" t="s">
        <v>95</v>
      </c>
      <c r="AF351" s="8" t="s">
        <v>95</v>
      </c>
      <c r="AG351" s="8" t="s">
        <v>309</v>
      </c>
    </row>
    <row r="352" spans="1:33" ht="45" customHeight="1" x14ac:dyDescent="0.25">
      <c r="A352" s="8" t="s">
        <v>78</v>
      </c>
      <c r="B352" s="8" t="s">
        <v>79</v>
      </c>
      <c r="C352" s="8" t="s">
        <v>80</v>
      </c>
      <c r="D352" s="8" t="s">
        <v>300</v>
      </c>
      <c r="E352" s="8" t="s">
        <v>1853</v>
      </c>
      <c r="F352" s="8" t="s">
        <v>131</v>
      </c>
      <c r="G352" s="8" t="s">
        <v>1854</v>
      </c>
      <c r="H352" s="8" t="s">
        <v>1855</v>
      </c>
      <c r="I352" s="8" t="s">
        <v>900</v>
      </c>
      <c r="J352" s="8" t="s">
        <v>1856</v>
      </c>
      <c r="K352" s="8" t="s">
        <v>1527</v>
      </c>
      <c r="L352" s="8" t="s">
        <v>89</v>
      </c>
      <c r="M352" s="8" t="s">
        <v>306</v>
      </c>
      <c r="N352" s="8" t="s">
        <v>91</v>
      </c>
      <c r="O352" s="8" t="s">
        <v>307</v>
      </c>
      <c r="P352" s="8" t="s">
        <v>91</v>
      </c>
      <c r="Q352" s="8" t="s">
        <v>1857</v>
      </c>
      <c r="R352" s="8" t="s">
        <v>1857</v>
      </c>
      <c r="S352" s="8" t="s">
        <v>1857</v>
      </c>
      <c r="T352" s="8" t="s">
        <v>1857</v>
      </c>
      <c r="U352" s="8" t="s">
        <v>1857</v>
      </c>
      <c r="V352" s="8" t="s">
        <v>1857</v>
      </c>
      <c r="W352" s="8" t="s">
        <v>1857</v>
      </c>
      <c r="X352" s="8" t="s">
        <v>1857</v>
      </c>
      <c r="Y352" s="8" t="s">
        <v>1857</v>
      </c>
      <c r="Z352" s="8" t="s">
        <v>1857</v>
      </c>
      <c r="AA352" s="8" t="s">
        <v>1857</v>
      </c>
      <c r="AB352" s="8" t="s">
        <v>1857</v>
      </c>
      <c r="AC352" s="8" t="s">
        <v>1857</v>
      </c>
      <c r="AD352" s="8" t="s">
        <v>94</v>
      </c>
      <c r="AE352" s="8" t="s">
        <v>95</v>
      </c>
      <c r="AF352" s="8" t="s">
        <v>95</v>
      </c>
      <c r="AG352" s="8" t="s">
        <v>309</v>
      </c>
    </row>
    <row r="353" spans="1:33" ht="45" customHeight="1" x14ac:dyDescent="0.25">
      <c r="A353" s="8" t="s">
        <v>78</v>
      </c>
      <c r="B353" s="8" t="s">
        <v>79</v>
      </c>
      <c r="C353" s="8" t="s">
        <v>80</v>
      </c>
      <c r="D353" s="8" t="s">
        <v>81</v>
      </c>
      <c r="E353" s="8" t="s">
        <v>1858</v>
      </c>
      <c r="F353" s="8" t="s">
        <v>131</v>
      </c>
      <c r="G353" s="8" t="s">
        <v>139</v>
      </c>
      <c r="H353" s="8" t="s">
        <v>172</v>
      </c>
      <c r="I353" s="8" t="s">
        <v>1859</v>
      </c>
      <c r="J353" s="8" t="s">
        <v>160</v>
      </c>
      <c r="K353" s="8" t="s">
        <v>214</v>
      </c>
      <c r="L353" s="8" t="s">
        <v>102</v>
      </c>
      <c r="M353" s="8" t="s">
        <v>1284</v>
      </c>
      <c r="N353" s="8" t="s">
        <v>91</v>
      </c>
      <c r="O353" s="8" t="s">
        <v>1860</v>
      </c>
      <c r="P353" s="8" t="s">
        <v>91</v>
      </c>
      <c r="Q353" s="8" t="s">
        <v>1861</v>
      </c>
      <c r="R353" s="8" t="s">
        <v>1861</v>
      </c>
      <c r="S353" s="8" t="s">
        <v>1861</v>
      </c>
      <c r="T353" s="8" t="s">
        <v>1861</v>
      </c>
      <c r="U353" s="8" t="s">
        <v>1861</v>
      </c>
      <c r="V353" s="8" t="s">
        <v>1861</v>
      </c>
      <c r="W353" s="8" t="s">
        <v>1861</v>
      </c>
      <c r="X353" s="8" t="s">
        <v>1861</v>
      </c>
      <c r="Y353" s="8" t="s">
        <v>1861</v>
      </c>
      <c r="Z353" s="8" t="s">
        <v>1861</v>
      </c>
      <c r="AA353" s="8" t="s">
        <v>1861</v>
      </c>
      <c r="AB353" s="8" t="s">
        <v>1861</v>
      </c>
      <c r="AC353" s="8" t="s">
        <v>1861</v>
      </c>
      <c r="AD353" s="8" t="s">
        <v>94</v>
      </c>
      <c r="AE353" s="8" t="s">
        <v>95</v>
      </c>
      <c r="AF353" s="8" t="s">
        <v>95</v>
      </c>
      <c r="AG353" s="8" t="s">
        <v>96</v>
      </c>
    </row>
    <row r="354" spans="1:33" ht="45" customHeight="1" x14ac:dyDescent="0.25">
      <c r="A354" s="8" t="s">
        <v>78</v>
      </c>
      <c r="B354" s="8" t="s">
        <v>79</v>
      </c>
      <c r="C354" s="8" t="s">
        <v>80</v>
      </c>
      <c r="D354" s="8" t="s">
        <v>81</v>
      </c>
      <c r="E354" s="8" t="s">
        <v>1862</v>
      </c>
      <c r="F354" s="8" t="s">
        <v>114</v>
      </c>
      <c r="G354" s="8" t="s">
        <v>156</v>
      </c>
      <c r="H354" s="8" t="s">
        <v>463</v>
      </c>
      <c r="I354" s="8" t="s">
        <v>1863</v>
      </c>
      <c r="J354" s="8" t="s">
        <v>1864</v>
      </c>
      <c r="K354" s="8" t="s">
        <v>576</v>
      </c>
      <c r="L354" s="8" t="s">
        <v>102</v>
      </c>
      <c r="M354" s="8" t="s">
        <v>176</v>
      </c>
      <c r="N354" s="8" t="s">
        <v>91</v>
      </c>
      <c r="O354" s="8" t="s">
        <v>1865</v>
      </c>
      <c r="P354" s="8" t="s">
        <v>91</v>
      </c>
      <c r="Q354" s="8" t="s">
        <v>1866</v>
      </c>
      <c r="R354" s="8" t="s">
        <v>1866</v>
      </c>
      <c r="S354" s="8" t="s">
        <v>1866</v>
      </c>
      <c r="T354" s="8" t="s">
        <v>1866</v>
      </c>
      <c r="U354" s="8" t="s">
        <v>1866</v>
      </c>
      <c r="V354" s="8" t="s">
        <v>1866</v>
      </c>
      <c r="W354" s="8" t="s">
        <v>1866</v>
      </c>
      <c r="X354" s="8" t="s">
        <v>1866</v>
      </c>
      <c r="Y354" s="8" t="s">
        <v>1866</v>
      </c>
      <c r="Z354" s="8" t="s">
        <v>1866</v>
      </c>
      <c r="AA354" s="8" t="s">
        <v>1866</v>
      </c>
      <c r="AB354" s="8" t="s">
        <v>1866</v>
      </c>
      <c r="AC354" s="8" t="s">
        <v>1866</v>
      </c>
      <c r="AD354" s="8" t="s">
        <v>94</v>
      </c>
      <c r="AE354" s="8" t="s">
        <v>95</v>
      </c>
      <c r="AF354" s="8" t="s">
        <v>95</v>
      </c>
      <c r="AG354" s="8" t="s">
        <v>96</v>
      </c>
    </row>
    <row r="355" spans="1:33" ht="45" customHeight="1" x14ac:dyDescent="0.25">
      <c r="A355" s="8" t="s">
        <v>78</v>
      </c>
      <c r="B355" s="8" t="s">
        <v>79</v>
      </c>
      <c r="C355" s="8" t="s">
        <v>80</v>
      </c>
      <c r="D355" s="8" t="s">
        <v>81</v>
      </c>
      <c r="E355" s="8" t="s">
        <v>1867</v>
      </c>
      <c r="F355" s="8" t="s">
        <v>83</v>
      </c>
      <c r="G355" s="8" t="s">
        <v>98</v>
      </c>
      <c r="H355" s="8" t="s">
        <v>85</v>
      </c>
      <c r="I355" s="8" t="s">
        <v>1868</v>
      </c>
      <c r="J355" s="8" t="s">
        <v>1869</v>
      </c>
      <c r="K355" s="8" t="s">
        <v>149</v>
      </c>
      <c r="L355" s="8" t="s">
        <v>102</v>
      </c>
      <c r="M355" s="8" t="s">
        <v>733</v>
      </c>
      <c r="N355" s="8" t="s">
        <v>91</v>
      </c>
      <c r="O355" s="8" t="s">
        <v>1142</v>
      </c>
      <c r="P355" s="8" t="s">
        <v>91</v>
      </c>
      <c r="Q355" s="8" t="s">
        <v>1870</v>
      </c>
      <c r="R355" s="8" t="s">
        <v>1870</v>
      </c>
      <c r="S355" s="8" t="s">
        <v>1870</v>
      </c>
      <c r="T355" s="8" t="s">
        <v>1870</v>
      </c>
      <c r="U355" s="8" t="s">
        <v>1870</v>
      </c>
      <c r="V355" s="8" t="s">
        <v>1870</v>
      </c>
      <c r="W355" s="8" t="s">
        <v>1870</v>
      </c>
      <c r="X355" s="8" t="s">
        <v>1870</v>
      </c>
      <c r="Y355" s="8" t="s">
        <v>1870</v>
      </c>
      <c r="Z355" s="8" t="s">
        <v>1870</v>
      </c>
      <c r="AA355" s="8" t="s">
        <v>1870</v>
      </c>
      <c r="AB355" s="8" t="s">
        <v>1870</v>
      </c>
      <c r="AC355" s="8" t="s">
        <v>1870</v>
      </c>
      <c r="AD355" s="8" t="s">
        <v>94</v>
      </c>
      <c r="AE355" s="8" t="s">
        <v>95</v>
      </c>
      <c r="AF355" s="8" t="s">
        <v>95</v>
      </c>
      <c r="AG355" s="8" t="s">
        <v>96</v>
      </c>
    </row>
    <row r="356" spans="1:33" ht="45" customHeight="1" x14ac:dyDescent="0.25">
      <c r="A356" s="8" t="s">
        <v>78</v>
      </c>
      <c r="B356" s="8" t="s">
        <v>79</v>
      </c>
      <c r="C356" s="8" t="s">
        <v>80</v>
      </c>
      <c r="D356" s="8" t="s">
        <v>81</v>
      </c>
      <c r="E356" s="8" t="s">
        <v>1871</v>
      </c>
      <c r="F356" s="8" t="s">
        <v>83</v>
      </c>
      <c r="G356" s="8" t="s">
        <v>115</v>
      </c>
      <c r="H356" s="8" t="s">
        <v>85</v>
      </c>
      <c r="I356" s="8" t="s">
        <v>1872</v>
      </c>
      <c r="J356" s="8" t="s">
        <v>160</v>
      </c>
      <c r="K356" s="8" t="s">
        <v>1873</v>
      </c>
      <c r="L356" s="8" t="s">
        <v>102</v>
      </c>
      <c r="M356" s="8" t="s">
        <v>859</v>
      </c>
      <c r="N356" s="8" t="s">
        <v>91</v>
      </c>
      <c r="O356" s="8" t="s">
        <v>1874</v>
      </c>
      <c r="P356" s="8" t="s">
        <v>91</v>
      </c>
      <c r="Q356" s="8" t="s">
        <v>1875</v>
      </c>
      <c r="R356" s="8" t="s">
        <v>1875</v>
      </c>
      <c r="S356" s="8" t="s">
        <v>1875</v>
      </c>
      <c r="T356" s="8" t="s">
        <v>1875</v>
      </c>
      <c r="U356" s="8" t="s">
        <v>1875</v>
      </c>
      <c r="V356" s="8" t="s">
        <v>1875</v>
      </c>
      <c r="W356" s="8" t="s">
        <v>1875</v>
      </c>
      <c r="X356" s="8" t="s">
        <v>1875</v>
      </c>
      <c r="Y356" s="8" t="s">
        <v>1875</v>
      </c>
      <c r="Z356" s="8" t="s">
        <v>1875</v>
      </c>
      <c r="AA356" s="8" t="s">
        <v>1875</v>
      </c>
      <c r="AB356" s="8" t="s">
        <v>1875</v>
      </c>
      <c r="AC356" s="8" t="s">
        <v>1875</v>
      </c>
      <c r="AD356" s="8" t="s">
        <v>94</v>
      </c>
      <c r="AE356" s="8" t="s">
        <v>95</v>
      </c>
      <c r="AF356" s="8" t="s">
        <v>95</v>
      </c>
      <c r="AG356" s="8" t="s">
        <v>96</v>
      </c>
    </row>
    <row r="357" spans="1:33" ht="45" customHeight="1" x14ac:dyDescent="0.25">
      <c r="A357" s="8" t="s">
        <v>78</v>
      </c>
      <c r="B357" s="8" t="s">
        <v>79</v>
      </c>
      <c r="C357" s="8" t="s">
        <v>80</v>
      </c>
      <c r="D357" s="8" t="s">
        <v>81</v>
      </c>
      <c r="E357" s="8" t="s">
        <v>1876</v>
      </c>
      <c r="F357" s="8" t="s">
        <v>114</v>
      </c>
      <c r="G357" s="8" t="s">
        <v>115</v>
      </c>
      <c r="H357" s="8" t="s">
        <v>488</v>
      </c>
      <c r="I357" s="8" t="s">
        <v>1877</v>
      </c>
      <c r="J357" s="8" t="s">
        <v>290</v>
      </c>
      <c r="K357" s="8" t="s">
        <v>471</v>
      </c>
      <c r="L357" s="8" t="s">
        <v>89</v>
      </c>
      <c r="M357" s="8" t="s">
        <v>120</v>
      </c>
      <c r="N357" s="8" t="s">
        <v>91</v>
      </c>
      <c r="O357" s="8" t="s">
        <v>1878</v>
      </c>
      <c r="P357" s="8" t="s">
        <v>91</v>
      </c>
      <c r="Q357" s="8" t="s">
        <v>1879</v>
      </c>
      <c r="R357" s="8" t="s">
        <v>1879</v>
      </c>
      <c r="S357" s="8" t="s">
        <v>1879</v>
      </c>
      <c r="T357" s="8" t="s">
        <v>1879</v>
      </c>
      <c r="U357" s="8" t="s">
        <v>1879</v>
      </c>
      <c r="V357" s="8" t="s">
        <v>1879</v>
      </c>
      <c r="W357" s="8" t="s">
        <v>1879</v>
      </c>
      <c r="X357" s="8" t="s">
        <v>1879</v>
      </c>
      <c r="Y357" s="8" t="s">
        <v>1879</v>
      </c>
      <c r="Z357" s="8" t="s">
        <v>1879</v>
      </c>
      <c r="AA357" s="8" t="s">
        <v>1879</v>
      </c>
      <c r="AB357" s="8" t="s">
        <v>1879</v>
      </c>
      <c r="AC357" s="8" t="s">
        <v>1879</v>
      </c>
      <c r="AD357" s="8" t="s">
        <v>94</v>
      </c>
      <c r="AE357" s="8" t="s">
        <v>95</v>
      </c>
      <c r="AF357" s="8" t="s">
        <v>95</v>
      </c>
      <c r="AG357" s="8" t="s">
        <v>96</v>
      </c>
    </row>
    <row r="358" spans="1:33" ht="45" customHeight="1" x14ac:dyDescent="0.25">
      <c r="A358" s="8" t="s">
        <v>78</v>
      </c>
      <c r="B358" s="8" t="s">
        <v>79</v>
      </c>
      <c r="C358" s="8" t="s">
        <v>80</v>
      </c>
      <c r="D358" s="8" t="s">
        <v>81</v>
      </c>
      <c r="E358" s="8" t="s">
        <v>1880</v>
      </c>
      <c r="F358" s="8" t="s">
        <v>131</v>
      </c>
      <c r="G358" s="8" t="s">
        <v>84</v>
      </c>
      <c r="H358" s="8" t="s">
        <v>147</v>
      </c>
      <c r="I358" s="8" t="s">
        <v>1881</v>
      </c>
      <c r="J358" s="8" t="s">
        <v>1032</v>
      </c>
      <c r="K358" s="8" t="s">
        <v>1882</v>
      </c>
      <c r="L358" s="8" t="s">
        <v>102</v>
      </c>
      <c r="M358" s="8" t="s">
        <v>90</v>
      </c>
      <c r="N358" s="8" t="s">
        <v>91</v>
      </c>
      <c r="O358" s="8" t="s">
        <v>169</v>
      </c>
      <c r="P358" s="8" t="s">
        <v>91</v>
      </c>
      <c r="Q358" s="8" t="s">
        <v>1883</v>
      </c>
      <c r="R358" s="8" t="s">
        <v>1883</v>
      </c>
      <c r="S358" s="8" t="s">
        <v>1883</v>
      </c>
      <c r="T358" s="8" t="s">
        <v>1883</v>
      </c>
      <c r="U358" s="8" t="s">
        <v>1883</v>
      </c>
      <c r="V358" s="8" t="s">
        <v>1883</v>
      </c>
      <c r="W358" s="8" t="s">
        <v>1883</v>
      </c>
      <c r="X358" s="8" t="s">
        <v>1883</v>
      </c>
      <c r="Y358" s="8" t="s">
        <v>1883</v>
      </c>
      <c r="Z358" s="8" t="s">
        <v>1883</v>
      </c>
      <c r="AA358" s="8" t="s">
        <v>1883</v>
      </c>
      <c r="AB358" s="8" t="s">
        <v>1883</v>
      </c>
      <c r="AC358" s="8" t="s">
        <v>1883</v>
      </c>
      <c r="AD358" s="8" t="s">
        <v>94</v>
      </c>
      <c r="AE358" s="8" t="s">
        <v>95</v>
      </c>
      <c r="AF358" s="8" t="s">
        <v>95</v>
      </c>
      <c r="AG358" s="8" t="s">
        <v>96</v>
      </c>
    </row>
    <row r="359" spans="1:33" ht="45" customHeight="1" x14ac:dyDescent="0.25">
      <c r="A359" s="8" t="s">
        <v>78</v>
      </c>
      <c r="B359" s="8" t="s">
        <v>79</v>
      </c>
      <c r="C359" s="8" t="s">
        <v>80</v>
      </c>
      <c r="D359" s="8" t="s">
        <v>81</v>
      </c>
      <c r="E359" s="8" t="s">
        <v>1884</v>
      </c>
      <c r="F359" s="8" t="s">
        <v>155</v>
      </c>
      <c r="G359" s="8" t="s">
        <v>139</v>
      </c>
      <c r="H359" s="8" t="s">
        <v>279</v>
      </c>
      <c r="I359" s="8" t="s">
        <v>1175</v>
      </c>
      <c r="J359" s="8" t="s">
        <v>189</v>
      </c>
      <c r="K359" s="8" t="s">
        <v>1885</v>
      </c>
      <c r="L359" s="8" t="s">
        <v>89</v>
      </c>
      <c r="M359" s="8" t="s">
        <v>143</v>
      </c>
      <c r="N359" s="8" t="s">
        <v>91</v>
      </c>
      <c r="O359" s="8" t="s">
        <v>752</v>
      </c>
      <c r="P359" s="8" t="s">
        <v>91</v>
      </c>
      <c r="Q359" s="8" t="s">
        <v>1886</v>
      </c>
      <c r="R359" s="8" t="s">
        <v>1886</v>
      </c>
      <c r="S359" s="8" t="s">
        <v>1886</v>
      </c>
      <c r="T359" s="8" t="s">
        <v>1886</v>
      </c>
      <c r="U359" s="8" t="s">
        <v>1886</v>
      </c>
      <c r="V359" s="8" t="s">
        <v>1886</v>
      </c>
      <c r="W359" s="8" t="s">
        <v>1886</v>
      </c>
      <c r="X359" s="8" t="s">
        <v>1886</v>
      </c>
      <c r="Y359" s="8" t="s">
        <v>1886</v>
      </c>
      <c r="Z359" s="8" t="s">
        <v>1886</v>
      </c>
      <c r="AA359" s="8" t="s">
        <v>1886</v>
      </c>
      <c r="AB359" s="8" t="s">
        <v>1886</v>
      </c>
      <c r="AC359" s="8" t="s">
        <v>1886</v>
      </c>
      <c r="AD359" s="8" t="s">
        <v>94</v>
      </c>
      <c r="AE359" s="8" t="s">
        <v>95</v>
      </c>
      <c r="AF359" s="8" t="s">
        <v>95</v>
      </c>
      <c r="AG359" s="8" t="s">
        <v>96</v>
      </c>
    </row>
    <row r="360" spans="1:33" ht="45" customHeight="1" x14ac:dyDescent="0.25">
      <c r="A360" s="8" t="s">
        <v>78</v>
      </c>
      <c r="B360" s="8" t="s">
        <v>79</v>
      </c>
      <c r="C360" s="8" t="s">
        <v>80</v>
      </c>
      <c r="D360" s="8" t="s">
        <v>81</v>
      </c>
      <c r="E360" s="8" t="s">
        <v>1887</v>
      </c>
      <c r="F360" s="8" t="s">
        <v>114</v>
      </c>
      <c r="G360" s="8" t="s">
        <v>139</v>
      </c>
      <c r="H360" s="8" t="s">
        <v>255</v>
      </c>
      <c r="I360" s="8" t="s">
        <v>1888</v>
      </c>
      <c r="J360" s="8" t="s">
        <v>241</v>
      </c>
      <c r="K360" s="8" t="s">
        <v>167</v>
      </c>
      <c r="L360" s="8" t="s">
        <v>102</v>
      </c>
      <c r="M360" s="8" t="s">
        <v>1889</v>
      </c>
      <c r="N360" s="8" t="s">
        <v>91</v>
      </c>
      <c r="O360" s="8" t="s">
        <v>1890</v>
      </c>
      <c r="P360" s="8" t="s">
        <v>91</v>
      </c>
      <c r="Q360" s="8" t="s">
        <v>1891</v>
      </c>
      <c r="R360" s="8" t="s">
        <v>1891</v>
      </c>
      <c r="S360" s="8" t="s">
        <v>1891</v>
      </c>
      <c r="T360" s="8" t="s">
        <v>1891</v>
      </c>
      <c r="U360" s="8" t="s">
        <v>1891</v>
      </c>
      <c r="V360" s="8" t="s">
        <v>1891</v>
      </c>
      <c r="W360" s="8" t="s">
        <v>1891</v>
      </c>
      <c r="X360" s="8" t="s">
        <v>1891</v>
      </c>
      <c r="Y360" s="8" t="s">
        <v>1891</v>
      </c>
      <c r="Z360" s="8" t="s">
        <v>1891</v>
      </c>
      <c r="AA360" s="8" t="s">
        <v>1891</v>
      </c>
      <c r="AB360" s="8" t="s">
        <v>1891</v>
      </c>
      <c r="AC360" s="8" t="s">
        <v>1891</v>
      </c>
      <c r="AD360" s="8" t="s">
        <v>94</v>
      </c>
      <c r="AE360" s="8" t="s">
        <v>95</v>
      </c>
      <c r="AF360" s="8" t="s">
        <v>95</v>
      </c>
      <c r="AG360" s="8" t="s">
        <v>96</v>
      </c>
    </row>
    <row r="361" spans="1:33" ht="45" customHeight="1" x14ac:dyDescent="0.25">
      <c r="A361" s="8" t="s">
        <v>78</v>
      </c>
      <c r="B361" s="8" t="s">
        <v>79</v>
      </c>
      <c r="C361" s="8" t="s">
        <v>80</v>
      </c>
      <c r="D361" s="8" t="s">
        <v>81</v>
      </c>
      <c r="E361" s="8" t="s">
        <v>1892</v>
      </c>
      <c r="F361" s="8" t="s">
        <v>114</v>
      </c>
      <c r="G361" s="8" t="s">
        <v>838</v>
      </c>
      <c r="H361" s="8" t="s">
        <v>116</v>
      </c>
      <c r="I361" s="8" t="s">
        <v>1893</v>
      </c>
      <c r="J361" s="8" t="s">
        <v>1894</v>
      </c>
      <c r="K361" s="8" t="s">
        <v>1122</v>
      </c>
      <c r="L361" s="8" t="s">
        <v>102</v>
      </c>
      <c r="M361" s="8" t="s">
        <v>1561</v>
      </c>
      <c r="N361" s="8" t="s">
        <v>91</v>
      </c>
      <c r="O361" s="8" t="s">
        <v>1562</v>
      </c>
      <c r="P361" s="8" t="s">
        <v>91</v>
      </c>
      <c r="Q361" s="8" t="s">
        <v>1895</v>
      </c>
      <c r="R361" s="8" t="s">
        <v>1895</v>
      </c>
      <c r="S361" s="8" t="s">
        <v>1895</v>
      </c>
      <c r="T361" s="8" t="s">
        <v>1895</v>
      </c>
      <c r="U361" s="8" t="s">
        <v>1895</v>
      </c>
      <c r="V361" s="8" t="s">
        <v>1895</v>
      </c>
      <c r="W361" s="8" t="s">
        <v>1895</v>
      </c>
      <c r="X361" s="8" t="s">
        <v>1895</v>
      </c>
      <c r="Y361" s="8" t="s">
        <v>1895</v>
      </c>
      <c r="Z361" s="8" t="s">
        <v>1895</v>
      </c>
      <c r="AA361" s="8" t="s">
        <v>1895</v>
      </c>
      <c r="AB361" s="8" t="s">
        <v>1895</v>
      </c>
      <c r="AC361" s="8" t="s">
        <v>1895</v>
      </c>
      <c r="AD361" s="8" t="s">
        <v>94</v>
      </c>
      <c r="AE361" s="8" t="s">
        <v>95</v>
      </c>
      <c r="AF361" s="8" t="s">
        <v>95</v>
      </c>
      <c r="AG361" s="8" t="s">
        <v>96</v>
      </c>
    </row>
    <row r="362" spans="1:33" ht="45" customHeight="1" x14ac:dyDescent="0.25">
      <c r="A362" s="8" t="s">
        <v>78</v>
      </c>
      <c r="B362" s="8" t="s">
        <v>79</v>
      </c>
      <c r="C362" s="8" t="s">
        <v>80</v>
      </c>
      <c r="D362" s="8" t="s">
        <v>81</v>
      </c>
      <c r="E362" s="8" t="s">
        <v>1896</v>
      </c>
      <c r="F362" s="8" t="s">
        <v>131</v>
      </c>
      <c r="G362" s="8" t="s">
        <v>1253</v>
      </c>
      <c r="H362" s="8" t="s">
        <v>172</v>
      </c>
      <c r="I362" s="8" t="s">
        <v>1897</v>
      </c>
      <c r="J362" s="8" t="s">
        <v>336</v>
      </c>
      <c r="K362" s="8" t="s">
        <v>1898</v>
      </c>
      <c r="L362" s="8" t="s">
        <v>89</v>
      </c>
      <c r="M362" s="8" t="s">
        <v>359</v>
      </c>
      <c r="N362" s="8" t="s">
        <v>91</v>
      </c>
      <c r="O362" s="8" t="s">
        <v>1899</v>
      </c>
      <c r="P362" s="8" t="s">
        <v>91</v>
      </c>
      <c r="Q362" s="8" t="s">
        <v>1900</v>
      </c>
      <c r="R362" s="8" t="s">
        <v>1900</v>
      </c>
      <c r="S362" s="8" t="s">
        <v>1900</v>
      </c>
      <c r="T362" s="8" t="s">
        <v>1900</v>
      </c>
      <c r="U362" s="8" t="s">
        <v>1900</v>
      </c>
      <c r="V362" s="8" t="s">
        <v>1900</v>
      </c>
      <c r="W362" s="8" t="s">
        <v>1900</v>
      </c>
      <c r="X362" s="8" t="s">
        <v>1900</v>
      </c>
      <c r="Y362" s="8" t="s">
        <v>1900</v>
      </c>
      <c r="Z362" s="8" t="s">
        <v>1900</v>
      </c>
      <c r="AA362" s="8" t="s">
        <v>1900</v>
      </c>
      <c r="AB362" s="8" t="s">
        <v>1900</v>
      </c>
      <c r="AC362" s="8" t="s">
        <v>1900</v>
      </c>
      <c r="AD362" s="8" t="s">
        <v>94</v>
      </c>
      <c r="AE362" s="8" t="s">
        <v>95</v>
      </c>
      <c r="AF362" s="8" t="s">
        <v>95</v>
      </c>
      <c r="AG362" s="8" t="s">
        <v>96</v>
      </c>
    </row>
    <row r="363" spans="1:33" ht="45" customHeight="1" x14ac:dyDescent="0.25">
      <c r="A363" s="8" t="s">
        <v>78</v>
      </c>
      <c r="B363" s="8" t="s">
        <v>79</v>
      </c>
      <c r="C363" s="8" t="s">
        <v>80</v>
      </c>
      <c r="D363" s="8" t="s">
        <v>81</v>
      </c>
      <c r="E363" s="8" t="s">
        <v>1901</v>
      </c>
      <c r="F363" s="8" t="s">
        <v>114</v>
      </c>
      <c r="G363" s="8" t="s">
        <v>84</v>
      </c>
      <c r="H363" s="8" t="s">
        <v>488</v>
      </c>
      <c r="I363" s="8" t="s">
        <v>1902</v>
      </c>
      <c r="J363" s="8" t="s">
        <v>1903</v>
      </c>
      <c r="K363" s="8" t="s">
        <v>570</v>
      </c>
      <c r="L363" s="8" t="s">
        <v>89</v>
      </c>
      <c r="M363" s="8" t="s">
        <v>1037</v>
      </c>
      <c r="N363" s="8" t="s">
        <v>91</v>
      </c>
      <c r="O363" s="8" t="s">
        <v>1904</v>
      </c>
      <c r="P363" s="8" t="s">
        <v>91</v>
      </c>
      <c r="Q363" s="8" t="s">
        <v>1905</v>
      </c>
      <c r="R363" s="8" t="s">
        <v>1905</v>
      </c>
      <c r="S363" s="8" t="s">
        <v>1905</v>
      </c>
      <c r="T363" s="8" t="s">
        <v>1905</v>
      </c>
      <c r="U363" s="8" t="s">
        <v>1905</v>
      </c>
      <c r="V363" s="8" t="s">
        <v>1905</v>
      </c>
      <c r="W363" s="8" t="s">
        <v>1905</v>
      </c>
      <c r="X363" s="8" t="s">
        <v>1905</v>
      </c>
      <c r="Y363" s="8" t="s">
        <v>1905</v>
      </c>
      <c r="Z363" s="8" t="s">
        <v>1905</v>
      </c>
      <c r="AA363" s="8" t="s">
        <v>1905</v>
      </c>
      <c r="AB363" s="8" t="s">
        <v>1905</v>
      </c>
      <c r="AC363" s="8" t="s">
        <v>1905</v>
      </c>
      <c r="AD363" s="8" t="s">
        <v>94</v>
      </c>
      <c r="AE363" s="8" t="s">
        <v>95</v>
      </c>
      <c r="AF363" s="8" t="s">
        <v>95</v>
      </c>
      <c r="AG363" s="8" t="s">
        <v>96</v>
      </c>
    </row>
    <row r="364" spans="1:33" ht="45" customHeight="1" x14ac:dyDescent="0.25">
      <c r="A364" s="8" t="s">
        <v>78</v>
      </c>
      <c r="B364" s="8" t="s">
        <v>79</v>
      </c>
      <c r="C364" s="8" t="s">
        <v>80</v>
      </c>
      <c r="D364" s="8" t="s">
        <v>81</v>
      </c>
      <c r="E364" s="8" t="s">
        <v>1906</v>
      </c>
      <c r="F364" s="8" t="s">
        <v>83</v>
      </c>
      <c r="G364" s="8" t="s">
        <v>115</v>
      </c>
      <c r="H364" s="8" t="s">
        <v>85</v>
      </c>
      <c r="I364" s="8" t="s">
        <v>1907</v>
      </c>
      <c r="J364" s="8" t="s">
        <v>265</v>
      </c>
      <c r="K364" s="8" t="s">
        <v>1080</v>
      </c>
      <c r="L364" s="8" t="s">
        <v>102</v>
      </c>
      <c r="M364" s="8" t="s">
        <v>120</v>
      </c>
      <c r="N364" s="8" t="s">
        <v>91</v>
      </c>
      <c r="O364" s="8" t="s">
        <v>1908</v>
      </c>
      <c r="P364" s="8" t="s">
        <v>91</v>
      </c>
      <c r="Q364" s="8" t="s">
        <v>1909</v>
      </c>
      <c r="R364" s="8" t="s">
        <v>1909</v>
      </c>
      <c r="S364" s="8" t="s">
        <v>1909</v>
      </c>
      <c r="T364" s="8" t="s">
        <v>1909</v>
      </c>
      <c r="U364" s="8" t="s">
        <v>1909</v>
      </c>
      <c r="V364" s="8" t="s">
        <v>1909</v>
      </c>
      <c r="W364" s="8" t="s">
        <v>1909</v>
      </c>
      <c r="X364" s="8" t="s">
        <v>1909</v>
      </c>
      <c r="Y364" s="8" t="s">
        <v>1909</v>
      </c>
      <c r="Z364" s="8" t="s">
        <v>1909</v>
      </c>
      <c r="AA364" s="8" t="s">
        <v>1909</v>
      </c>
      <c r="AB364" s="8" t="s">
        <v>1909</v>
      </c>
      <c r="AC364" s="8" t="s">
        <v>1909</v>
      </c>
      <c r="AD364" s="8" t="s">
        <v>94</v>
      </c>
      <c r="AE364" s="8" t="s">
        <v>95</v>
      </c>
      <c r="AF364" s="8" t="s">
        <v>95</v>
      </c>
      <c r="AG364" s="8" t="s">
        <v>96</v>
      </c>
    </row>
    <row r="365" spans="1:33" ht="45" customHeight="1" x14ac:dyDescent="0.25">
      <c r="A365" s="8" t="s">
        <v>78</v>
      </c>
      <c r="B365" s="8" t="s">
        <v>79</v>
      </c>
      <c r="C365" s="8" t="s">
        <v>80</v>
      </c>
      <c r="D365" s="8" t="s">
        <v>81</v>
      </c>
      <c r="E365" s="8" t="s">
        <v>1910</v>
      </c>
      <c r="F365" s="8" t="s">
        <v>180</v>
      </c>
      <c r="G365" s="8" t="s">
        <v>139</v>
      </c>
      <c r="H365" s="8" t="s">
        <v>263</v>
      </c>
      <c r="I365" s="8" t="s">
        <v>1911</v>
      </c>
      <c r="J365" s="8" t="s">
        <v>564</v>
      </c>
      <c r="K365" s="8" t="s">
        <v>1903</v>
      </c>
      <c r="L365" s="8" t="s">
        <v>102</v>
      </c>
      <c r="M365" s="8" t="s">
        <v>143</v>
      </c>
      <c r="N365" s="8" t="s">
        <v>91</v>
      </c>
      <c r="O365" s="8" t="s">
        <v>1912</v>
      </c>
      <c r="P365" s="8" t="s">
        <v>91</v>
      </c>
      <c r="Q365" s="8" t="s">
        <v>1913</v>
      </c>
      <c r="R365" s="8" t="s">
        <v>1913</v>
      </c>
      <c r="S365" s="8" t="s">
        <v>1913</v>
      </c>
      <c r="T365" s="8" t="s">
        <v>1913</v>
      </c>
      <c r="U365" s="8" t="s">
        <v>1913</v>
      </c>
      <c r="V365" s="8" t="s">
        <v>1913</v>
      </c>
      <c r="W365" s="8" t="s">
        <v>1913</v>
      </c>
      <c r="X365" s="8" t="s">
        <v>1913</v>
      </c>
      <c r="Y365" s="8" t="s">
        <v>1913</v>
      </c>
      <c r="Z365" s="8" t="s">
        <v>1913</v>
      </c>
      <c r="AA365" s="8" t="s">
        <v>1913</v>
      </c>
      <c r="AB365" s="8" t="s">
        <v>1913</v>
      </c>
      <c r="AC365" s="8" t="s">
        <v>1913</v>
      </c>
      <c r="AD365" s="8" t="s">
        <v>94</v>
      </c>
      <c r="AE365" s="8" t="s">
        <v>95</v>
      </c>
      <c r="AF365" s="8" t="s">
        <v>95</v>
      </c>
      <c r="AG365" s="8" t="s">
        <v>96</v>
      </c>
    </row>
    <row r="366" spans="1:33" ht="45" customHeight="1" x14ac:dyDescent="0.25">
      <c r="A366" s="8" t="s">
        <v>78</v>
      </c>
      <c r="B366" s="8" t="s">
        <v>79</v>
      </c>
      <c r="C366" s="8" t="s">
        <v>80</v>
      </c>
      <c r="D366" s="8" t="s">
        <v>81</v>
      </c>
      <c r="E366" s="8" t="s">
        <v>1914</v>
      </c>
      <c r="F366" s="8" t="s">
        <v>155</v>
      </c>
      <c r="G366" s="8" t="s">
        <v>838</v>
      </c>
      <c r="H366" s="8" t="s">
        <v>220</v>
      </c>
      <c r="I366" s="8" t="s">
        <v>1915</v>
      </c>
      <c r="J366" s="8" t="s">
        <v>272</v>
      </c>
      <c r="K366" s="8" t="s">
        <v>1916</v>
      </c>
      <c r="L366" s="8" t="s">
        <v>102</v>
      </c>
      <c r="M366" s="8" t="s">
        <v>571</v>
      </c>
      <c r="N366" s="8" t="s">
        <v>91</v>
      </c>
      <c r="O366" s="8" t="s">
        <v>606</v>
      </c>
      <c r="P366" s="8" t="s">
        <v>91</v>
      </c>
      <c r="Q366" s="8" t="s">
        <v>1917</v>
      </c>
      <c r="R366" s="8" t="s">
        <v>1917</v>
      </c>
      <c r="S366" s="8" t="s">
        <v>1917</v>
      </c>
      <c r="T366" s="8" t="s">
        <v>1917</v>
      </c>
      <c r="U366" s="8" t="s">
        <v>1917</v>
      </c>
      <c r="V366" s="8" t="s">
        <v>1917</v>
      </c>
      <c r="W366" s="8" t="s">
        <v>1917</v>
      </c>
      <c r="X366" s="8" t="s">
        <v>1917</v>
      </c>
      <c r="Y366" s="8" t="s">
        <v>1917</v>
      </c>
      <c r="Z366" s="8" t="s">
        <v>1917</v>
      </c>
      <c r="AA366" s="8" t="s">
        <v>1917</v>
      </c>
      <c r="AB366" s="8" t="s">
        <v>1917</v>
      </c>
      <c r="AC366" s="8" t="s">
        <v>1917</v>
      </c>
      <c r="AD366" s="8" t="s">
        <v>94</v>
      </c>
      <c r="AE366" s="8" t="s">
        <v>95</v>
      </c>
      <c r="AF366" s="8" t="s">
        <v>95</v>
      </c>
      <c r="AG366" s="8" t="s">
        <v>96</v>
      </c>
    </row>
    <row r="367" spans="1:33" ht="45" customHeight="1" x14ac:dyDescent="0.25">
      <c r="A367" s="8" t="s">
        <v>78</v>
      </c>
      <c r="B367" s="8" t="s">
        <v>79</v>
      </c>
      <c r="C367" s="8" t="s">
        <v>80</v>
      </c>
      <c r="D367" s="8" t="s">
        <v>81</v>
      </c>
      <c r="E367" s="8" t="s">
        <v>1918</v>
      </c>
      <c r="F367" s="8" t="s">
        <v>83</v>
      </c>
      <c r="G367" s="8" t="s">
        <v>115</v>
      </c>
      <c r="H367" s="8" t="s">
        <v>85</v>
      </c>
      <c r="I367" s="8" t="s">
        <v>1919</v>
      </c>
      <c r="J367" s="8" t="s">
        <v>1920</v>
      </c>
      <c r="K367" s="8" t="s">
        <v>358</v>
      </c>
      <c r="L367" s="8" t="s">
        <v>89</v>
      </c>
      <c r="M367" s="8" t="s">
        <v>120</v>
      </c>
      <c r="N367" s="8" t="s">
        <v>91</v>
      </c>
      <c r="O367" s="8" t="s">
        <v>1921</v>
      </c>
      <c r="P367" s="8" t="s">
        <v>91</v>
      </c>
      <c r="Q367" s="8" t="s">
        <v>1922</v>
      </c>
      <c r="R367" s="8" t="s">
        <v>1922</v>
      </c>
      <c r="S367" s="8" t="s">
        <v>1922</v>
      </c>
      <c r="T367" s="8" t="s">
        <v>1922</v>
      </c>
      <c r="U367" s="8" t="s">
        <v>1922</v>
      </c>
      <c r="V367" s="8" t="s">
        <v>1922</v>
      </c>
      <c r="W367" s="8" t="s">
        <v>1922</v>
      </c>
      <c r="X367" s="8" t="s">
        <v>1922</v>
      </c>
      <c r="Y367" s="8" t="s">
        <v>1922</v>
      </c>
      <c r="Z367" s="8" t="s">
        <v>1922</v>
      </c>
      <c r="AA367" s="8" t="s">
        <v>1922</v>
      </c>
      <c r="AB367" s="8" t="s">
        <v>1922</v>
      </c>
      <c r="AC367" s="8" t="s">
        <v>1922</v>
      </c>
      <c r="AD367" s="8" t="s">
        <v>94</v>
      </c>
      <c r="AE367" s="8" t="s">
        <v>95</v>
      </c>
      <c r="AF367" s="8" t="s">
        <v>95</v>
      </c>
      <c r="AG367" s="8" t="s">
        <v>96</v>
      </c>
    </row>
    <row r="368" spans="1:33" ht="45" customHeight="1" x14ac:dyDescent="0.25">
      <c r="A368" s="8" t="s">
        <v>78</v>
      </c>
      <c r="B368" s="8" t="s">
        <v>79</v>
      </c>
      <c r="C368" s="8" t="s">
        <v>80</v>
      </c>
      <c r="D368" s="8" t="s">
        <v>81</v>
      </c>
      <c r="E368" s="8" t="s">
        <v>1923</v>
      </c>
      <c r="F368" s="8" t="s">
        <v>131</v>
      </c>
      <c r="G368" s="8" t="s">
        <v>115</v>
      </c>
      <c r="H368" s="8" t="s">
        <v>165</v>
      </c>
      <c r="I368" s="8" t="s">
        <v>1924</v>
      </c>
      <c r="J368" s="8" t="s">
        <v>1195</v>
      </c>
      <c r="K368" s="8" t="s">
        <v>1050</v>
      </c>
      <c r="L368" s="8" t="s">
        <v>89</v>
      </c>
      <c r="M368" s="8" t="s">
        <v>120</v>
      </c>
      <c r="N368" s="8" t="s">
        <v>91</v>
      </c>
      <c r="O368" s="8" t="s">
        <v>121</v>
      </c>
      <c r="P368" s="8" t="s">
        <v>91</v>
      </c>
      <c r="Q368" s="8" t="s">
        <v>1925</v>
      </c>
      <c r="R368" s="8" t="s">
        <v>1925</v>
      </c>
      <c r="S368" s="8" t="s">
        <v>1925</v>
      </c>
      <c r="T368" s="8" t="s">
        <v>1925</v>
      </c>
      <c r="U368" s="8" t="s">
        <v>1925</v>
      </c>
      <c r="V368" s="8" t="s">
        <v>1925</v>
      </c>
      <c r="W368" s="8" t="s">
        <v>1925</v>
      </c>
      <c r="X368" s="8" t="s">
        <v>1925</v>
      </c>
      <c r="Y368" s="8" t="s">
        <v>1925</v>
      </c>
      <c r="Z368" s="8" t="s">
        <v>1925</v>
      </c>
      <c r="AA368" s="8" t="s">
        <v>1925</v>
      </c>
      <c r="AB368" s="8" t="s">
        <v>1925</v>
      </c>
      <c r="AC368" s="8" t="s">
        <v>1925</v>
      </c>
      <c r="AD368" s="8" t="s">
        <v>94</v>
      </c>
      <c r="AE368" s="8" t="s">
        <v>95</v>
      </c>
      <c r="AF368" s="8" t="s">
        <v>95</v>
      </c>
      <c r="AG368" s="8" t="s">
        <v>96</v>
      </c>
    </row>
    <row r="369" spans="1:33" ht="45" customHeight="1" x14ac:dyDescent="0.25">
      <c r="A369" s="8" t="s">
        <v>78</v>
      </c>
      <c r="B369" s="8" t="s">
        <v>79</v>
      </c>
      <c r="C369" s="8" t="s">
        <v>80</v>
      </c>
      <c r="D369" s="8" t="s">
        <v>81</v>
      </c>
      <c r="E369" s="8" t="s">
        <v>1926</v>
      </c>
      <c r="F369" s="8" t="s">
        <v>180</v>
      </c>
      <c r="G369" s="8" t="s">
        <v>278</v>
      </c>
      <c r="H369" s="8" t="s">
        <v>263</v>
      </c>
      <c r="I369" s="8" t="s">
        <v>982</v>
      </c>
      <c r="J369" s="8" t="s">
        <v>167</v>
      </c>
      <c r="K369" s="8" t="s">
        <v>1927</v>
      </c>
      <c r="L369" s="8" t="s">
        <v>89</v>
      </c>
      <c r="M369" s="8" t="s">
        <v>1928</v>
      </c>
      <c r="N369" s="8" t="s">
        <v>91</v>
      </c>
      <c r="O369" s="8" t="s">
        <v>1929</v>
      </c>
      <c r="P369" s="8" t="s">
        <v>91</v>
      </c>
      <c r="Q369" s="8" t="s">
        <v>1930</v>
      </c>
      <c r="R369" s="8" t="s">
        <v>1930</v>
      </c>
      <c r="S369" s="8" t="s">
        <v>1930</v>
      </c>
      <c r="T369" s="8" t="s">
        <v>1930</v>
      </c>
      <c r="U369" s="8" t="s">
        <v>1930</v>
      </c>
      <c r="V369" s="8" t="s">
        <v>1930</v>
      </c>
      <c r="W369" s="8" t="s">
        <v>1930</v>
      </c>
      <c r="X369" s="8" t="s">
        <v>1930</v>
      </c>
      <c r="Y369" s="8" t="s">
        <v>1930</v>
      </c>
      <c r="Z369" s="8" t="s">
        <v>1930</v>
      </c>
      <c r="AA369" s="8" t="s">
        <v>1930</v>
      </c>
      <c r="AB369" s="8" t="s">
        <v>1930</v>
      </c>
      <c r="AC369" s="8" t="s">
        <v>1930</v>
      </c>
      <c r="AD369" s="8" t="s">
        <v>94</v>
      </c>
      <c r="AE369" s="8" t="s">
        <v>95</v>
      </c>
      <c r="AF369" s="8" t="s">
        <v>95</v>
      </c>
      <c r="AG369" s="8" t="s">
        <v>96</v>
      </c>
    </row>
    <row r="370" spans="1:33" ht="45" customHeight="1" x14ac:dyDescent="0.25">
      <c r="A370" s="8" t="s">
        <v>78</v>
      </c>
      <c r="B370" s="8" t="s">
        <v>79</v>
      </c>
      <c r="C370" s="8" t="s">
        <v>80</v>
      </c>
      <c r="D370" s="8" t="s">
        <v>81</v>
      </c>
      <c r="E370" s="8" t="s">
        <v>1931</v>
      </c>
      <c r="F370" s="8" t="s">
        <v>155</v>
      </c>
      <c r="G370" s="8" t="s">
        <v>115</v>
      </c>
      <c r="H370" s="8" t="s">
        <v>279</v>
      </c>
      <c r="I370" s="8" t="s">
        <v>1932</v>
      </c>
      <c r="J370" s="8" t="s">
        <v>282</v>
      </c>
      <c r="K370" s="8" t="s">
        <v>229</v>
      </c>
      <c r="L370" s="8" t="s">
        <v>102</v>
      </c>
      <c r="M370" s="8" t="s">
        <v>1933</v>
      </c>
      <c r="N370" s="8" t="s">
        <v>91</v>
      </c>
      <c r="O370" s="8" t="s">
        <v>1934</v>
      </c>
      <c r="P370" s="8" t="s">
        <v>91</v>
      </c>
      <c r="Q370" s="8" t="s">
        <v>1935</v>
      </c>
      <c r="R370" s="8" t="s">
        <v>1935</v>
      </c>
      <c r="S370" s="8" t="s">
        <v>1935</v>
      </c>
      <c r="T370" s="8" t="s">
        <v>1935</v>
      </c>
      <c r="U370" s="8" t="s">
        <v>1935</v>
      </c>
      <c r="V370" s="8" t="s">
        <v>1935</v>
      </c>
      <c r="W370" s="8" t="s">
        <v>1935</v>
      </c>
      <c r="X370" s="8" t="s">
        <v>1935</v>
      </c>
      <c r="Y370" s="8" t="s">
        <v>1935</v>
      </c>
      <c r="Z370" s="8" t="s">
        <v>1935</v>
      </c>
      <c r="AA370" s="8" t="s">
        <v>1935</v>
      </c>
      <c r="AB370" s="8" t="s">
        <v>1935</v>
      </c>
      <c r="AC370" s="8" t="s">
        <v>1935</v>
      </c>
      <c r="AD370" s="8" t="s">
        <v>94</v>
      </c>
      <c r="AE370" s="8" t="s">
        <v>95</v>
      </c>
      <c r="AF370" s="8" t="s">
        <v>95</v>
      </c>
      <c r="AG370" s="8" t="s">
        <v>96</v>
      </c>
    </row>
    <row r="371" spans="1:33" ht="45" customHeight="1" x14ac:dyDescent="0.25">
      <c r="A371" s="8" t="s">
        <v>78</v>
      </c>
      <c r="B371" s="8" t="s">
        <v>79</v>
      </c>
      <c r="C371" s="8" t="s">
        <v>80</v>
      </c>
      <c r="D371" s="8" t="s">
        <v>81</v>
      </c>
      <c r="E371" s="8" t="s">
        <v>1936</v>
      </c>
      <c r="F371" s="8" t="s">
        <v>155</v>
      </c>
      <c r="G371" s="8" t="s">
        <v>278</v>
      </c>
      <c r="H371" s="8" t="s">
        <v>279</v>
      </c>
      <c r="I371" s="8" t="s">
        <v>1937</v>
      </c>
      <c r="J371" s="8" t="s">
        <v>350</v>
      </c>
      <c r="K371" s="8" t="s">
        <v>1467</v>
      </c>
      <c r="L371" s="8" t="s">
        <v>89</v>
      </c>
      <c r="M371" s="8" t="s">
        <v>1928</v>
      </c>
      <c r="N371" s="8" t="s">
        <v>91</v>
      </c>
      <c r="O371" s="8" t="s">
        <v>1938</v>
      </c>
      <c r="P371" s="8" t="s">
        <v>91</v>
      </c>
      <c r="Q371" s="8" t="s">
        <v>1939</v>
      </c>
      <c r="R371" s="8" t="s">
        <v>1939</v>
      </c>
      <c r="S371" s="8" t="s">
        <v>1939</v>
      </c>
      <c r="T371" s="8" t="s">
        <v>1939</v>
      </c>
      <c r="U371" s="8" t="s">
        <v>1939</v>
      </c>
      <c r="V371" s="8" t="s">
        <v>1939</v>
      </c>
      <c r="W371" s="8" t="s">
        <v>1939</v>
      </c>
      <c r="X371" s="8" t="s">
        <v>1939</v>
      </c>
      <c r="Y371" s="8" t="s">
        <v>1939</v>
      </c>
      <c r="Z371" s="8" t="s">
        <v>1939</v>
      </c>
      <c r="AA371" s="8" t="s">
        <v>1939</v>
      </c>
      <c r="AB371" s="8" t="s">
        <v>1939</v>
      </c>
      <c r="AC371" s="8" t="s">
        <v>1939</v>
      </c>
      <c r="AD371" s="8" t="s">
        <v>94</v>
      </c>
      <c r="AE371" s="8" t="s">
        <v>95</v>
      </c>
      <c r="AF371" s="8" t="s">
        <v>95</v>
      </c>
      <c r="AG371" s="8" t="s">
        <v>96</v>
      </c>
    </row>
    <row r="372" spans="1:33" ht="45" customHeight="1" x14ac:dyDescent="0.25">
      <c r="A372" s="8" t="s">
        <v>78</v>
      </c>
      <c r="B372" s="8" t="s">
        <v>79</v>
      </c>
      <c r="C372" s="8" t="s">
        <v>80</v>
      </c>
      <c r="D372" s="8" t="s">
        <v>81</v>
      </c>
      <c r="E372" s="8" t="s">
        <v>1940</v>
      </c>
      <c r="F372" s="8" t="s">
        <v>114</v>
      </c>
      <c r="G372" s="8" t="s">
        <v>98</v>
      </c>
      <c r="H372" s="8" t="s">
        <v>480</v>
      </c>
      <c r="I372" s="8" t="s">
        <v>1941</v>
      </c>
      <c r="J372" s="8" t="s">
        <v>1262</v>
      </c>
      <c r="K372" s="8" t="s">
        <v>1942</v>
      </c>
      <c r="L372" s="8" t="s">
        <v>102</v>
      </c>
      <c r="M372" s="8" t="s">
        <v>1943</v>
      </c>
      <c r="N372" s="8" t="s">
        <v>91</v>
      </c>
      <c r="O372" s="8" t="s">
        <v>1944</v>
      </c>
      <c r="P372" s="8" t="s">
        <v>91</v>
      </c>
      <c r="Q372" s="8" t="s">
        <v>1945</v>
      </c>
      <c r="R372" s="8" t="s">
        <v>1945</v>
      </c>
      <c r="S372" s="8" t="s">
        <v>1945</v>
      </c>
      <c r="T372" s="8" t="s">
        <v>1945</v>
      </c>
      <c r="U372" s="8" t="s">
        <v>1945</v>
      </c>
      <c r="V372" s="8" t="s">
        <v>1945</v>
      </c>
      <c r="W372" s="8" t="s">
        <v>1945</v>
      </c>
      <c r="X372" s="8" t="s">
        <v>1945</v>
      </c>
      <c r="Y372" s="8" t="s">
        <v>1945</v>
      </c>
      <c r="Z372" s="8" t="s">
        <v>1945</v>
      </c>
      <c r="AA372" s="8" t="s">
        <v>1945</v>
      </c>
      <c r="AB372" s="8" t="s">
        <v>1945</v>
      </c>
      <c r="AC372" s="8" t="s">
        <v>1945</v>
      </c>
      <c r="AD372" s="8" t="s">
        <v>94</v>
      </c>
      <c r="AE372" s="8" t="s">
        <v>95</v>
      </c>
      <c r="AF372" s="8" t="s">
        <v>95</v>
      </c>
      <c r="AG372" s="8" t="s">
        <v>96</v>
      </c>
    </row>
    <row r="373" spans="1:33" ht="45" customHeight="1" x14ac:dyDescent="0.25">
      <c r="A373" s="8" t="s">
        <v>78</v>
      </c>
      <c r="B373" s="8" t="s">
        <v>79</v>
      </c>
      <c r="C373" s="8" t="s">
        <v>80</v>
      </c>
      <c r="D373" s="8" t="s">
        <v>81</v>
      </c>
      <c r="E373" s="8" t="s">
        <v>1946</v>
      </c>
      <c r="F373" s="8" t="s">
        <v>114</v>
      </c>
      <c r="G373" s="8" t="s">
        <v>247</v>
      </c>
      <c r="H373" s="8" t="s">
        <v>488</v>
      </c>
      <c r="I373" s="8" t="s">
        <v>1947</v>
      </c>
      <c r="J373" s="8" t="s">
        <v>1948</v>
      </c>
      <c r="K373" s="8" t="s">
        <v>1856</v>
      </c>
      <c r="L373" s="8" t="s">
        <v>89</v>
      </c>
      <c r="M373" s="8" t="s">
        <v>786</v>
      </c>
      <c r="N373" s="8" t="s">
        <v>91</v>
      </c>
      <c r="O373" s="8" t="s">
        <v>1949</v>
      </c>
      <c r="P373" s="8" t="s">
        <v>91</v>
      </c>
      <c r="Q373" s="8" t="s">
        <v>1950</v>
      </c>
      <c r="R373" s="8" t="s">
        <v>1950</v>
      </c>
      <c r="S373" s="8" t="s">
        <v>1950</v>
      </c>
      <c r="T373" s="8" t="s">
        <v>1950</v>
      </c>
      <c r="U373" s="8" t="s">
        <v>1950</v>
      </c>
      <c r="V373" s="8" t="s">
        <v>1950</v>
      </c>
      <c r="W373" s="8" t="s">
        <v>1950</v>
      </c>
      <c r="X373" s="8" t="s">
        <v>1950</v>
      </c>
      <c r="Y373" s="8" t="s">
        <v>1950</v>
      </c>
      <c r="Z373" s="8" t="s">
        <v>1950</v>
      </c>
      <c r="AA373" s="8" t="s">
        <v>1950</v>
      </c>
      <c r="AB373" s="8" t="s">
        <v>1950</v>
      </c>
      <c r="AC373" s="8" t="s">
        <v>1950</v>
      </c>
      <c r="AD373" s="8" t="s">
        <v>94</v>
      </c>
      <c r="AE373" s="8" t="s">
        <v>95</v>
      </c>
      <c r="AF373" s="8" t="s">
        <v>95</v>
      </c>
      <c r="AG373" s="8" t="s">
        <v>96</v>
      </c>
    </row>
    <row r="374" spans="1:33" ht="45" customHeight="1" x14ac:dyDescent="0.25">
      <c r="A374" s="8" t="s">
        <v>78</v>
      </c>
      <c r="B374" s="8" t="s">
        <v>79</v>
      </c>
      <c r="C374" s="8" t="s">
        <v>80</v>
      </c>
      <c r="D374" s="8" t="s">
        <v>81</v>
      </c>
      <c r="E374" s="8" t="s">
        <v>1951</v>
      </c>
      <c r="F374" s="8" t="s">
        <v>131</v>
      </c>
      <c r="G374" s="8" t="s">
        <v>247</v>
      </c>
      <c r="H374" s="8" t="s">
        <v>270</v>
      </c>
      <c r="I374" s="8" t="s">
        <v>542</v>
      </c>
      <c r="J374" s="8" t="s">
        <v>222</v>
      </c>
      <c r="K374" s="8" t="s">
        <v>1527</v>
      </c>
      <c r="L374" s="8" t="s">
        <v>89</v>
      </c>
      <c r="M374" s="8" t="s">
        <v>786</v>
      </c>
      <c r="N374" s="8" t="s">
        <v>91</v>
      </c>
      <c r="O374" s="8" t="s">
        <v>1952</v>
      </c>
      <c r="P374" s="8" t="s">
        <v>91</v>
      </c>
      <c r="Q374" s="8" t="s">
        <v>1953</v>
      </c>
      <c r="R374" s="8" t="s">
        <v>1953</v>
      </c>
      <c r="S374" s="8" t="s">
        <v>1953</v>
      </c>
      <c r="T374" s="8" t="s">
        <v>1953</v>
      </c>
      <c r="U374" s="8" t="s">
        <v>1953</v>
      </c>
      <c r="V374" s="8" t="s">
        <v>1953</v>
      </c>
      <c r="W374" s="8" t="s">
        <v>1953</v>
      </c>
      <c r="X374" s="8" t="s">
        <v>1953</v>
      </c>
      <c r="Y374" s="8" t="s">
        <v>1953</v>
      </c>
      <c r="Z374" s="8" t="s">
        <v>1953</v>
      </c>
      <c r="AA374" s="8" t="s">
        <v>1953</v>
      </c>
      <c r="AB374" s="8" t="s">
        <v>1953</v>
      </c>
      <c r="AC374" s="8" t="s">
        <v>1953</v>
      </c>
      <c r="AD374" s="8" t="s">
        <v>94</v>
      </c>
      <c r="AE374" s="8" t="s">
        <v>95</v>
      </c>
      <c r="AF374" s="8" t="s">
        <v>95</v>
      </c>
      <c r="AG374" s="8" t="s">
        <v>96</v>
      </c>
    </row>
    <row r="375" spans="1:33" ht="45" customHeight="1" x14ac:dyDescent="0.25">
      <c r="A375" s="8" t="s">
        <v>78</v>
      </c>
      <c r="B375" s="8" t="s">
        <v>79</v>
      </c>
      <c r="C375" s="8" t="s">
        <v>80</v>
      </c>
      <c r="D375" s="8" t="s">
        <v>81</v>
      </c>
      <c r="E375" s="8" t="s">
        <v>1954</v>
      </c>
      <c r="F375" s="8" t="s">
        <v>131</v>
      </c>
      <c r="G375" s="8" t="s">
        <v>139</v>
      </c>
      <c r="H375" s="8" t="s">
        <v>270</v>
      </c>
      <c r="I375" s="8" t="s">
        <v>1955</v>
      </c>
      <c r="J375" s="8" t="s">
        <v>1122</v>
      </c>
      <c r="K375" s="8" t="s">
        <v>296</v>
      </c>
      <c r="L375" s="8" t="s">
        <v>102</v>
      </c>
      <c r="M375" s="8" t="s">
        <v>1956</v>
      </c>
      <c r="N375" s="8" t="s">
        <v>91</v>
      </c>
      <c r="O375" s="8" t="s">
        <v>1957</v>
      </c>
      <c r="P375" s="8" t="s">
        <v>91</v>
      </c>
      <c r="Q375" s="8" t="s">
        <v>1958</v>
      </c>
      <c r="R375" s="8" t="s">
        <v>1958</v>
      </c>
      <c r="S375" s="8" t="s">
        <v>1958</v>
      </c>
      <c r="T375" s="8" t="s">
        <v>1958</v>
      </c>
      <c r="U375" s="8" t="s">
        <v>1958</v>
      </c>
      <c r="V375" s="8" t="s">
        <v>1958</v>
      </c>
      <c r="W375" s="8" t="s">
        <v>1958</v>
      </c>
      <c r="X375" s="8" t="s">
        <v>1958</v>
      </c>
      <c r="Y375" s="8" t="s">
        <v>1958</v>
      </c>
      <c r="Z375" s="8" t="s">
        <v>1958</v>
      </c>
      <c r="AA375" s="8" t="s">
        <v>1958</v>
      </c>
      <c r="AB375" s="8" t="s">
        <v>1958</v>
      </c>
      <c r="AC375" s="8" t="s">
        <v>1958</v>
      </c>
      <c r="AD375" s="8" t="s">
        <v>94</v>
      </c>
      <c r="AE375" s="8" t="s">
        <v>95</v>
      </c>
      <c r="AF375" s="8" t="s">
        <v>95</v>
      </c>
      <c r="AG375" s="8" t="s">
        <v>96</v>
      </c>
    </row>
    <row r="376" spans="1:33" ht="45" customHeight="1" x14ac:dyDescent="0.25">
      <c r="A376" s="8" t="s">
        <v>78</v>
      </c>
      <c r="B376" s="8" t="s">
        <v>79</v>
      </c>
      <c r="C376" s="8" t="s">
        <v>80</v>
      </c>
      <c r="D376" s="8" t="s">
        <v>81</v>
      </c>
      <c r="E376" s="8" t="s">
        <v>1959</v>
      </c>
      <c r="F376" s="8" t="s">
        <v>155</v>
      </c>
      <c r="G376" s="8" t="s">
        <v>1372</v>
      </c>
      <c r="H376" s="8" t="s">
        <v>212</v>
      </c>
      <c r="I376" s="8" t="s">
        <v>443</v>
      </c>
      <c r="J376" s="8" t="s">
        <v>1786</v>
      </c>
      <c r="K376" s="8" t="s">
        <v>497</v>
      </c>
      <c r="L376" s="8" t="s">
        <v>89</v>
      </c>
      <c r="M376" s="8" t="s">
        <v>230</v>
      </c>
      <c r="N376" s="8" t="s">
        <v>91</v>
      </c>
      <c r="O376" s="8" t="s">
        <v>445</v>
      </c>
      <c r="P376" s="8" t="s">
        <v>91</v>
      </c>
      <c r="Q376" s="8" t="s">
        <v>1960</v>
      </c>
      <c r="R376" s="8" t="s">
        <v>1960</v>
      </c>
      <c r="S376" s="8" t="s">
        <v>1960</v>
      </c>
      <c r="T376" s="8" t="s">
        <v>1960</v>
      </c>
      <c r="U376" s="8" t="s">
        <v>1960</v>
      </c>
      <c r="V376" s="8" t="s">
        <v>1960</v>
      </c>
      <c r="W376" s="8" t="s">
        <v>1960</v>
      </c>
      <c r="X376" s="8" t="s">
        <v>1960</v>
      </c>
      <c r="Y376" s="8" t="s">
        <v>1960</v>
      </c>
      <c r="Z376" s="8" t="s">
        <v>1960</v>
      </c>
      <c r="AA376" s="8" t="s">
        <v>1960</v>
      </c>
      <c r="AB376" s="8" t="s">
        <v>1960</v>
      </c>
      <c r="AC376" s="8" t="s">
        <v>1960</v>
      </c>
      <c r="AD376" s="8" t="s">
        <v>94</v>
      </c>
      <c r="AE376" s="8" t="s">
        <v>95</v>
      </c>
      <c r="AF376" s="8" t="s">
        <v>95</v>
      </c>
      <c r="AG376" s="8" t="s">
        <v>96</v>
      </c>
    </row>
    <row r="377" spans="1:33" ht="45" customHeight="1" x14ac:dyDescent="0.25">
      <c r="A377" s="8" t="s">
        <v>78</v>
      </c>
      <c r="B377" s="8" t="s">
        <v>79</v>
      </c>
      <c r="C377" s="8" t="s">
        <v>80</v>
      </c>
      <c r="D377" s="8" t="s">
        <v>81</v>
      </c>
      <c r="E377" s="8" t="s">
        <v>1961</v>
      </c>
      <c r="F377" s="8" t="s">
        <v>180</v>
      </c>
      <c r="G377" s="8" t="s">
        <v>156</v>
      </c>
      <c r="H377" s="8" t="s">
        <v>181</v>
      </c>
      <c r="I377" s="8" t="s">
        <v>1962</v>
      </c>
      <c r="J377" s="8" t="s">
        <v>351</v>
      </c>
      <c r="K377" s="8" t="s">
        <v>1963</v>
      </c>
      <c r="L377" s="8" t="s">
        <v>102</v>
      </c>
      <c r="M377" s="8" t="s">
        <v>111</v>
      </c>
      <c r="N377" s="8" t="s">
        <v>91</v>
      </c>
      <c r="O377" s="8" t="s">
        <v>111</v>
      </c>
      <c r="P377" s="8" t="s">
        <v>91</v>
      </c>
      <c r="Q377" s="8" t="s">
        <v>1964</v>
      </c>
      <c r="R377" s="8" t="s">
        <v>1964</v>
      </c>
      <c r="S377" s="8" t="s">
        <v>1964</v>
      </c>
      <c r="T377" s="8" t="s">
        <v>1964</v>
      </c>
      <c r="U377" s="8" t="s">
        <v>1964</v>
      </c>
      <c r="V377" s="8" t="s">
        <v>1964</v>
      </c>
      <c r="W377" s="8" t="s">
        <v>1964</v>
      </c>
      <c r="X377" s="8" t="s">
        <v>1964</v>
      </c>
      <c r="Y377" s="8" t="s">
        <v>1964</v>
      </c>
      <c r="Z377" s="8" t="s">
        <v>1964</v>
      </c>
      <c r="AA377" s="8" t="s">
        <v>1964</v>
      </c>
      <c r="AB377" s="8" t="s">
        <v>1964</v>
      </c>
      <c r="AC377" s="8" t="s">
        <v>1964</v>
      </c>
      <c r="AD377" s="8" t="s">
        <v>94</v>
      </c>
      <c r="AE377" s="8" t="s">
        <v>95</v>
      </c>
      <c r="AF377" s="8" t="s">
        <v>95</v>
      </c>
      <c r="AG377" s="8" t="s">
        <v>96</v>
      </c>
    </row>
    <row r="378" spans="1:33" ht="45" customHeight="1" x14ac:dyDescent="0.25">
      <c r="A378" s="8" t="s">
        <v>78</v>
      </c>
      <c r="B378" s="8" t="s">
        <v>79</v>
      </c>
      <c r="C378" s="8" t="s">
        <v>80</v>
      </c>
      <c r="D378" s="8" t="s">
        <v>81</v>
      </c>
      <c r="E378" s="8" t="s">
        <v>1965</v>
      </c>
      <c r="F378" s="8" t="s">
        <v>131</v>
      </c>
      <c r="G378" s="8" t="s">
        <v>139</v>
      </c>
      <c r="H378" s="8" t="s">
        <v>172</v>
      </c>
      <c r="I378" s="8" t="s">
        <v>1966</v>
      </c>
      <c r="J378" s="8" t="s">
        <v>938</v>
      </c>
      <c r="K378" s="8" t="s">
        <v>564</v>
      </c>
      <c r="L378" s="8" t="s">
        <v>102</v>
      </c>
      <c r="M378" s="8" t="s">
        <v>643</v>
      </c>
      <c r="N378" s="8" t="s">
        <v>91</v>
      </c>
      <c r="O378" s="8" t="s">
        <v>1967</v>
      </c>
      <c r="P378" s="8" t="s">
        <v>91</v>
      </c>
      <c r="Q378" s="8" t="s">
        <v>1968</v>
      </c>
      <c r="R378" s="8" t="s">
        <v>1968</v>
      </c>
      <c r="S378" s="8" t="s">
        <v>1968</v>
      </c>
      <c r="T378" s="8" t="s">
        <v>1968</v>
      </c>
      <c r="U378" s="8" t="s">
        <v>1968</v>
      </c>
      <c r="V378" s="8" t="s">
        <v>1968</v>
      </c>
      <c r="W378" s="8" t="s">
        <v>1968</v>
      </c>
      <c r="X378" s="8" t="s">
        <v>1968</v>
      </c>
      <c r="Y378" s="8" t="s">
        <v>1968</v>
      </c>
      <c r="Z378" s="8" t="s">
        <v>1968</v>
      </c>
      <c r="AA378" s="8" t="s">
        <v>1968</v>
      </c>
      <c r="AB378" s="8" t="s">
        <v>1968</v>
      </c>
      <c r="AC378" s="8" t="s">
        <v>1968</v>
      </c>
      <c r="AD378" s="8" t="s">
        <v>94</v>
      </c>
      <c r="AE378" s="8" t="s">
        <v>95</v>
      </c>
      <c r="AF378" s="8" t="s">
        <v>95</v>
      </c>
      <c r="AG378" s="8" t="s">
        <v>96</v>
      </c>
    </row>
    <row r="379" spans="1:33" ht="45" customHeight="1" x14ac:dyDescent="0.25">
      <c r="A379" s="8" t="s">
        <v>78</v>
      </c>
      <c r="B379" s="8" t="s">
        <v>79</v>
      </c>
      <c r="C379" s="8" t="s">
        <v>80</v>
      </c>
      <c r="D379" s="8" t="s">
        <v>81</v>
      </c>
      <c r="E379" s="8" t="s">
        <v>1969</v>
      </c>
      <c r="F379" s="8" t="s">
        <v>131</v>
      </c>
      <c r="G379" s="8" t="s">
        <v>84</v>
      </c>
      <c r="H379" s="8" t="s">
        <v>165</v>
      </c>
      <c r="I379" s="8" t="s">
        <v>1970</v>
      </c>
      <c r="J379" s="8" t="s">
        <v>1971</v>
      </c>
      <c r="K379" s="8" t="s">
        <v>476</v>
      </c>
      <c r="L379" s="8" t="s">
        <v>102</v>
      </c>
      <c r="M379" s="8" t="s">
        <v>1972</v>
      </c>
      <c r="N379" s="8" t="s">
        <v>91</v>
      </c>
      <c r="O379" s="8" t="s">
        <v>1973</v>
      </c>
      <c r="P379" s="8" t="s">
        <v>91</v>
      </c>
      <c r="Q379" s="8" t="s">
        <v>1974</v>
      </c>
      <c r="R379" s="8" t="s">
        <v>1974</v>
      </c>
      <c r="S379" s="8" t="s">
        <v>1974</v>
      </c>
      <c r="T379" s="8" t="s">
        <v>1974</v>
      </c>
      <c r="U379" s="8" t="s">
        <v>1974</v>
      </c>
      <c r="V379" s="8" t="s">
        <v>1974</v>
      </c>
      <c r="W379" s="8" t="s">
        <v>1974</v>
      </c>
      <c r="X379" s="8" t="s">
        <v>1974</v>
      </c>
      <c r="Y379" s="8" t="s">
        <v>1974</v>
      </c>
      <c r="Z379" s="8" t="s">
        <v>1974</v>
      </c>
      <c r="AA379" s="8" t="s">
        <v>1974</v>
      </c>
      <c r="AB379" s="8" t="s">
        <v>1974</v>
      </c>
      <c r="AC379" s="8" t="s">
        <v>1974</v>
      </c>
      <c r="AD379" s="8" t="s">
        <v>94</v>
      </c>
      <c r="AE379" s="8" t="s">
        <v>95</v>
      </c>
      <c r="AF379" s="8" t="s">
        <v>95</v>
      </c>
      <c r="AG379" s="8" t="s">
        <v>96</v>
      </c>
    </row>
    <row r="380" spans="1:33" ht="45" customHeight="1" x14ac:dyDescent="0.25">
      <c r="A380" s="8" t="s">
        <v>78</v>
      </c>
      <c r="B380" s="8" t="s">
        <v>79</v>
      </c>
      <c r="C380" s="8" t="s">
        <v>80</v>
      </c>
      <c r="D380" s="8" t="s">
        <v>81</v>
      </c>
      <c r="E380" s="8" t="s">
        <v>1975</v>
      </c>
      <c r="F380" s="8" t="s">
        <v>114</v>
      </c>
      <c r="G380" s="8" t="s">
        <v>247</v>
      </c>
      <c r="H380" s="8" t="s">
        <v>488</v>
      </c>
      <c r="I380" s="8" t="s">
        <v>1373</v>
      </c>
      <c r="J380" s="8" t="s">
        <v>1691</v>
      </c>
      <c r="K380" s="8" t="s">
        <v>1976</v>
      </c>
      <c r="L380" s="8" t="s">
        <v>89</v>
      </c>
      <c r="M380" s="8" t="s">
        <v>1977</v>
      </c>
      <c r="N380" s="8" t="s">
        <v>91</v>
      </c>
      <c r="O380" s="8" t="s">
        <v>1978</v>
      </c>
      <c r="P380" s="8" t="s">
        <v>91</v>
      </c>
      <c r="Q380" s="8" t="s">
        <v>1979</v>
      </c>
      <c r="R380" s="8" t="s">
        <v>1979</v>
      </c>
      <c r="S380" s="8" t="s">
        <v>1979</v>
      </c>
      <c r="T380" s="8" t="s">
        <v>1979</v>
      </c>
      <c r="U380" s="8" t="s">
        <v>1979</v>
      </c>
      <c r="V380" s="8" t="s">
        <v>1979</v>
      </c>
      <c r="W380" s="8" t="s">
        <v>1979</v>
      </c>
      <c r="X380" s="8" t="s">
        <v>1979</v>
      </c>
      <c r="Y380" s="8" t="s">
        <v>1979</v>
      </c>
      <c r="Z380" s="8" t="s">
        <v>1979</v>
      </c>
      <c r="AA380" s="8" t="s">
        <v>1979</v>
      </c>
      <c r="AB380" s="8" t="s">
        <v>1979</v>
      </c>
      <c r="AC380" s="8" t="s">
        <v>1979</v>
      </c>
      <c r="AD380" s="8" t="s">
        <v>94</v>
      </c>
      <c r="AE380" s="8" t="s">
        <v>95</v>
      </c>
      <c r="AF380" s="8" t="s">
        <v>95</v>
      </c>
      <c r="AG380" s="8" t="s">
        <v>96</v>
      </c>
    </row>
    <row r="381" spans="1:33" ht="45" customHeight="1" x14ac:dyDescent="0.25">
      <c r="A381" s="8" t="s">
        <v>78</v>
      </c>
      <c r="B381" s="8" t="s">
        <v>79</v>
      </c>
      <c r="C381" s="8" t="s">
        <v>80</v>
      </c>
      <c r="D381" s="8" t="s">
        <v>81</v>
      </c>
      <c r="E381" s="8" t="s">
        <v>1980</v>
      </c>
      <c r="F381" s="8" t="s">
        <v>131</v>
      </c>
      <c r="G381" s="8" t="s">
        <v>84</v>
      </c>
      <c r="H381" s="8" t="s">
        <v>270</v>
      </c>
      <c r="I381" s="8" t="s">
        <v>1501</v>
      </c>
      <c r="J381" s="8" t="s">
        <v>1981</v>
      </c>
      <c r="K381" s="8" t="s">
        <v>543</v>
      </c>
      <c r="L381" s="8" t="s">
        <v>102</v>
      </c>
      <c r="M381" s="8" t="s">
        <v>266</v>
      </c>
      <c r="N381" s="8" t="s">
        <v>91</v>
      </c>
      <c r="O381" s="8" t="s">
        <v>1982</v>
      </c>
      <c r="P381" s="8" t="s">
        <v>91</v>
      </c>
      <c r="Q381" s="8" t="s">
        <v>1983</v>
      </c>
      <c r="R381" s="8" t="s">
        <v>1983</v>
      </c>
      <c r="S381" s="8" t="s">
        <v>1983</v>
      </c>
      <c r="T381" s="8" t="s">
        <v>1983</v>
      </c>
      <c r="U381" s="8" t="s">
        <v>1983</v>
      </c>
      <c r="V381" s="8" t="s">
        <v>1983</v>
      </c>
      <c r="W381" s="8" t="s">
        <v>1983</v>
      </c>
      <c r="X381" s="8" t="s">
        <v>1983</v>
      </c>
      <c r="Y381" s="8" t="s">
        <v>1983</v>
      </c>
      <c r="Z381" s="8" t="s">
        <v>1983</v>
      </c>
      <c r="AA381" s="8" t="s">
        <v>1983</v>
      </c>
      <c r="AB381" s="8" t="s">
        <v>1983</v>
      </c>
      <c r="AC381" s="8" t="s">
        <v>1983</v>
      </c>
      <c r="AD381" s="8" t="s">
        <v>94</v>
      </c>
      <c r="AE381" s="8" t="s">
        <v>95</v>
      </c>
      <c r="AF381" s="8" t="s">
        <v>95</v>
      </c>
      <c r="AG381" s="8" t="s">
        <v>1071</v>
      </c>
    </row>
    <row r="382" spans="1:33" ht="45" customHeight="1" x14ac:dyDescent="0.25">
      <c r="A382" s="8" t="s">
        <v>78</v>
      </c>
      <c r="B382" s="8" t="s">
        <v>79</v>
      </c>
      <c r="C382" s="8" t="s">
        <v>80</v>
      </c>
      <c r="D382" s="8" t="s">
        <v>81</v>
      </c>
      <c r="E382" s="8" t="s">
        <v>1984</v>
      </c>
      <c r="F382" s="8" t="s">
        <v>131</v>
      </c>
      <c r="G382" s="8" t="s">
        <v>278</v>
      </c>
      <c r="H382" s="8" t="s">
        <v>147</v>
      </c>
      <c r="I382" s="8" t="s">
        <v>1985</v>
      </c>
      <c r="J382" s="8" t="s">
        <v>1986</v>
      </c>
      <c r="K382" s="8" t="s">
        <v>576</v>
      </c>
      <c r="L382" s="8" t="s">
        <v>89</v>
      </c>
      <c r="M382" s="8" t="s">
        <v>973</v>
      </c>
      <c r="N382" s="8" t="s">
        <v>91</v>
      </c>
      <c r="O382" s="8" t="s">
        <v>1075</v>
      </c>
      <c r="P382" s="8" t="s">
        <v>91</v>
      </c>
      <c r="Q382" s="8" t="s">
        <v>1987</v>
      </c>
      <c r="R382" s="8" t="s">
        <v>1987</v>
      </c>
      <c r="S382" s="8" t="s">
        <v>1987</v>
      </c>
      <c r="T382" s="8" t="s">
        <v>1987</v>
      </c>
      <c r="U382" s="8" t="s">
        <v>1987</v>
      </c>
      <c r="V382" s="8" t="s">
        <v>1987</v>
      </c>
      <c r="W382" s="8" t="s">
        <v>1987</v>
      </c>
      <c r="X382" s="8" t="s">
        <v>1987</v>
      </c>
      <c r="Y382" s="8" t="s">
        <v>1987</v>
      </c>
      <c r="Z382" s="8" t="s">
        <v>1987</v>
      </c>
      <c r="AA382" s="8" t="s">
        <v>1987</v>
      </c>
      <c r="AB382" s="8" t="s">
        <v>1987</v>
      </c>
      <c r="AC382" s="8" t="s">
        <v>1987</v>
      </c>
      <c r="AD382" s="8" t="s">
        <v>94</v>
      </c>
      <c r="AE382" s="8" t="s">
        <v>95</v>
      </c>
      <c r="AF382" s="8" t="s">
        <v>95</v>
      </c>
      <c r="AG382" s="8" t="s">
        <v>96</v>
      </c>
    </row>
    <row r="383" spans="1:33" ht="45" customHeight="1" x14ac:dyDescent="0.25">
      <c r="A383" s="8" t="s">
        <v>78</v>
      </c>
      <c r="B383" s="8" t="s">
        <v>79</v>
      </c>
      <c r="C383" s="8" t="s">
        <v>80</v>
      </c>
      <c r="D383" s="8" t="s">
        <v>81</v>
      </c>
      <c r="E383" s="8" t="s">
        <v>1988</v>
      </c>
      <c r="F383" s="8" t="s">
        <v>114</v>
      </c>
      <c r="G383" s="8" t="s">
        <v>98</v>
      </c>
      <c r="H383" s="8" t="s">
        <v>494</v>
      </c>
      <c r="I383" s="8" t="s">
        <v>271</v>
      </c>
      <c r="J383" s="8" t="s">
        <v>272</v>
      </c>
      <c r="K383" s="8" t="s">
        <v>167</v>
      </c>
      <c r="L383" s="8" t="s">
        <v>102</v>
      </c>
      <c r="M383" s="8" t="s">
        <v>973</v>
      </c>
      <c r="N383" s="8" t="s">
        <v>91</v>
      </c>
      <c r="O383" s="8" t="s">
        <v>1989</v>
      </c>
      <c r="P383" s="8" t="s">
        <v>91</v>
      </c>
      <c r="Q383" s="8" t="s">
        <v>1990</v>
      </c>
      <c r="R383" s="8" t="s">
        <v>1990</v>
      </c>
      <c r="S383" s="8" t="s">
        <v>1990</v>
      </c>
      <c r="T383" s="8" t="s">
        <v>1990</v>
      </c>
      <c r="U383" s="8" t="s">
        <v>1990</v>
      </c>
      <c r="V383" s="8" t="s">
        <v>1990</v>
      </c>
      <c r="W383" s="8" t="s">
        <v>1990</v>
      </c>
      <c r="X383" s="8" t="s">
        <v>1990</v>
      </c>
      <c r="Y383" s="8" t="s">
        <v>1990</v>
      </c>
      <c r="Z383" s="8" t="s">
        <v>1990</v>
      </c>
      <c r="AA383" s="8" t="s">
        <v>1990</v>
      </c>
      <c r="AB383" s="8" t="s">
        <v>1990</v>
      </c>
      <c r="AC383" s="8" t="s">
        <v>1990</v>
      </c>
      <c r="AD383" s="8" t="s">
        <v>94</v>
      </c>
      <c r="AE383" s="8" t="s">
        <v>95</v>
      </c>
      <c r="AF383" s="8" t="s">
        <v>95</v>
      </c>
      <c r="AG383" s="8" t="s">
        <v>96</v>
      </c>
    </row>
    <row r="384" spans="1:33" ht="45" customHeight="1" x14ac:dyDescent="0.25">
      <c r="A384" s="8" t="s">
        <v>78</v>
      </c>
      <c r="B384" s="8" t="s">
        <v>79</v>
      </c>
      <c r="C384" s="8" t="s">
        <v>80</v>
      </c>
      <c r="D384" s="8" t="s">
        <v>81</v>
      </c>
      <c r="E384" s="8" t="s">
        <v>1991</v>
      </c>
      <c r="F384" s="8" t="s">
        <v>114</v>
      </c>
      <c r="G384" s="8" t="s">
        <v>139</v>
      </c>
      <c r="H384" s="8" t="s">
        <v>116</v>
      </c>
      <c r="I384" s="8" t="s">
        <v>1992</v>
      </c>
      <c r="J384" s="8" t="s">
        <v>946</v>
      </c>
      <c r="K384" s="8" t="s">
        <v>1063</v>
      </c>
      <c r="L384" s="8" t="s">
        <v>102</v>
      </c>
      <c r="M384" s="8" t="s">
        <v>243</v>
      </c>
      <c r="N384" s="8" t="s">
        <v>91</v>
      </c>
      <c r="O384" s="8" t="s">
        <v>1993</v>
      </c>
      <c r="P384" s="8" t="s">
        <v>91</v>
      </c>
      <c r="Q384" s="8" t="s">
        <v>1994</v>
      </c>
      <c r="R384" s="8" t="s">
        <v>1994</v>
      </c>
      <c r="S384" s="8" t="s">
        <v>1994</v>
      </c>
      <c r="T384" s="8" t="s">
        <v>1994</v>
      </c>
      <c r="U384" s="8" t="s">
        <v>1994</v>
      </c>
      <c r="V384" s="8" t="s">
        <v>1994</v>
      </c>
      <c r="W384" s="8" t="s">
        <v>1994</v>
      </c>
      <c r="X384" s="8" t="s">
        <v>1994</v>
      </c>
      <c r="Y384" s="8" t="s">
        <v>1994</v>
      </c>
      <c r="Z384" s="8" t="s">
        <v>1994</v>
      </c>
      <c r="AA384" s="8" t="s">
        <v>1994</v>
      </c>
      <c r="AB384" s="8" t="s">
        <v>1994</v>
      </c>
      <c r="AC384" s="8" t="s">
        <v>1994</v>
      </c>
      <c r="AD384" s="8" t="s">
        <v>94</v>
      </c>
      <c r="AE384" s="8" t="s">
        <v>95</v>
      </c>
      <c r="AF384" s="8" t="s">
        <v>95</v>
      </c>
      <c r="AG384" s="8" t="s">
        <v>96</v>
      </c>
    </row>
    <row r="385" spans="1:33" ht="45" customHeight="1" x14ac:dyDescent="0.25">
      <c r="A385" s="8" t="s">
        <v>78</v>
      </c>
      <c r="B385" s="8" t="s">
        <v>79</v>
      </c>
      <c r="C385" s="8" t="s">
        <v>80</v>
      </c>
      <c r="D385" s="8" t="s">
        <v>81</v>
      </c>
      <c r="E385" s="8" t="s">
        <v>1995</v>
      </c>
      <c r="F385" s="8" t="s">
        <v>114</v>
      </c>
      <c r="G385" s="8" t="s">
        <v>98</v>
      </c>
      <c r="H385" s="8" t="s">
        <v>155</v>
      </c>
      <c r="I385" s="8" t="s">
        <v>1996</v>
      </c>
      <c r="J385" s="8" t="s">
        <v>1184</v>
      </c>
      <c r="K385" s="8" t="s">
        <v>119</v>
      </c>
      <c r="L385" s="8" t="s">
        <v>102</v>
      </c>
      <c r="M385" s="8" t="s">
        <v>1997</v>
      </c>
      <c r="N385" s="8" t="s">
        <v>91</v>
      </c>
      <c r="O385" s="8" t="s">
        <v>1998</v>
      </c>
      <c r="P385" s="8" t="s">
        <v>91</v>
      </c>
      <c r="Q385" s="8" t="s">
        <v>1999</v>
      </c>
      <c r="R385" s="8" t="s">
        <v>1999</v>
      </c>
      <c r="S385" s="8" t="s">
        <v>1999</v>
      </c>
      <c r="T385" s="8" t="s">
        <v>1999</v>
      </c>
      <c r="U385" s="8" t="s">
        <v>1999</v>
      </c>
      <c r="V385" s="8" t="s">
        <v>1999</v>
      </c>
      <c r="W385" s="8" t="s">
        <v>1999</v>
      </c>
      <c r="X385" s="8" t="s">
        <v>1999</v>
      </c>
      <c r="Y385" s="8" t="s">
        <v>1999</v>
      </c>
      <c r="Z385" s="8" t="s">
        <v>1999</v>
      </c>
      <c r="AA385" s="8" t="s">
        <v>1999</v>
      </c>
      <c r="AB385" s="8" t="s">
        <v>1999</v>
      </c>
      <c r="AC385" s="8" t="s">
        <v>1999</v>
      </c>
      <c r="AD385" s="8" t="s">
        <v>94</v>
      </c>
      <c r="AE385" s="8" t="s">
        <v>95</v>
      </c>
      <c r="AF385" s="8" t="s">
        <v>95</v>
      </c>
      <c r="AG385" s="8" t="s">
        <v>2000</v>
      </c>
    </row>
    <row r="386" spans="1:33" ht="45" customHeight="1" x14ac:dyDescent="0.25">
      <c r="A386" s="8" t="s">
        <v>78</v>
      </c>
      <c r="B386" s="8" t="s">
        <v>79</v>
      </c>
      <c r="C386" s="8" t="s">
        <v>80</v>
      </c>
      <c r="D386" s="8" t="s">
        <v>81</v>
      </c>
      <c r="E386" s="8" t="s">
        <v>2001</v>
      </c>
      <c r="F386" s="8" t="s">
        <v>131</v>
      </c>
      <c r="G386" s="8" t="s">
        <v>139</v>
      </c>
      <c r="H386" s="8" t="s">
        <v>147</v>
      </c>
      <c r="I386" s="8" t="s">
        <v>2002</v>
      </c>
      <c r="J386" s="8" t="s">
        <v>1122</v>
      </c>
      <c r="K386" s="8" t="s">
        <v>2003</v>
      </c>
      <c r="L386" s="8" t="s">
        <v>102</v>
      </c>
      <c r="M386" s="8" t="s">
        <v>297</v>
      </c>
      <c r="N386" s="8" t="s">
        <v>91</v>
      </c>
      <c r="O386" s="8" t="s">
        <v>2004</v>
      </c>
      <c r="P386" s="8" t="s">
        <v>91</v>
      </c>
      <c r="Q386" s="8" t="s">
        <v>2005</v>
      </c>
      <c r="R386" s="8" t="s">
        <v>2005</v>
      </c>
      <c r="S386" s="8" t="s">
        <v>2005</v>
      </c>
      <c r="T386" s="8" t="s">
        <v>2005</v>
      </c>
      <c r="U386" s="8" t="s">
        <v>2005</v>
      </c>
      <c r="V386" s="8" t="s">
        <v>2005</v>
      </c>
      <c r="W386" s="8" t="s">
        <v>2005</v>
      </c>
      <c r="X386" s="8" t="s">
        <v>2005</v>
      </c>
      <c r="Y386" s="8" t="s">
        <v>2005</v>
      </c>
      <c r="Z386" s="8" t="s">
        <v>2005</v>
      </c>
      <c r="AA386" s="8" t="s">
        <v>2005</v>
      </c>
      <c r="AB386" s="8" t="s">
        <v>2005</v>
      </c>
      <c r="AC386" s="8" t="s">
        <v>2005</v>
      </c>
      <c r="AD386" s="8" t="s">
        <v>94</v>
      </c>
      <c r="AE386" s="8" t="s">
        <v>95</v>
      </c>
      <c r="AF386" s="8" t="s">
        <v>95</v>
      </c>
      <c r="AG386" s="8" t="s">
        <v>2006</v>
      </c>
    </row>
    <row r="387" spans="1:33" ht="45" customHeight="1" x14ac:dyDescent="0.25">
      <c r="A387" s="8" t="s">
        <v>78</v>
      </c>
      <c r="B387" s="8" t="s">
        <v>79</v>
      </c>
      <c r="C387" s="8" t="s">
        <v>80</v>
      </c>
      <c r="D387" s="8" t="s">
        <v>81</v>
      </c>
      <c r="E387" s="8" t="s">
        <v>2007</v>
      </c>
      <c r="F387" s="8" t="s">
        <v>131</v>
      </c>
      <c r="G387" s="8" t="s">
        <v>652</v>
      </c>
      <c r="H387" s="8" t="s">
        <v>270</v>
      </c>
      <c r="I387" s="8" t="s">
        <v>2008</v>
      </c>
      <c r="J387" s="8" t="s">
        <v>189</v>
      </c>
      <c r="K387" s="8" t="s">
        <v>497</v>
      </c>
      <c r="L387" s="8" t="s">
        <v>102</v>
      </c>
      <c r="M387" s="8" t="s">
        <v>655</v>
      </c>
      <c r="N387" s="8" t="s">
        <v>91</v>
      </c>
      <c r="O387" s="8" t="s">
        <v>2009</v>
      </c>
      <c r="P387" s="8" t="s">
        <v>91</v>
      </c>
      <c r="Q387" s="8" t="s">
        <v>2010</v>
      </c>
      <c r="R387" s="8" t="s">
        <v>2010</v>
      </c>
      <c r="S387" s="8" t="s">
        <v>2010</v>
      </c>
      <c r="T387" s="8" t="s">
        <v>2010</v>
      </c>
      <c r="U387" s="8" t="s">
        <v>2010</v>
      </c>
      <c r="V387" s="8" t="s">
        <v>2010</v>
      </c>
      <c r="W387" s="8" t="s">
        <v>2010</v>
      </c>
      <c r="X387" s="8" t="s">
        <v>2010</v>
      </c>
      <c r="Y387" s="8" t="s">
        <v>2010</v>
      </c>
      <c r="Z387" s="8" t="s">
        <v>2010</v>
      </c>
      <c r="AA387" s="8" t="s">
        <v>2010</v>
      </c>
      <c r="AB387" s="8" t="s">
        <v>2010</v>
      </c>
      <c r="AC387" s="8" t="s">
        <v>2010</v>
      </c>
      <c r="AD387" s="8" t="s">
        <v>94</v>
      </c>
      <c r="AE387" s="8" t="s">
        <v>95</v>
      </c>
      <c r="AF387" s="8" t="s">
        <v>95</v>
      </c>
      <c r="AG387" s="8" t="s">
        <v>96</v>
      </c>
    </row>
    <row r="388" spans="1:33" ht="45" customHeight="1" x14ac:dyDescent="0.25">
      <c r="A388" s="8" t="s">
        <v>78</v>
      </c>
      <c r="B388" s="8" t="s">
        <v>79</v>
      </c>
      <c r="C388" s="8" t="s">
        <v>80</v>
      </c>
      <c r="D388" s="8" t="s">
        <v>81</v>
      </c>
      <c r="E388" s="8" t="s">
        <v>2011</v>
      </c>
      <c r="F388" s="8" t="s">
        <v>131</v>
      </c>
      <c r="G388" s="8" t="s">
        <v>139</v>
      </c>
      <c r="H388" s="8" t="s">
        <v>664</v>
      </c>
      <c r="I388" s="8" t="s">
        <v>2012</v>
      </c>
      <c r="J388" s="8" t="s">
        <v>2013</v>
      </c>
      <c r="K388" s="8" t="s">
        <v>1463</v>
      </c>
      <c r="L388" s="8" t="s">
        <v>102</v>
      </c>
      <c r="M388" s="8" t="s">
        <v>1654</v>
      </c>
      <c r="N388" s="8" t="s">
        <v>91</v>
      </c>
      <c r="O388" s="8" t="s">
        <v>2014</v>
      </c>
      <c r="P388" s="8" t="s">
        <v>91</v>
      </c>
      <c r="Q388" s="8" t="s">
        <v>2015</v>
      </c>
      <c r="R388" s="8" t="s">
        <v>2015</v>
      </c>
      <c r="S388" s="8" t="s">
        <v>2015</v>
      </c>
      <c r="T388" s="8" t="s">
        <v>2015</v>
      </c>
      <c r="U388" s="8" t="s">
        <v>2015</v>
      </c>
      <c r="V388" s="8" t="s">
        <v>2015</v>
      </c>
      <c r="W388" s="8" t="s">
        <v>2015</v>
      </c>
      <c r="X388" s="8" t="s">
        <v>2015</v>
      </c>
      <c r="Y388" s="8" t="s">
        <v>2015</v>
      </c>
      <c r="Z388" s="8" t="s">
        <v>2015</v>
      </c>
      <c r="AA388" s="8" t="s">
        <v>2015</v>
      </c>
      <c r="AB388" s="8" t="s">
        <v>2015</v>
      </c>
      <c r="AC388" s="8" t="s">
        <v>2015</v>
      </c>
      <c r="AD388" s="8" t="s">
        <v>94</v>
      </c>
      <c r="AE388" s="8" t="s">
        <v>95</v>
      </c>
      <c r="AF388" s="8" t="s">
        <v>95</v>
      </c>
      <c r="AG388" s="8" t="s">
        <v>1446</v>
      </c>
    </row>
    <row r="389" spans="1:33" ht="45" customHeight="1" x14ac:dyDescent="0.25">
      <c r="A389" s="8" t="s">
        <v>78</v>
      </c>
      <c r="B389" s="8" t="s">
        <v>79</v>
      </c>
      <c r="C389" s="8" t="s">
        <v>80</v>
      </c>
      <c r="D389" s="8" t="s">
        <v>300</v>
      </c>
      <c r="E389" s="8" t="s">
        <v>2016</v>
      </c>
      <c r="F389" s="8" t="s">
        <v>131</v>
      </c>
      <c r="G389" s="8" t="s">
        <v>2017</v>
      </c>
      <c r="H389" s="8" t="s">
        <v>2018</v>
      </c>
      <c r="I389" s="8" t="s">
        <v>1550</v>
      </c>
      <c r="J389" s="8" t="s">
        <v>1670</v>
      </c>
      <c r="K389" s="8" t="s">
        <v>2019</v>
      </c>
      <c r="L389" s="8" t="s">
        <v>102</v>
      </c>
      <c r="M389" s="8" t="s">
        <v>306</v>
      </c>
      <c r="N389" s="8" t="s">
        <v>91</v>
      </c>
      <c r="O389" s="8" t="s">
        <v>2020</v>
      </c>
      <c r="P389" s="8" t="s">
        <v>91</v>
      </c>
      <c r="Q389" s="8" t="s">
        <v>2021</v>
      </c>
      <c r="R389" s="8" t="s">
        <v>2021</v>
      </c>
      <c r="S389" s="8" t="s">
        <v>2021</v>
      </c>
      <c r="T389" s="8" t="s">
        <v>2021</v>
      </c>
      <c r="U389" s="8" t="s">
        <v>2021</v>
      </c>
      <c r="V389" s="8" t="s">
        <v>2021</v>
      </c>
      <c r="W389" s="8" t="s">
        <v>2021</v>
      </c>
      <c r="X389" s="8" t="s">
        <v>2021</v>
      </c>
      <c r="Y389" s="8" t="s">
        <v>2021</v>
      </c>
      <c r="Z389" s="8" t="s">
        <v>2021</v>
      </c>
      <c r="AA389" s="8" t="s">
        <v>2021</v>
      </c>
      <c r="AB389" s="8" t="s">
        <v>2021</v>
      </c>
      <c r="AC389" s="8" t="s">
        <v>2021</v>
      </c>
      <c r="AD389" s="8" t="s">
        <v>94</v>
      </c>
      <c r="AE389" s="8" t="s">
        <v>95</v>
      </c>
      <c r="AF389" s="8" t="s">
        <v>95</v>
      </c>
      <c r="AG389" s="8" t="s">
        <v>309</v>
      </c>
    </row>
    <row r="390" spans="1:33" ht="45" customHeight="1" x14ac:dyDescent="0.25">
      <c r="A390" s="8" t="s">
        <v>78</v>
      </c>
      <c r="B390" s="8" t="s">
        <v>79</v>
      </c>
      <c r="C390" s="8" t="s">
        <v>80</v>
      </c>
      <c r="D390" s="8" t="s">
        <v>300</v>
      </c>
      <c r="E390" s="8" t="s">
        <v>2022</v>
      </c>
      <c r="F390" s="8" t="s">
        <v>131</v>
      </c>
      <c r="G390" s="8" t="s">
        <v>2023</v>
      </c>
      <c r="H390" s="8" t="s">
        <v>131</v>
      </c>
      <c r="I390" s="8" t="s">
        <v>2024</v>
      </c>
      <c r="J390" s="8" t="s">
        <v>2025</v>
      </c>
      <c r="K390" s="8" t="s">
        <v>1279</v>
      </c>
      <c r="L390" s="8" t="s">
        <v>89</v>
      </c>
      <c r="M390" s="8" t="s">
        <v>1672</v>
      </c>
      <c r="N390" s="8" t="s">
        <v>91</v>
      </c>
      <c r="O390" s="8" t="s">
        <v>1673</v>
      </c>
      <c r="P390" s="8" t="s">
        <v>91</v>
      </c>
      <c r="Q390" s="8" t="s">
        <v>2026</v>
      </c>
      <c r="R390" s="8" t="s">
        <v>2026</v>
      </c>
      <c r="S390" s="8" t="s">
        <v>2026</v>
      </c>
      <c r="T390" s="8" t="s">
        <v>2026</v>
      </c>
      <c r="U390" s="8" t="s">
        <v>2026</v>
      </c>
      <c r="V390" s="8" t="s">
        <v>2026</v>
      </c>
      <c r="W390" s="8" t="s">
        <v>2026</v>
      </c>
      <c r="X390" s="8" t="s">
        <v>2026</v>
      </c>
      <c r="Y390" s="8" t="s">
        <v>2026</v>
      </c>
      <c r="Z390" s="8" t="s">
        <v>2026</v>
      </c>
      <c r="AA390" s="8" t="s">
        <v>2026</v>
      </c>
      <c r="AB390" s="8" t="s">
        <v>2026</v>
      </c>
      <c r="AC390" s="8" t="s">
        <v>2026</v>
      </c>
      <c r="AD390" s="8" t="s">
        <v>94</v>
      </c>
      <c r="AE390" s="8" t="s">
        <v>95</v>
      </c>
      <c r="AF390" s="8" t="s">
        <v>95</v>
      </c>
      <c r="AG390" s="8" t="s">
        <v>309</v>
      </c>
    </row>
    <row r="391" spans="1:33" ht="45" customHeight="1" x14ac:dyDescent="0.25">
      <c r="A391" s="8" t="s">
        <v>78</v>
      </c>
      <c r="B391" s="8" t="s">
        <v>79</v>
      </c>
      <c r="C391" s="8" t="s">
        <v>80</v>
      </c>
      <c r="D391" s="8" t="s">
        <v>300</v>
      </c>
      <c r="E391" s="8" t="s">
        <v>2027</v>
      </c>
      <c r="F391" s="8" t="s">
        <v>155</v>
      </c>
      <c r="G391" s="8" t="s">
        <v>2028</v>
      </c>
      <c r="H391" s="8" t="s">
        <v>614</v>
      </c>
      <c r="I391" s="8" t="s">
        <v>2029</v>
      </c>
      <c r="J391" s="8" t="s">
        <v>1392</v>
      </c>
      <c r="K391" s="8" t="s">
        <v>677</v>
      </c>
      <c r="L391" s="8" t="s">
        <v>89</v>
      </c>
      <c r="M391" s="8" t="s">
        <v>306</v>
      </c>
      <c r="N391" s="8" t="s">
        <v>91</v>
      </c>
      <c r="O391" s="8" t="s">
        <v>307</v>
      </c>
      <c r="P391" s="8" t="s">
        <v>91</v>
      </c>
      <c r="Q391" s="8" t="s">
        <v>2030</v>
      </c>
      <c r="R391" s="8" t="s">
        <v>2030</v>
      </c>
      <c r="S391" s="8" t="s">
        <v>2030</v>
      </c>
      <c r="T391" s="8" t="s">
        <v>2030</v>
      </c>
      <c r="U391" s="8" t="s">
        <v>2030</v>
      </c>
      <c r="V391" s="8" t="s">
        <v>2030</v>
      </c>
      <c r="W391" s="8" t="s">
        <v>2030</v>
      </c>
      <c r="X391" s="8" t="s">
        <v>2030</v>
      </c>
      <c r="Y391" s="8" t="s">
        <v>2030</v>
      </c>
      <c r="Z391" s="8" t="s">
        <v>2030</v>
      </c>
      <c r="AA391" s="8" t="s">
        <v>2030</v>
      </c>
      <c r="AB391" s="8" t="s">
        <v>2030</v>
      </c>
      <c r="AC391" s="8" t="s">
        <v>2030</v>
      </c>
      <c r="AD391" s="8" t="s">
        <v>94</v>
      </c>
      <c r="AE391" s="8" t="s">
        <v>95</v>
      </c>
      <c r="AF391" s="8" t="s">
        <v>95</v>
      </c>
      <c r="AG391" s="8" t="s">
        <v>309</v>
      </c>
    </row>
    <row r="392" spans="1:33" ht="45" customHeight="1" x14ac:dyDescent="0.25">
      <c r="A392" s="8" t="s">
        <v>78</v>
      </c>
      <c r="B392" s="8" t="s">
        <v>79</v>
      </c>
      <c r="C392" s="8" t="s">
        <v>80</v>
      </c>
      <c r="D392" s="8" t="s">
        <v>300</v>
      </c>
      <c r="E392" s="8" t="s">
        <v>2031</v>
      </c>
      <c r="F392" s="8" t="s">
        <v>155</v>
      </c>
      <c r="G392" s="8" t="s">
        <v>2032</v>
      </c>
      <c r="H392" s="8" t="s">
        <v>522</v>
      </c>
      <c r="I392" s="8" t="s">
        <v>2033</v>
      </c>
      <c r="J392" s="8" t="s">
        <v>2034</v>
      </c>
      <c r="K392" s="8" t="s">
        <v>1212</v>
      </c>
      <c r="L392" s="8" t="s">
        <v>89</v>
      </c>
      <c r="M392" s="8" t="s">
        <v>306</v>
      </c>
      <c r="N392" s="8" t="s">
        <v>91</v>
      </c>
      <c r="O392" s="8" t="s">
        <v>307</v>
      </c>
      <c r="P392" s="8" t="s">
        <v>91</v>
      </c>
      <c r="Q392" s="8" t="s">
        <v>2035</v>
      </c>
      <c r="R392" s="8" t="s">
        <v>2035</v>
      </c>
      <c r="S392" s="8" t="s">
        <v>2035</v>
      </c>
      <c r="T392" s="8" t="s">
        <v>2035</v>
      </c>
      <c r="U392" s="8" t="s">
        <v>2035</v>
      </c>
      <c r="V392" s="8" t="s">
        <v>2035</v>
      </c>
      <c r="W392" s="8" t="s">
        <v>2035</v>
      </c>
      <c r="X392" s="8" t="s">
        <v>2035</v>
      </c>
      <c r="Y392" s="8" t="s">
        <v>2035</v>
      </c>
      <c r="Z392" s="8" t="s">
        <v>2035</v>
      </c>
      <c r="AA392" s="8" t="s">
        <v>2035</v>
      </c>
      <c r="AB392" s="8" t="s">
        <v>2035</v>
      </c>
      <c r="AC392" s="8" t="s">
        <v>2035</v>
      </c>
      <c r="AD392" s="8" t="s">
        <v>94</v>
      </c>
      <c r="AE392" s="8" t="s">
        <v>95</v>
      </c>
      <c r="AF392" s="8" t="s">
        <v>95</v>
      </c>
      <c r="AG392" s="8" t="s">
        <v>309</v>
      </c>
    </row>
    <row r="393" spans="1:33" ht="45" customHeight="1" x14ac:dyDescent="0.25">
      <c r="A393" s="8" t="s">
        <v>78</v>
      </c>
      <c r="B393" s="8" t="s">
        <v>79</v>
      </c>
      <c r="C393" s="8" t="s">
        <v>80</v>
      </c>
      <c r="D393" s="8" t="s">
        <v>81</v>
      </c>
      <c r="E393" s="8" t="s">
        <v>2036</v>
      </c>
      <c r="F393" s="8" t="s">
        <v>155</v>
      </c>
      <c r="G393" s="8" t="s">
        <v>156</v>
      </c>
      <c r="H393" s="8" t="s">
        <v>220</v>
      </c>
      <c r="I393" s="8" t="s">
        <v>2037</v>
      </c>
      <c r="J393" s="8" t="s">
        <v>1262</v>
      </c>
      <c r="K393" s="8" t="s">
        <v>160</v>
      </c>
      <c r="L393" s="8" t="s">
        <v>102</v>
      </c>
      <c r="M393" s="8" t="s">
        <v>1418</v>
      </c>
      <c r="N393" s="8" t="s">
        <v>91</v>
      </c>
      <c r="O393" s="8" t="s">
        <v>2038</v>
      </c>
      <c r="P393" s="8" t="s">
        <v>91</v>
      </c>
      <c r="Q393" s="8" t="s">
        <v>2039</v>
      </c>
      <c r="R393" s="8" t="s">
        <v>2039</v>
      </c>
      <c r="S393" s="8" t="s">
        <v>2039</v>
      </c>
      <c r="T393" s="8" t="s">
        <v>2039</v>
      </c>
      <c r="U393" s="8" t="s">
        <v>2039</v>
      </c>
      <c r="V393" s="8" t="s">
        <v>2039</v>
      </c>
      <c r="W393" s="8" t="s">
        <v>2039</v>
      </c>
      <c r="X393" s="8" t="s">
        <v>2039</v>
      </c>
      <c r="Y393" s="8" t="s">
        <v>2039</v>
      </c>
      <c r="Z393" s="8" t="s">
        <v>2039</v>
      </c>
      <c r="AA393" s="8" t="s">
        <v>2039</v>
      </c>
      <c r="AB393" s="8" t="s">
        <v>2039</v>
      </c>
      <c r="AC393" s="8" t="s">
        <v>2039</v>
      </c>
      <c r="AD393" s="8" t="s">
        <v>94</v>
      </c>
      <c r="AE393" s="8" t="s">
        <v>95</v>
      </c>
      <c r="AF393" s="8" t="s">
        <v>95</v>
      </c>
      <c r="AG393" s="8" t="s">
        <v>96</v>
      </c>
    </row>
    <row r="394" spans="1:33" ht="45" customHeight="1" x14ac:dyDescent="0.25">
      <c r="A394" s="8" t="s">
        <v>78</v>
      </c>
      <c r="B394" s="8" t="s">
        <v>79</v>
      </c>
      <c r="C394" s="8" t="s">
        <v>80</v>
      </c>
      <c r="D394" s="8" t="s">
        <v>81</v>
      </c>
      <c r="E394" s="8" t="s">
        <v>2040</v>
      </c>
      <c r="F394" s="8" t="s">
        <v>114</v>
      </c>
      <c r="G394" s="8" t="s">
        <v>115</v>
      </c>
      <c r="H394" s="8" t="s">
        <v>116</v>
      </c>
      <c r="I394" s="8" t="s">
        <v>2041</v>
      </c>
      <c r="J394" s="8" t="s">
        <v>576</v>
      </c>
      <c r="K394" s="8" t="s">
        <v>2042</v>
      </c>
      <c r="L394" s="8" t="s">
        <v>89</v>
      </c>
      <c r="M394" s="8" t="s">
        <v>859</v>
      </c>
      <c r="N394" s="8" t="s">
        <v>91</v>
      </c>
      <c r="O394" s="8" t="s">
        <v>2043</v>
      </c>
      <c r="P394" s="8" t="s">
        <v>91</v>
      </c>
      <c r="Q394" s="8" t="s">
        <v>2044</v>
      </c>
      <c r="R394" s="8" t="s">
        <v>2044</v>
      </c>
      <c r="S394" s="8" t="s">
        <v>2044</v>
      </c>
      <c r="T394" s="8" t="s">
        <v>2044</v>
      </c>
      <c r="U394" s="8" t="s">
        <v>2044</v>
      </c>
      <c r="V394" s="8" t="s">
        <v>2044</v>
      </c>
      <c r="W394" s="8" t="s">
        <v>2044</v>
      </c>
      <c r="X394" s="8" t="s">
        <v>2044</v>
      </c>
      <c r="Y394" s="8" t="s">
        <v>2044</v>
      </c>
      <c r="Z394" s="8" t="s">
        <v>2044</v>
      </c>
      <c r="AA394" s="8" t="s">
        <v>2044</v>
      </c>
      <c r="AB394" s="8" t="s">
        <v>2044</v>
      </c>
      <c r="AC394" s="8" t="s">
        <v>2044</v>
      </c>
      <c r="AD394" s="8" t="s">
        <v>94</v>
      </c>
      <c r="AE394" s="8" t="s">
        <v>95</v>
      </c>
      <c r="AF394" s="8" t="s">
        <v>95</v>
      </c>
      <c r="AG394" s="8" t="s">
        <v>96</v>
      </c>
    </row>
    <row r="395" spans="1:33" ht="45" customHeight="1" x14ac:dyDescent="0.25">
      <c r="A395" s="8" t="s">
        <v>78</v>
      </c>
      <c r="B395" s="8" t="s">
        <v>79</v>
      </c>
      <c r="C395" s="8" t="s">
        <v>80</v>
      </c>
      <c r="D395" s="8" t="s">
        <v>81</v>
      </c>
      <c r="E395" s="8" t="s">
        <v>2045</v>
      </c>
      <c r="F395" s="8" t="s">
        <v>114</v>
      </c>
      <c r="G395" s="8" t="s">
        <v>156</v>
      </c>
      <c r="H395" s="8" t="s">
        <v>116</v>
      </c>
      <c r="I395" s="8" t="s">
        <v>2046</v>
      </c>
      <c r="J395" s="8" t="s">
        <v>351</v>
      </c>
      <c r="K395" s="8" t="s">
        <v>2047</v>
      </c>
      <c r="L395" s="8" t="s">
        <v>89</v>
      </c>
      <c r="M395" s="8" t="s">
        <v>1418</v>
      </c>
      <c r="N395" s="8" t="s">
        <v>91</v>
      </c>
      <c r="O395" s="8" t="s">
        <v>2048</v>
      </c>
      <c r="P395" s="8" t="s">
        <v>91</v>
      </c>
      <c r="Q395" s="8" t="s">
        <v>2049</v>
      </c>
      <c r="R395" s="8" t="s">
        <v>2049</v>
      </c>
      <c r="S395" s="8" t="s">
        <v>2049</v>
      </c>
      <c r="T395" s="8" t="s">
        <v>2049</v>
      </c>
      <c r="U395" s="8" t="s">
        <v>2049</v>
      </c>
      <c r="V395" s="8" t="s">
        <v>2049</v>
      </c>
      <c r="W395" s="8" t="s">
        <v>2049</v>
      </c>
      <c r="X395" s="8" t="s">
        <v>2049</v>
      </c>
      <c r="Y395" s="8" t="s">
        <v>2049</v>
      </c>
      <c r="Z395" s="8" t="s">
        <v>2049</v>
      </c>
      <c r="AA395" s="8" t="s">
        <v>2049</v>
      </c>
      <c r="AB395" s="8" t="s">
        <v>2049</v>
      </c>
      <c r="AC395" s="8" t="s">
        <v>2049</v>
      </c>
      <c r="AD395" s="8" t="s">
        <v>94</v>
      </c>
      <c r="AE395" s="8" t="s">
        <v>95</v>
      </c>
      <c r="AF395" s="8" t="s">
        <v>95</v>
      </c>
      <c r="AG395" s="8" t="s">
        <v>96</v>
      </c>
    </row>
    <row r="396" spans="1:33" ht="45" customHeight="1" x14ac:dyDescent="0.25">
      <c r="A396" s="8" t="s">
        <v>78</v>
      </c>
      <c r="B396" s="8" t="s">
        <v>79</v>
      </c>
      <c r="C396" s="8" t="s">
        <v>80</v>
      </c>
      <c r="D396" s="8" t="s">
        <v>81</v>
      </c>
      <c r="E396" s="8" t="s">
        <v>2050</v>
      </c>
      <c r="F396" s="8" t="s">
        <v>83</v>
      </c>
      <c r="G396" s="8" t="s">
        <v>115</v>
      </c>
      <c r="H396" s="8" t="s">
        <v>85</v>
      </c>
      <c r="I396" s="8" t="s">
        <v>2051</v>
      </c>
      <c r="J396" s="8" t="s">
        <v>616</v>
      </c>
      <c r="K396" s="8" t="s">
        <v>2052</v>
      </c>
      <c r="L396" s="8" t="s">
        <v>89</v>
      </c>
      <c r="M396" s="8" t="s">
        <v>859</v>
      </c>
      <c r="N396" s="8" t="s">
        <v>91</v>
      </c>
      <c r="O396" s="8" t="s">
        <v>2053</v>
      </c>
      <c r="P396" s="8" t="s">
        <v>91</v>
      </c>
      <c r="Q396" s="8" t="s">
        <v>2054</v>
      </c>
      <c r="R396" s="8" t="s">
        <v>2054</v>
      </c>
      <c r="S396" s="8" t="s">
        <v>2054</v>
      </c>
      <c r="T396" s="8" t="s">
        <v>2054</v>
      </c>
      <c r="U396" s="8" t="s">
        <v>2054</v>
      </c>
      <c r="V396" s="8" t="s">
        <v>2054</v>
      </c>
      <c r="W396" s="8" t="s">
        <v>2054</v>
      </c>
      <c r="X396" s="8" t="s">
        <v>2054</v>
      </c>
      <c r="Y396" s="8" t="s">
        <v>2054</v>
      </c>
      <c r="Z396" s="8" t="s">
        <v>2054</v>
      </c>
      <c r="AA396" s="8" t="s">
        <v>2054</v>
      </c>
      <c r="AB396" s="8" t="s">
        <v>2054</v>
      </c>
      <c r="AC396" s="8" t="s">
        <v>2054</v>
      </c>
      <c r="AD396" s="8" t="s">
        <v>94</v>
      </c>
      <c r="AE396" s="8" t="s">
        <v>95</v>
      </c>
      <c r="AF396" s="8" t="s">
        <v>95</v>
      </c>
      <c r="AG396" s="8" t="s">
        <v>96</v>
      </c>
    </row>
    <row r="397" spans="1:33" ht="45" customHeight="1" x14ac:dyDescent="0.25">
      <c r="A397" s="8" t="s">
        <v>78</v>
      </c>
      <c r="B397" s="8" t="s">
        <v>79</v>
      </c>
      <c r="C397" s="8" t="s">
        <v>80</v>
      </c>
      <c r="D397" s="8" t="s">
        <v>81</v>
      </c>
      <c r="E397" s="8" t="s">
        <v>2055</v>
      </c>
      <c r="F397" s="8" t="s">
        <v>114</v>
      </c>
      <c r="G397" s="8" t="s">
        <v>84</v>
      </c>
      <c r="H397" s="8" t="s">
        <v>480</v>
      </c>
      <c r="I397" s="8" t="s">
        <v>2056</v>
      </c>
      <c r="J397" s="8" t="s">
        <v>295</v>
      </c>
      <c r="K397" s="8" t="s">
        <v>2057</v>
      </c>
      <c r="L397" s="8" t="s">
        <v>89</v>
      </c>
      <c r="M397" s="8" t="s">
        <v>2058</v>
      </c>
      <c r="N397" s="8" t="s">
        <v>91</v>
      </c>
      <c r="O397" s="8" t="s">
        <v>2059</v>
      </c>
      <c r="P397" s="8" t="s">
        <v>91</v>
      </c>
      <c r="Q397" s="8" t="s">
        <v>2060</v>
      </c>
      <c r="R397" s="8" t="s">
        <v>2060</v>
      </c>
      <c r="S397" s="8" t="s">
        <v>2060</v>
      </c>
      <c r="T397" s="8" t="s">
        <v>2060</v>
      </c>
      <c r="U397" s="8" t="s">
        <v>2060</v>
      </c>
      <c r="V397" s="8" t="s">
        <v>2060</v>
      </c>
      <c r="W397" s="8" t="s">
        <v>2060</v>
      </c>
      <c r="X397" s="8" t="s">
        <v>2060</v>
      </c>
      <c r="Y397" s="8" t="s">
        <v>2060</v>
      </c>
      <c r="Z397" s="8" t="s">
        <v>2060</v>
      </c>
      <c r="AA397" s="8" t="s">
        <v>2060</v>
      </c>
      <c r="AB397" s="8" t="s">
        <v>2060</v>
      </c>
      <c r="AC397" s="8" t="s">
        <v>2060</v>
      </c>
      <c r="AD397" s="8" t="s">
        <v>94</v>
      </c>
      <c r="AE397" s="8" t="s">
        <v>95</v>
      </c>
      <c r="AF397" s="8" t="s">
        <v>95</v>
      </c>
      <c r="AG397" s="8" t="s">
        <v>96</v>
      </c>
    </row>
    <row r="398" spans="1:33" ht="45" customHeight="1" x14ac:dyDescent="0.25">
      <c r="A398" s="8" t="s">
        <v>78</v>
      </c>
      <c r="B398" s="8" t="s">
        <v>79</v>
      </c>
      <c r="C398" s="8" t="s">
        <v>80</v>
      </c>
      <c r="D398" s="8" t="s">
        <v>81</v>
      </c>
      <c r="E398" s="8" t="s">
        <v>2061</v>
      </c>
      <c r="F398" s="8" t="s">
        <v>131</v>
      </c>
      <c r="G398" s="8" t="s">
        <v>115</v>
      </c>
      <c r="H398" s="8" t="s">
        <v>165</v>
      </c>
      <c r="I398" s="8" t="s">
        <v>1649</v>
      </c>
      <c r="J398" s="8" t="s">
        <v>482</v>
      </c>
      <c r="K398" s="8" t="s">
        <v>1903</v>
      </c>
      <c r="L398" s="8" t="s">
        <v>102</v>
      </c>
      <c r="M398" s="8" t="s">
        <v>120</v>
      </c>
      <c r="N398" s="8" t="s">
        <v>91</v>
      </c>
      <c r="O398" s="8" t="s">
        <v>2062</v>
      </c>
      <c r="P398" s="8" t="s">
        <v>91</v>
      </c>
      <c r="Q398" s="8" t="s">
        <v>2063</v>
      </c>
      <c r="R398" s="8" t="s">
        <v>2063</v>
      </c>
      <c r="S398" s="8" t="s">
        <v>2063</v>
      </c>
      <c r="T398" s="8" t="s">
        <v>2063</v>
      </c>
      <c r="U398" s="8" t="s">
        <v>2063</v>
      </c>
      <c r="V398" s="8" t="s">
        <v>2063</v>
      </c>
      <c r="W398" s="8" t="s">
        <v>2063</v>
      </c>
      <c r="X398" s="8" t="s">
        <v>2063</v>
      </c>
      <c r="Y398" s="8" t="s">
        <v>2063</v>
      </c>
      <c r="Z398" s="8" t="s">
        <v>2063</v>
      </c>
      <c r="AA398" s="8" t="s">
        <v>2063</v>
      </c>
      <c r="AB398" s="8" t="s">
        <v>2063</v>
      </c>
      <c r="AC398" s="8" t="s">
        <v>2063</v>
      </c>
      <c r="AD398" s="8" t="s">
        <v>94</v>
      </c>
      <c r="AE398" s="8" t="s">
        <v>95</v>
      </c>
      <c r="AF398" s="8" t="s">
        <v>95</v>
      </c>
      <c r="AG398" s="8" t="s">
        <v>96</v>
      </c>
    </row>
    <row r="399" spans="1:33" ht="45" customHeight="1" x14ac:dyDescent="0.25">
      <c r="A399" s="8" t="s">
        <v>78</v>
      </c>
      <c r="B399" s="8" t="s">
        <v>79</v>
      </c>
      <c r="C399" s="8" t="s">
        <v>80</v>
      </c>
      <c r="D399" s="8" t="s">
        <v>81</v>
      </c>
      <c r="E399" s="8" t="s">
        <v>2064</v>
      </c>
      <c r="F399" s="8" t="s">
        <v>180</v>
      </c>
      <c r="G399" s="8" t="s">
        <v>247</v>
      </c>
      <c r="H399" s="8" t="s">
        <v>195</v>
      </c>
      <c r="I399" s="8" t="s">
        <v>2065</v>
      </c>
      <c r="J399" s="8" t="s">
        <v>168</v>
      </c>
      <c r="K399" s="8" t="s">
        <v>946</v>
      </c>
      <c r="L399" s="8" t="s">
        <v>102</v>
      </c>
      <c r="M399" s="8" t="s">
        <v>359</v>
      </c>
      <c r="N399" s="8" t="s">
        <v>91</v>
      </c>
      <c r="O399" s="8" t="s">
        <v>903</v>
      </c>
      <c r="P399" s="8" t="s">
        <v>91</v>
      </c>
      <c r="Q399" s="8" t="s">
        <v>2066</v>
      </c>
      <c r="R399" s="8" t="s">
        <v>2066</v>
      </c>
      <c r="S399" s="8" t="s">
        <v>2066</v>
      </c>
      <c r="T399" s="8" t="s">
        <v>2066</v>
      </c>
      <c r="U399" s="8" t="s">
        <v>2066</v>
      </c>
      <c r="V399" s="8" t="s">
        <v>2066</v>
      </c>
      <c r="W399" s="8" t="s">
        <v>2066</v>
      </c>
      <c r="X399" s="8" t="s">
        <v>2066</v>
      </c>
      <c r="Y399" s="8" t="s">
        <v>2066</v>
      </c>
      <c r="Z399" s="8" t="s">
        <v>2066</v>
      </c>
      <c r="AA399" s="8" t="s">
        <v>2066</v>
      </c>
      <c r="AB399" s="8" t="s">
        <v>2066</v>
      </c>
      <c r="AC399" s="8" t="s">
        <v>2066</v>
      </c>
      <c r="AD399" s="8" t="s">
        <v>94</v>
      </c>
      <c r="AE399" s="8" t="s">
        <v>95</v>
      </c>
      <c r="AF399" s="8" t="s">
        <v>95</v>
      </c>
      <c r="AG399" s="8" t="s">
        <v>96</v>
      </c>
    </row>
    <row r="400" spans="1:33" ht="45" customHeight="1" x14ac:dyDescent="0.25">
      <c r="A400" s="8" t="s">
        <v>78</v>
      </c>
      <c r="B400" s="8" t="s">
        <v>79</v>
      </c>
      <c r="C400" s="8" t="s">
        <v>80</v>
      </c>
      <c r="D400" s="8" t="s">
        <v>81</v>
      </c>
      <c r="E400" s="8" t="s">
        <v>2067</v>
      </c>
      <c r="F400" s="8" t="s">
        <v>131</v>
      </c>
      <c r="G400" s="8" t="s">
        <v>838</v>
      </c>
      <c r="H400" s="8" t="s">
        <v>603</v>
      </c>
      <c r="I400" s="8" t="s">
        <v>2068</v>
      </c>
      <c r="J400" s="8" t="s">
        <v>2069</v>
      </c>
      <c r="K400" s="8" t="s">
        <v>637</v>
      </c>
      <c r="L400" s="8" t="s">
        <v>102</v>
      </c>
      <c r="M400" s="8" t="s">
        <v>571</v>
      </c>
      <c r="N400" s="8" t="s">
        <v>91</v>
      </c>
      <c r="O400" s="8" t="s">
        <v>2070</v>
      </c>
      <c r="P400" s="8" t="s">
        <v>91</v>
      </c>
      <c r="Q400" s="8" t="s">
        <v>2071</v>
      </c>
      <c r="R400" s="8" t="s">
        <v>2071</v>
      </c>
      <c r="S400" s="8" t="s">
        <v>2071</v>
      </c>
      <c r="T400" s="8" t="s">
        <v>2071</v>
      </c>
      <c r="U400" s="8" t="s">
        <v>2071</v>
      </c>
      <c r="V400" s="8" t="s">
        <v>2071</v>
      </c>
      <c r="W400" s="8" t="s">
        <v>2071</v>
      </c>
      <c r="X400" s="8" t="s">
        <v>2071</v>
      </c>
      <c r="Y400" s="8" t="s">
        <v>2071</v>
      </c>
      <c r="Z400" s="8" t="s">
        <v>2071</v>
      </c>
      <c r="AA400" s="8" t="s">
        <v>2071</v>
      </c>
      <c r="AB400" s="8" t="s">
        <v>2071</v>
      </c>
      <c r="AC400" s="8" t="s">
        <v>2071</v>
      </c>
      <c r="AD400" s="8" t="s">
        <v>94</v>
      </c>
      <c r="AE400" s="8" t="s">
        <v>95</v>
      </c>
      <c r="AF400" s="8" t="s">
        <v>95</v>
      </c>
      <c r="AG400" s="8" t="s">
        <v>96</v>
      </c>
    </row>
    <row r="401" spans="1:33" ht="45" customHeight="1" x14ac:dyDescent="0.25">
      <c r="A401" s="8" t="s">
        <v>78</v>
      </c>
      <c r="B401" s="8" t="s">
        <v>79</v>
      </c>
      <c r="C401" s="8" t="s">
        <v>80</v>
      </c>
      <c r="D401" s="8" t="s">
        <v>81</v>
      </c>
      <c r="E401" s="8" t="s">
        <v>2072</v>
      </c>
      <c r="F401" s="8" t="s">
        <v>83</v>
      </c>
      <c r="G401" s="8" t="s">
        <v>139</v>
      </c>
      <c r="H401" s="8" t="s">
        <v>85</v>
      </c>
      <c r="I401" s="8" t="s">
        <v>2073</v>
      </c>
      <c r="J401" s="8" t="s">
        <v>1122</v>
      </c>
      <c r="K401" s="8" t="s">
        <v>2074</v>
      </c>
      <c r="L401" s="8" t="s">
        <v>102</v>
      </c>
      <c r="M401" s="8" t="s">
        <v>143</v>
      </c>
      <c r="N401" s="8" t="s">
        <v>91</v>
      </c>
      <c r="O401" s="8" t="s">
        <v>2075</v>
      </c>
      <c r="P401" s="8" t="s">
        <v>91</v>
      </c>
      <c r="Q401" s="8" t="s">
        <v>2076</v>
      </c>
      <c r="R401" s="8" t="s">
        <v>2076</v>
      </c>
      <c r="S401" s="8" t="s">
        <v>2076</v>
      </c>
      <c r="T401" s="8" t="s">
        <v>2076</v>
      </c>
      <c r="U401" s="8" t="s">
        <v>2076</v>
      </c>
      <c r="V401" s="8" t="s">
        <v>2076</v>
      </c>
      <c r="W401" s="8" t="s">
        <v>2076</v>
      </c>
      <c r="X401" s="8" t="s">
        <v>2076</v>
      </c>
      <c r="Y401" s="8" t="s">
        <v>2076</v>
      </c>
      <c r="Z401" s="8" t="s">
        <v>2076</v>
      </c>
      <c r="AA401" s="8" t="s">
        <v>2076</v>
      </c>
      <c r="AB401" s="8" t="s">
        <v>2076</v>
      </c>
      <c r="AC401" s="8" t="s">
        <v>2076</v>
      </c>
      <c r="AD401" s="8" t="s">
        <v>94</v>
      </c>
      <c r="AE401" s="8" t="s">
        <v>95</v>
      </c>
      <c r="AF401" s="8" t="s">
        <v>95</v>
      </c>
      <c r="AG401" s="8" t="s">
        <v>96</v>
      </c>
    </row>
    <row r="402" spans="1:33" ht="45" customHeight="1" x14ac:dyDescent="0.25">
      <c r="A402" s="8" t="s">
        <v>78</v>
      </c>
      <c r="B402" s="8" t="s">
        <v>79</v>
      </c>
      <c r="C402" s="8" t="s">
        <v>80</v>
      </c>
      <c r="D402" s="8" t="s">
        <v>81</v>
      </c>
      <c r="E402" s="8" t="s">
        <v>2077</v>
      </c>
      <c r="F402" s="8" t="s">
        <v>180</v>
      </c>
      <c r="G402" s="8" t="s">
        <v>84</v>
      </c>
      <c r="H402" s="8" t="s">
        <v>181</v>
      </c>
      <c r="I402" s="8" t="s">
        <v>2078</v>
      </c>
      <c r="J402" s="8" t="s">
        <v>214</v>
      </c>
      <c r="K402" s="8" t="s">
        <v>2079</v>
      </c>
      <c r="L402" s="8" t="s">
        <v>102</v>
      </c>
      <c r="M402" s="8" t="s">
        <v>90</v>
      </c>
      <c r="N402" s="8" t="s">
        <v>91</v>
      </c>
      <c r="O402" s="8" t="s">
        <v>2080</v>
      </c>
      <c r="P402" s="8" t="s">
        <v>91</v>
      </c>
      <c r="Q402" s="8" t="s">
        <v>2081</v>
      </c>
      <c r="R402" s="8" t="s">
        <v>2081</v>
      </c>
      <c r="S402" s="8" t="s">
        <v>2081</v>
      </c>
      <c r="T402" s="8" t="s">
        <v>2081</v>
      </c>
      <c r="U402" s="8" t="s">
        <v>2081</v>
      </c>
      <c r="V402" s="8" t="s">
        <v>2081</v>
      </c>
      <c r="W402" s="8" t="s">
        <v>2081</v>
      </c>
      <c r="X402" s="8" t="s">
        <v>2081</v>
      </c>
      <c r="Y402" s="8" t="s">
        <v>2081</v>
      </c>
      <c r="Z402" s="8" t="s">
        <v>2081</v>
      </c>
      <c r="AA402" s="8" t="s">
        <v>2081</v>
      </c>
      <c r="AB402" s="8" t="s">
        <v>2081</v>
      </c>
      <c r="AC402" s="8" t="s">
        <v>2081</v>
      </c>
      <c r="AD402" s="8" t="s">
        <v>94</v>
      </c>
      <c r="AE402" s="8" t="s">
        <v>95</v>
      </c>
      <c r="AF402" s="8" t="s">
        <v>95</v>
      </c>
      <c r="AG402" s="8" t="s">
        <v>96</v>
      </c>
    </row>
    <row r="403" spans="1:33" ht="45" customHeight="1" x14ac:dyDescent="0.25">
      <c r="A403" s="8" t="s">
        <v>78</v>
      </c>
      <c r="B403" s="8" t="s">
        <v>79</v>
      </c>
      <c r="C403" s="8" t="s">
        <v>80</v>
      </c>
      <c r="D403" s="8" t="s">
        <v>81</v>
      </c>
      <c r="E403" s="8" t="s">
        <v>2082</v>
      </c>
      <c r="F403" s="8" t="s">
        <v>180</v>
      </c>
      <c r="G403" s="8" t="s">
        <v>115</v>
      </c>
      <c r="H403" s="8" t="s">
        <v>303</v>
      </c>
      <c r="I403" s="8" t="s">
        <v>2083</v>
      </c>
      <c r="J403" s="8" t="s">
        <v>167</v>
      </c>
      <c r="K403" s="8" t="s">
        <v>459</v>
      </c>
      <c r="L403" s="8" t="s">
        <v>102</v>
      </c>
      <c r="M403" s="8" t="s">
        <v>414</v>
      </c>
      <c r="N403" s="8" t="s">
        <v>91</v>
      </c>
      <c r="O403" s="8" t="s">
        <v>2084</v>
      </c>
      <c r="P403" s="8" t="s">
        <v>91</v>
      </c>
      <c r="Q403" s="8" t="s">
        <v>2085</v>
      </c>
      <c r="R403" s="8" t="s">
        <v>2085</v>
      </c>
      <c r="S403" s="8" t="s">
        <v>2085</v>
      </c>
      <c r="T403" s="8" t="s">
        <v>2085</v>
      </c>
      <c r="U403" s="8" t="s">
        <v>2085</v>
      </c>
      <c r="V403" s="8" t="s">
        <v>2085</v>
      </c>
      <c r="W403" s="8" t="s">
        <v>2085</v>
      </c>
      <c r="X403" s="8" t="s">
        <v>2085</v>
      </c>
      <c r="Y403" s="8" t="s">
        <v>2085</v>
      </c>
      <c r="Z403" s="8" t="s">
        <v>2085</v>
      </c>
      <c r="AA403" s="8" t="s">
        <v>2085</v>
      </c>
      <c r="AB403" s="8" t="s">
        <v>2085</v>
      </c>
      <c r="AC403" s="8" t="s">
        <v>2085</v>
      </c>
      <c r="AD403" s="8" t="s">
        <v>94</v>
      </c>
      <c r="AE403" s="8" t="s">
        <v>95</v>
      </c>
      <c r="AF403" s="8" t="s">
        <v>95</v>
      </c>
      <c r="AG403" s="8" t="s">
        <v>96</v>
      </c>
    </row>
    <row r="404" spans="1:33" ht="45" customHeight="1" x14ac:dyDescent="0.25">
      <c r="A404" s="8" t="s">
        <v>78</v>
      </c>
      <c r="B404" s="8" t="s">
        <v>79</v>
      </c>
      <c r="C404" s="8" t="s">
        <v>80</v>
      </c>
      <c r="D404" s="8" t="s">
        <v>81</v>
      </c>
      <c r="E404" s="8" t="s">
        <v>2086</v>
      </c>
      <c r="F404" s="8" t="s">
        <v>114</v>
      </c>
      <c r="G404" s="8" t="s">
        <v>139</v>
      </c>
      <c r="H404" s="8" t="s">
        <v>488</v>
      </c>
      <c r="I404" s="8" t="s">
        <v>2087</v>
      </c>
      <c r="J404" s="8" t="s">
        <v>576</v>
      </c>
      <c r="K404" s="8" t="s">
        <v>167</v>
      </c>
      <c r="L404" s="8" t="s">
        <v>102</v>
      </c>
      <c r="M404" s="8" t="s">
        <v>143</v>
      </c>
      <c r="N404" s="8" t="s">
        <v>91</v>
      </c>
      <c r="O404" s="8" t="s">
        <v>2088</v>
      </c>
      <c r="P404" s="8" t="s">
        <v>91</v>
      </c>
      <c r="Q404" s="8" t="s">
        <v>2089</v>
      </c>
      <c r="R404" s="8" t="s">
        <v>2089</v>
      </c>
      <c r="S404" s="8" t="s">
        <v>2089</v>
      </c>
      <c r="T404" s="8" t="s">
        <v>2089</v>
      </c>
      <c r="U404" s="8" t="s">
        <v>2089</v>
      </c>
      <c r="V404" s="8" t="s">
        <v>2089</v>
      </c>
      <c r="W404" s="8" t="s">
        <v>2089</v>
      </c>
      <c r="X404" s="8" t="s">
        <v>2089</v>
      </c>
      <c r="Y404" s="8" t="s">
        <v>2089</v>
      </c>
      <c r="Z404" s="8" t="s">
        <v>2089</v>
      </c>
      <c r="AA404" s="8" t="s">
        <v>2089</v>
      </c>
      <c r="AB404" s="8" t="s">
        <v>2089</v>
      </c>
      <c r="AC404" s="8" t="s">
        <v>2089</v>
      </c>
      <c r="AD404" s="8" t="s">
        <v>94</v>
      </c>
      <c r="AE404" s="8" t="s">
        <v>95</v>
      </c>
      <c r="AF404" s="8" t="s">
        <v>95</v>
      </c>
      <c r="AG404" s="8" t="s">
        <v>96</v>
      </c>
    </row>
    <row r="405" spans="1:33" ht="45" customHeight="1" x14ac:dyDescent="0.25">
      <c r="A405" s="8" t="s">
        <v>78</v>
      </c>
      <c r="B405" s="8" t="s">
        <v>79</v>
      </c>
      <c r="C405" s="8" t="s">
        <v>80</v>
      </c>
      <c r="D405" s="8" t="s">
        <v>81</v>
      </c>
      <c r="E405" s="8" t="s">
        <v>2090</v>
      </c>
      <c r="F405" s="8" t="s">
        <v>131</v>
      </c>
      <c r="G405" s="8" t="s">
        <v>115</v>
      </c>
      <c r="H405" s="8" t="s">
        <v>270</v>
      </c>
      <c r="I405" s="8" t="s">
        <v>1152</v>
      </c>
      <c r="J405" s="8" t="s">
        <v>732</v>
      </c>
      <c r="K405" s="8" t="s">
        <v>167</v>
      </c>
      <c r="L405" s="8" t="s">
        <v>102</v>
      </c>
      <c r="M405" s="8" t="s">
        <v>414</v>
      </c>
      <c r="N405" s="8" t="s">
        <v>91</v>
      </c>
      <c r="O405" s="8" t="s">
        <v>2091</v>
      </c>
      <c r="P405" s="8" t="s">
        <v>91</v>
      </c>
      <c r="Q405" s="8" t="s">
        <v>2092</v>
      </c>
      <c r="R405" s="8" t="s">
        <v>2092</v>
      </c>
      <c r="S405" s="8" t="s">
        <v>2092</v>
      </c>
      <c r="T405" s="8" t="s">
        <v>2092</v>
      </c>
      <c r="U405" s="8" t="s">
        <v>2092</v>
      </c>
      <c r="V405" s="8" t="s">
        <v>2092</v>
      </c>
      <c r="W405" s="8" t="s">
        <v>2092</v>
      </c>
      <c r="X405" s="8" t="s">
        <v>2092</v>
      </c>
      <c r="Y405" s="8" t="s">
        <v>2092</v>
      </c>
      <c r="Z405" s="8" t="s">
        <v>2092</v>
      </c>
      <c r="AA405" s="8" t="s">
        <v>2092</v>
      </c>
      <c r="AB405" s="8" t="s">
        <v>2092</v>
      </c>
      <c r="AC405" s="8" t="s">
        <v>2092</v>
      </c>
      <c r="AD405" s="8" t="s">
        <v>94</v>
      </c>
      <c r="AE405" s="8" t="s">
        <v>95</v>
      </c>
      <c r="AF405" s="8" t="s">
        <v>95</v>
      </c>
      <c r="AG405" s="8" t="s">
        <v>96</v>
      </c>
    </row>
    <row r="406" spans="1:33" ht="45" customHeight="1" x14ac:dyDescent="0.25">
      <c r="A406" s="8" t="s">
        <v>78</v>
      </c>
      <c r="B406" s="8" t="s">
        <v>79</v>
      </c>
      <c r="C406" s="8" t="s">
        <v>80</v>
      </c>
      <c r="D406" s="8" t="s">
        <v>81</v>
      </c>
      <c r="E406" s="8" t="s">
        <v>2093</v>
      </c>
      <c r="F406" s="8" t="s">
        <v>114</v>
      </c>
      <c r="G406" s="8" t="s">
        <v>838</v>
      </c>
      <c r="H406" s="8" t="s">
        <v>488</v>
      </c>
      <c r="I406" s="8" t="s">
        <v>2094</v>
      </c>
      <c r="J406" s="8" t="s">
        <v>412</v>
      </c>
      <c r="K406" s="8" t="s">
        <v>2095</v>
      </c>
      <c r="L406" s="8" t="s">
        <v>89</v>
      </c>
      <c r="M406" s="8" t="s">
        <v>2096</v>
      </c>
      <c r="N406" s="8" t="s">
        <v>91</v>
      </c>
      <c r="O406" s="8" t="s">
        <v>2097</v>
      </c>
      <c r="P406" s="8" t="s">
        <v>91</v>
      </c>
      <c r="Q406" s="8" t="s">
        <v>2098</v>
      </c>
      <c r="R406" s="8" t="s">
        <v>2098</v>
      </c>
      <c r="S406" s="8" t="s">
        <v>2098</v>
      </c>
      <c r="T406" s="8" t="s">
        <v>2098</v>
      </c>
      <c r="U406" s="8" t="s">
        <v>2098</v>
      </c>
      <c r="V406" s="8" t="s">
        <v>2098</v>
      </c>
      <c r="W406" s="8" t="s">
        <v>2098</v>
      </c>
      <c r="X406" s="8" t="s">
        <v>2098</v>
      </c>
      <c r="Y406" s="8" t="s">
        <v>2098</v>
      </c>
      <c r="Z406" s="8" t="s">
        <v>2098</v>
      </c>
      <c r="AA406" s="8" t="s">
        <v>2098</v>
      </c>
      <c r="AB406" s="8" t="s">
        <v>2098</v>
      </c>
      <c r="AC406" s="8" t="s">
        <v>2098</v>
      </c>
      <c r="AD406" s="8" t="s">
        <v>94</v>
      </c>
      <c r="AE406" s="8" t="s">
        <v>95</v>
      </c>
      <c r="AF406" s="8" t="s">
        <v>95</v>
      </c>
      <c r="AG406" s="8" t="s">
        <v>96</v>
      </c>
    </row>
    <row r="407" spans="1:33" ht="45" customHeight="1" x14ac:dyDescent="0.25">
      <c r="A407" s="8" t="s">
        <v>78</v>
      </c>
      <c r="B407" s="8" t="s">
        <v>79</v>
      </c>
      <c r="C407" s="8" t="s">
        <v>80</v>
      </c>
      <c r="D407" s="8" t="s">
        <v>81</v>
      </c>
      <c r="E407" s="8" t="s">
        <v>2099</v>
      </c>
      <c r="F407" s="8" t="s">
        <v>180</v>
      </c>
      <c r="G407" s="8" t="s">
        <v>838</v>
      </c>
      <c r="H407" s="8" t="s">
        <v>181</v>
      </c>
      <c r="I407" s="8" t="s">
        <v>196</v>
      </c>
      <c r="J407" s="8" t="s">
        <v>459</v>
      </c>
      <c r="K407" s="8" t="s">
        <v>1406</v>
      </c>
      <c r="L407" s="8" t="s">
        <v>102</v>
      </c>
      <c r="M407" s="8" t="s">
        <v>571</v>
      </c>
      <c r="N407" s="8" t="s">
        <v>91</v>
      </c>
      <c r="O407" s="8" t="s">
        <v>606</v>
      </c>
      <c r="P407" s="8" t="s">
        <v>91</v>
      </c>
      <c r="Q407" s="8" t="s">
        <v>2100</v>
      </c>
      <c r="R407" s="8" t="s">
        <v>2100</v>
      </c>
      <c r="S407" s="8" t="s">
        <v>2100</v>
      </c>
      <c r="T407" s="8" t="s">
        <v>2100</v>
      </c>
      <c r="U407" s="8" t="s">
        <v>2100</v>
      </c>
      <c r="V407" s="8" t="s">
        <v>2100</v>
      </c>
      <c r="W407" s="8" t="s">
        <v>2100</v>
      </c>
      <c r="X407" s="8" t="s">
        <v>2100</v>
      </c>
      <c r="Y407" s="8" t="s">
        <v>2100</v>
      </c>
      <c r="Z407" s="8" t="s">
        <v>2100</v>
      </c>
      <c r="AA407" s="8" t="s">
        <v>2100</v>
      </c>
      <c r="AB407" s="8" t="s">
        <v>2100</v>
      </c>
      <c r="AC407" s="8" t="s">
        <v>2100</v>
      </c>
      <c r="AD407" s="8" t="s">
        <v>94</v>
      </c>
      <c r="AE407" s="8" t="s">
        <v>95</v>
      </c>
      <c r="AF407" s="8" t="s">
        <v>95</v>
      </c>
      <c r="AG407" s="8" t="s">
        <v>96</v>
      </c>
    </row>
    <row r="408" spans="1:33" ht="45" customHeight="1" x14ac:dyDescent="0.25">
      <c r="A408" s="8" t="s">
        <v>78</v>
      </c>
      <c r="B408" s="8" t="s">
        <v>79</v>
      </c>
      <c r="C408" s="8" t="s">
        <v>80</v>
      </c>
      <c r="D408" s="8" t="s">
        <v>81</v>
      </c>
      <c r="E408" s="8" t="s">
        <v>2101</v>
      </c>
      <c r="F408" s="8" t="s">
        <v>114</v>
      </c>
      <c r="G408" s="8" t="s">
        <v>1372</v>
      </c>
      <c r="H408" s="8" t="s">
        <v>116</v>
      </c>
      <c r="I408" s="8" t="s">
        <v>2102</v>
      </c>
      <c r="J408" s="8" t="s">
        <v>167</v>
      </c>
      <c r="K408" s="8" t="s">
        <v>229</v>
      </c>
      <c r="L408" s="8" t="s">
        <v>89</v>
      </c>
      <c r="M408" s="8" t="s">
        <v>1585</v>
      </c>
      <c r="N408" s="8" t="s">
        <v>91</v>
      </c>
      <c r="O408" s="8" t="s">
        <v>2103</v>
      </c>
      <c r="P408" s="8" t="s">
        <v>91</v>
      </c>
      <c r="Q408" s="8" t="s">
        <v>2104</v>
      </c>
      <c r="R408" s="8" t="s">
        <v>2104</v>
      </c>
      <c r="S408" s="8" t="s">
        <v>2104</v>
      </c>
      <c r="T408" s="8" t="s">
        <v>2104</v>
      </c>
      <c r="U408" s="8" t="s">
        <v>2104</v>
      </c>
      <c r="V408" s="8" t="s">
        <v>2104</v>
      </c>
      <c r="W408" s="8" t="s">
        <v>2104</v>
      </c>
      <c r="X408" s="8" t="s">
        <v>2104</v>
      </c>
      <c r="Y408" s="8" t="s">
        <v>2104</v>
      </c>
      <c r="Z408" s="8" t="s">
        <v>2104</v>
      </c>
      <c r="AA408" s="8" t="s">
        <v>2104</v>
      </c>
      <c r="AB408" s="8" t="s">
        <v>2104</v>
      </c>
      <c r="AC408" s="8" t="s">
        <v>2104</v>
      </c>
      <c r="AD408" s="8" t="s">
        <v>94</v>
      </c>
      <c r="AE408" s="8" t="s">
        <v>95</v>
      </c>
      <c r="AF408" s="8" t="s">
        <v>95</v>
      </c>
      <c r="AG408" s="8" t="s">
        <v>96</v>
      </c>
    </row>
    <row r="409" spans="1:33" ht="45" customHeight="1" x14ac:dyDescent="0.25">
      <c r="A409" s="8" t="s">
        <v>78</v>
      </c>
      <c r="B409" s="8" t="s">
        <v>79</v>
      </c>
      <c r="C409" s="8" t="s">
        <v>80</v>
      </c>
      <c r="D409" s="8" t="s">
        <v>81</v>
      </c>
      <c r="E409" s="8" t="s">
        <v>2105</v>
      </c>
      <c r="F409" s="8" t="s">
        <v>155</v>
      </c>
      <c r="G409" s="8" t="s">
        <v>1253</v>
      </c>
      <c r="H409" s="8" t="s">
        <v>220</v>
      </c>
      <c r="I409" s="8" t="s">
        <v>2106</v>
      </c>
      <c r="J409" s="8" t="s">
        <v>2107</v>
      </c>
      <c r="K409" s="8" t="s">
        <v>88</v>
      </c>
      <c r="L409" s="8" t="s">
        <v>89</v>
      </c>
      <c r="M409" s="8" t="s">
        <v>1764</v>
      </c>
      <c r="N409" s="8" t="s">
        <v>91</v>
      </c>
      <c r="O409" s="8" t="s">
        <v>2108</v>
      </c>
      <c r="P409" s="8" t="s">
        <v>91</v>
      </c>
      <c r="Q409" s="8" t="s">
        <v>2109</v>
      </c>
      <c r="R409" s="8" t="s">
        <v>2109</v>
      </c>
      <c r="S409" s="8" t="s">
        <v>2109</v>
      </c>
      <c r="T409" s="8" t="s">
        <v>2109</v>
      </c>
      <c r="U409" s="8" t="s">
        <v>2109</v>
      </c>
      <c r="V409" s="8" t="s">
        <v>2109</v>
      </c>
      <c r="W409" s="8" t="s">
        <v>2109</v>
      </c>
      <c r="X409" s="8" t="s">
        <v>2109</v>
      </c>
      <c r="Y409" s="8" t="s">
        <v>2109</v>
      </c>
      <c r="Z409" s="8" t="s">
        <v>2109</v>
      </c>
      <c r="AA409" s="8" t="s">
        <v>2109</v>
      </c>
      <c r="AB409" s="8" t="s">
        <v>2109</v>
      </c>
      <c r="AC409" s="8" t="s">
        <v>2109</v>
      </c>
      <c r="AD409" s="8" t="s">
        <v>94</v>
      </c>
      <c r="AE409" s="8" t="s">
        <v>95</v>
      </c>
      <c r="AF409" s="8" t="s">
        <v>95</v>
      </c>
      <c r="AG409" s="8" t="s">
        <v>96</v>
      </c>
    </row>
    <row r="410" spans="1:33" ht="45" customHeight="1" x14ac:dyDescent="0.25">
      <c r="A410" s="8" t="s">
        <v>78</v>
      </c>
      <c r="B410" s="8" t="s">
        <v>79</v>
      </c>
      <c r="C410" s="8" t="s">
        <v>80</v>
      </c>
      <c r="D410" s="8" t="s">
        <v>81</v>
      </c>
      <c r="E410" s="8" t="s">
        <v>2110</v>
      </c>
      <c r="F410" s="8" t="s">
        <v>131</v>
      </c>
      <c r="G410" s="8" t="s">
        <v>107</v>
      </c>
      <c r="H410" s="8" t="s">
        <v>664</v>
      </c>
      <c r="I410" s="8" t="s">
        <v>2111</v>
      </c>
      <c r="J410" s="8" t="s">
        <v>564</v>
      </c>
      <c r="K410" s="8" t="s">
        <v>134</v>
      </c>
      <c r="L410" s="8" t="s">
        <v>102</v>
      </c>
      <c r="M410" s="8" t="s">
        <v>1590</v>
      </c>
      <c r="N410" s="8" t="s">
        <v>91</v>
      </c>
      <c r="O410" s="8" t="s">
        <v>2112</v>
      </c>
      <c r="P410" s="8" t="s">
        <v>91</v>
      </c>
      <c r="Q410" s="8" t="s">
        <v>2113</v>
      </c>
      <c r="R410" s="8" t="s">
        <v>2113</v>
      </c>
      <c r="S410" s="8" t="s">
        <v>2113</v>
      </c>
      <c r="T410" s="8" t="s">
        <v>2113</v>
      </c>
      <c r="U410" s="8" t="s">
        <v>2113</v>
      </c>
      <c r="V410" s="8" t="s">
        <v>2113</v>
      </c>
      <c r="W410" s="8" t="s">
        <v>2113</v>
      </c>
      <c r="X410" s="8" t="s">
        <v>2113</v>
      </c>
      <c r="Y410" s="8" t="s">
        <v>2113</v>
      </c>
      <c r="Z410" s="8" t="s">
        <v>2113</v>
      </c>
      <c r="AA410" s="8" t="s">
        <v>2113</v>
      </c>
      <c r="AB410" s="8" t="s">
        <v>2113</v>
      </c>
      <c r="AC410" s="8" t="s">
        <v>2113</v>
      </c>
      <c r="AD410" s="8" t="s">
        <v>94</v>
      </c>
      <c r="AE410" s="8" t="s">
        <v>95</v>
      </c>
      <c r="AF410" s="8" t="s">
        <v>95</v>
      </c>
      <c r="AG410" s="8" t="s">
        <v>96</v>
      </c>
    </row>
    <row r="411" spans="1:33" ht="45" customHeight="1" x14ac:dyDescent="0.25">
      <c r="A411" s="8" t="s">
        <v>78</v>
      </c>
      <c r="B411" s="8" t="s">
        <v>79</v>
      </c>
      <c r="C411" s="8" t="s">
        <v>80</v>
      </c>
      <c r="D411" s="8" t="s">
        <v>81</v>
      </c>
      <c r="E411" s="8" t="s">
        <v>2114</v>
      </c>
      <c r="F411" s="8" t="s">
        <v>180</v>
      </c>
      <c r="G411" s="8" t="s">
        <v>115</v>
      </c>
      <c r="H411" s="8" t="s">
        <v>442</v>
      </c>
      <c r="I411" s="8" t="s">
        <v>2115</v>
      </c>
      <c r="J411" s="8" t="s">
        <v>938</v>
      </c>
      <c r="K411" s="8" t="s">
        <v>2116</v>
      </c>
      <c r="L411" s="8" t="s">
        <v>102</v>
      </c>
      <c r="M411" s="8" t="s">
        <v>859</v>
      </c>
      <c r="N411" s="8" t="s">
        <v>91</v>
      </c>
      <c r="O411" s="8" t="s">
        <v>2043</v>
      </c>
      <c r="P411" s="8" t="s">
        <v>91</v>
      </c>
      <c r="Q411" s="8" t="s">
        <v>2117</v>
      </c>
      <c r="R411" s="8" t="s">
        <v>2117</v>
      </c>
      <c r="S411" s="8" t="s">
        <v>2117</v>
      </c>
      <c r="T411" s="8" t="s">
        <v>2117</v>
      </c>
      <c r="U411" s="8" t="s">
        <v>2117</v>
      </c>
      <c r="V411" s="8" t="s">
        <v>2117</v>
      </c>
      <c r="W411" s="8" t="s">
        <v>2117</v>
      </c>
      <c r="X411" s="8" t="s">
        <v>2117</v>
      </c>
      <c r="Y411" s="8" t="s">
        <v>2117</v>
      </c>
      <c r="Z411" s="8" t="s">
        <v>2117</v>
      </c>
      <c r="AA411" s="8" t="s">
        <v>2117</v>
      </c>
      <c r="AB411" s="8" t="s">
        <v>2117</v>
      </c>
      <c r="AC411" s="8" t="s">
        <v>2117</v>
      </c>
      <c r="AD411" s="8" t="s">
        <v>94</v>
      </c>
      <c r="AE411" s="8" t="s">
        <v>95</v>
      </c>
      <c r="AF411" s="8" t="s">
        <v>95</v>
      </c>
      <c r="AG411" s="8" t="s">
        <v>96</v>
      </c>
    </row>
    <row r="412" spans="1:33" ht="45" customHeight="1" x14ac:dyDescent="0.25">
      <c r="A412" s="8" t="s">
        <v>78</v>
      </c>
      <c r="B412" s="8" t="s">
        <v>79</v>
      </c>
      <c r="C412" s="8" t="s">
        <v>80</v>
      </c>
      <c r="D412" s="8" t="s">
        <v>81</v>
      </c>
      <c r="E412" s="8" t="s">
        <v>2118</v>
      </c>
      <c r="F412" s="8" t="s">
        <v>155</v>
      </c>
      <c r="G412" s="8" t="s">
        <v>115</v>
      </c>
      <c r="H412" s="8" t="s">
        <v>157</v>
      </c>
      <c r="I412" s="8" t="s">
        <v>2119</v>
      </c>
      <c r="J412" s="8" t="s">
        <v>336</v>
      </c>
      <c r="K412" s="8" t="s">
        <v>167</v>
      </c>
      <c r="L412" s="8" t="s">
        <v>102</v>
      </c>
      <c r="M412" s="8" t="s">
        <v>859</v>
      </c>
      <c r="N412" s="8" t="s">
        <v>91</v>
      </c>
      <c r="O412" s="8" t="s">
        <v>2043</v>
      </c>
      <c r="P412" s="8" t="s">
        <v>91</v>
      </c>
      <c r="Q412" s="8" t="s">
        <v>2120</v>
      </c>
      <c r="R412" s="8" t="s">
        <v>2120</v>
      </c>
      <c r="S412" s="8" t="s">
        <v>2120</v>
      </c>
      <c r="T412" s="8" t="s">
        <v>2120</v>
      </c>
      <c r="U412" s="8" t="s">
        <v>2120</v>
      </c>
      <c r="V412" s="8" t="s">
        <v>2120</v>
      </c>
      <c r="W412" s="8" t="s">
        <v>2120</v>
      </c>
      <c r="X412" s="8" t="s">
        <v>2120</v>
      </c>
      <c r="Y412" s="8" t="s">
        <v>2120</v>
      </c>
      <c r="Z412" s="8" t="s">
        <v>2120</v>
      </c>
      <c r="AA412" s="8" t="s">
        <v>2120</v>
      </c>
      <c r="AB412" s="8" t="s">
        <v>2120</v>
      </c>
      <c r="AC412" s="8" t="s">
        <v>2120</v>
      </c>
      <c r="AD412" s="8" t="s">
        <v>94</v>
      </c>
      <c r="AE412" s="8" t="s">
        <v>95</v>
      </c>
      <c r="AF412" s="8" t="s">
        <v>95</v>
      </c>
      <c r="AG412" s="8" t="s">
        <v>96</v>
      </c>
    </row>
    <row r="413" spans="1:33" ht="45" customHeight="1" x14ac:dyDescent="0.25">
      <c r="A413" s="8" t="s">
        <v>78</v>
      </c>
      <c r="B413" s="8" t="s">
        <v>79</v>
      </c>
      <c r="C413" s="8" t="s">
        <v>80</v>
      </c>
      <c r="D413" s="8" t="s">
        <v>81</v>
      </c>
      <c r="E413" s="8" t="s">
        <v>2121</v>
      </c>
      <c r="F413" s="8" t="s">
        <v>131</v>
      </c>
      <c r="G413" s="8" t="s">
        <v>139</v>
      </c>
      <c r="H413" s="8" t="s">
        <v>342</v>
      </c>
      <c r="I413" s="8" t="s">
        <v>1763</v>
      </c>
      <c r="J413" s="8" t="s">
        <v>412</v>
      </c>
      <c r="K413" s="8" t="s">
        <v>1229</v>
      </c>
      <c r="L413" s="8" t="s">
        <v>89</v>
      </c>
      <c r="M413" s="8" t="s">
        <v>143</v>
      </c>
      <c r="N413" s="8" t="s">
        <v>91</v>
      </c>
      <c r="O413" s="8" t="s">
        <v>2122</v>
      </c>
      <c r="P413" s="8" t="s">
        <v>91</v>
      </c>
      <c r="Q413" s="8" t="s">
        <v>2123</v>
      </c>
      <c r="R413" s="8" t="s">
        <v>2123</v>
      </c>
      <c r="S413" s="8" t="s">
        <v>2123</v>
      </c>
      <c r="T413" s="8" t="s">
        <v>2123</v>
      </c>
      <c r="U413" s="8" t="s">
        <v>2123</v>
      </c>
      <c r="V413" s="8" t="s">
        <v>2123</v>
      </c>
      <c r="W413" s="8" t="s">
        <v>2123</v>
      </c>
      <c r="X413" s="8" t="s">
        <v>2123</v>
      </c>
      <c r="Y413" s="8" t="s">
        <v>2123</v>
      </c>
      <c r="Z413" s="8" t="s">
        <v>2123</v>
      </c>
      <c r="AA413" s="8" t="s">
        <v>2123</v>
      </c>
      <c r="AB413" s="8" t="s">
        <v>2123</v>
      </c>
      <c r="AC413" s="8" t="s">
        <v>2123</v>
      </c>
      <c r="AD413" s="8" t="s">
        <v>94</v>
      </c>
      <c r="AE413" s="8" t="s">
        <v>95</v>
      </c>
      <c r="AF413" s="8" t="s">
        <v>95</v>
      </c>
      <c r="AG413" s="8" t="s">
        <v>96</v>
      </c>
    </row>
    <row r="414" spans="1:33" ht="45" customHeight="1" x14ac:dyDescent="0.25">
      <c r="A414" s="8" t="s">
        <v>78</v>
      </c>
      <c r="B414" s="8" t="s">
        <v>79</v>
      </c>
      <c r="C414" s="8" t="s">
        <v>80</v>
      </c>
      <c r="D414" s="8" t="s">
        <v>81</v>
      </c>
      <c r="E414" s="8" t="s">
        <v>2124</v>
      </c>
      <c r="F414" s="8" t="s">
        <v>131</v>
      </c>
      <c r="G414" s="8" t="s">
        <v>1542</v>
      </c>
      <c r="H414" s="8" t="s">
        <v>132</v>
      </c>
      <c r="I414" s="8" t="s">
        <v>1020</v>
      </c>
      <c r="J414" s="8" t="s">
        <v>1813</v>
      </c>
      <c r="K414" s="8" t="s">
        <v>1814</v>
      </c>
      <c r="L414" s="8" t="s">
        <v>89</v>
      </c>
      <c r="M414" s="8" t="s">
        <v>2125</v>
      </c>
      <c r="N414" s="8" t="s">
        <v>91</v>
      </c>
      <c r="O414" s="8" t="s">
        <v>2126</v>
      </c>
      <c r="P414" s="8" t="s">
        <v>91</v>
      </c>
      <c r="Q414" s="8" t="s">
        <v>2127</v>
      </c>
      <c r="R414" s="8" t="s">
        <v>2127</v>
      </c>
      <c r="S414" s="8" t="s">
        <v>2127</v>
      </c>
      <c r="T414" s="8" t="s">
        <v>2127</v>
      </c>
      <c r="U414" s="8" t="s">
        <v>2127</v>
      </c>
      <c r="V414" s="8" t="s">
        <v>2127</v>
      </c>
      <c r="W414" s="8" t="s">
        <v>2127</v>
      </c>
      <c r="X414" s="8" t="s">
        <v>2127</v>
      </c>
      <c r="Y414" s="8" t="s">
        <v>2127</v>
      </c>
      <c r="Z414" s="8" t="s">
        <v>2127</v>
      </c>
      <c r="AA414" s="8" t="s">
        <v>2127</v>
      </c>
      <c r="AB414" s="8" t="s">
        <v>2127</v>
      </c>
      <c r="AC414" s="8" t="s">
        <v>2127</v>
      </c>
      <c r="AD414" s="8" t="s">
        <v>94</v>
      </c>
      <c r="AE414" s="8" t="s">
        <v>95</v>
      </c>
      <c r="AF414" s="8" t="s">
        <v>95</v>
      </c>
      <c r="AG414" s="8" t="s">
        <v>96</v>
      </c>
    </row>
    <row r="415" spans="1:33" ht="45" customHeight="1" x14ac:dyDescent="0.25">
      <c r="A415" s="8" t="s">
        <v>78</v>
      </c>
      <c r="B415" s="8" t="s">
        <v>79</v>
      </c>
      <c r="C415" s="8" t="s">
        <v>80</v>
      </c>
      <c r="D415" s="8" t="s">
        <v>81</v>
      </c>
      <c r="E415" s="8" t="s">
        <v>2128</v>
      </c>
      <c r="F415" s="8" t="s">
        <v>114</v>
      </c>
      <c r="G415" s="8" t="s">
        <v>139</v>
      </c>
      <c r="H415" s="8" t="s">
        <v>463</v>
      </c>
      <c r="I415" s="8" t="s">
        <v>2056</v>
      </c>
      <c r="J415" s="8" t="s">
        <v>1819</v>
      </c>
      <c r="K415" s="8" t="s">
        <v>412</v>
      </c>
      <c r="L415" s="8" t="s">
        <v>89</v>
      </c>
      <c r="M415" s="8" t="s">
        <v>643</v>
      </c>
      <c r="N415" s="8" t="s">
        <v>91</v>
      </c>
      <c r="O415" s="8" t="s">
        <v>2129</v>
      </c>
      <c r="P415" s="8" t="s">
        <v>91</v>
      </c>
      <c r="Q415" s="8" t="s">
        <v>2130</v>
      </c>
      <c r="R415" s="8" t="s">
        <v>2130</v>
      </c>
      <c r="S415" s="8" t="s">
        <v>2130</v>
      </c>
      <c r="T415" s="8" t="s">
        <v>2130</v>
      </c>
      <c r="U415" s="8" t="s">
        <v>2130</v>
      </c>
      <c r="V415" s="8" t="s">
        <v>2130</v>
      </c>
      <c r="W415" s="8" t="s">
        <v>2130</v>
      </c>
      <c r="X415" s="8" t="s">
        <v>2130</v>
      </c>
      <c r="Y415" s="8" t="s">
        <v>2130</v>
      </c>
      <c r="Z415" s="8" t="s">
        <v>2130</v>
      </c>
      <c r="AA415" s="8" t="s">
        <v>2130</v>
      </c>
      <c r="AB415" s="8" t="s">
        <v>2130</v>
      </c>
      <c r="AC415" s="8" t="s">
        <v>2130</v>
      </c>
      <c r="AD415" s="8" t="s">
        <v>94</v>
      </c>
      <c r="AE415" s="8" t="s">
        <v>95</v>
      </c>
      <c r="AF415" s="8" t="s">
        <v>95</v>
      </c>
      <c r="AG415" s="8" t="s">
        <v>96</v>
      </c>
    </row>
    <row r="416" spans="1:33" ht="45" customHeight="1" x14ac:dyDescent="0.25">
      <c r="A416" s="8" t="s">
        <v>78</v>
      </c>
      <c r="B416" s="8" t="s">
        <v>79</v>
      </c>
      <c r="C416" s="8" t="s">
        <v>80</v>
      </c>
      <c r="D416" s="8" t="s">
        <v>81</v>
      </c>
      <c r="E416" s="8" t="s">
        <v>2131</v>
      </c>
      <c r="F416" s="8" t="s">
        <v>114</v>
      </c>
      <c r="G416" s="8" t="s">
        <v>139</v>
      </c>
      <c r="H416" s="8" t="s">
        <v>463</v>
      </c>
      <c r="I416" s="8" t="s">
        <v>2132</v>
      </c>
      <c r="J416" s="8" t="s">
        <v>743</v>
      </c>
      <c r="K416" s="8" t="s">
        <v>126</v>
      </c>
      <c r="L416" s="8" t="s">
        <v>89</v>
      </c>
      <c r="M416" s="8" t="s">
        <v>643</v>
      </c>
      <c r="N416" s="8" t="s">
        <v>91</v>
      </c>
      <c r="O416" s="8" t="s">
        <v>1967</v>
      </c>
      <c r="P416" s="8" t="s">
        <v>91</v>
      </c>
      <c r="Q416" s="8" t="s">
        <v>2133</v>
      </c>
      <c r="R416" s="8" t="s">
        <v>2133</v>
      </c>
      <c r="S416" s="8" t="s">
        <v>2133</v>
      </c>
      <c r="T416" s="8" t="s">
        <v>2133</v>
      </c>
      <c r="U416" s="8" t="s">
        <v>2133</v>
      </c>
      <c r="V416" s="8" t="s">
        <v>2133</v>
      </c>
      <c r="W416" s="8" t="s">
        <v>2133</v>
      </c>
      <c r="X416" s="8" t="s">
        <v>2133</v>
      </c>
      <c r="Y416" s="8" t="s">
        <v>2133</v>
      </c>
      <c r="Z416" s="8" t="s">
        <v>2133</v>
      </c>
      <c r="AA416" s="8" t="s">
        <v>2133</v>
      </c>
      <c r="AB416" s="8" t="s">
        <v>2133</v>
      </c>
      <c r="AC416" s="8" t="s">
        <v>2133</v>
      </c>
      <c r="AD416" s="8" t="s">
        <v>94</v>
      </c>
      <c r="AE416" s="8" t="s">
        <v>95</v>
      </c>
      <c r="AF416" s="8" t="s">
        <v>95</v>
      </c>
      <c r="AG416" s="8" t="s">
        <v>96</v>
      </c>
    </row>
    <row r="417" spans="1:33" ht="45" customHeight="1" x14ac:dyDescent="0.25">
      <c r="A417" s="8" t="s">
        <v>78</v>
      </c>
      <c r="B417" s="8" t="s">
        <v>79</v>
      </c>
      <c r="C417" s="8" t="s">
        <v>80</v>
      </c>
      <c r="D417" s="8" t="s">
        <v>81</v>
      </c>
      <c r="E417" s="8" t="s">
        <v>2134</v>
      </c>
      <c r="F417" s="8" t="s">
        <v>114</v>
      </c>
      <c r="G417" s="8" t="s">
        <v>84</v>
      </c>
      <c r="H417" s="8" t="s">
        <v>116</v>
      </c>
      <c r="I417" s="8" t="s">
        <v>1627</v>
      </c>
      <c r="J417" s="8" t="s">
        <v>1325</v>
      </c>
      <c r="K417" s="8" t="s">
        <v>2135</v>
      </c>
      <c r="L417" s="8" t="s">
        <v>89</v>
      </c>
      <c r="M417" s="8" t="s">
        <v>230</v>
      </c>
      <c r="N417" s="8" t="s">
        <v>91</v>
      </c>
      <c r="O417" s="8" t="s">
        <v>460</v>
      </c>
      <c r="P417" s="8" t="s">
        <v>91</v>
      </c>
      <c r="Q417" s="8" t="s">
        <v>2136</v>
      </c>
      <c r="R417" s="8" t="s">
        <v>2136</v>
      </c>
      <c r="S417" s="8" t="s">
        <v>2136</v>
      </c>
      <c r="T417" s="8" t="s">
        <v>2136</v>
      </c>
      <c r="U417" s="8" t="s">
        <v>2136</v>
      </c>
      <c r="V417" s="8" t="s">
        <v>2136</v>
      </c>
      <c r="W417" s="8" t="s">
        <v>2136</v>
      </c>
      <c r="X417" s="8" t="s">
        <v>2136</v>
      </c>
      <c r="Y417" s="8" t="s">
        <v>2136</v>
      </c>
      <c r="Z417" s="8" t="s">
        <v>2136</v>
      </c>
      <c r="AA417" s="8" t="s">
        <v>2136</v>
      </c>
      <c r="AB417" s="8" t="s">
        <v>2136</v>
      </c>
      <c r="AC417" s="8" t="s">
        <v>2136</v>
      </c>
      <c r="AD417" s="8" t="s">
        <v>94</v>
      </c>
      <c r="AE417" s="8" t="s">
        <v>95</v>
      </c>
      <c r="AF417" s="8" t="s">
        <v>95</v>
      </c>
      <c r="AG417" s="8" t="s">
        <v>96</v>
      </c>
    </row>
    <row r="418" spans="1:33" ht="45" customHeight="1" x14ac:dyDescent="0.25">
      <c r="A418" s="8" t="s">
        <v>78</v>
      </c>
      <c r="B418" s="8" t="s">
        <v>79</v>
      </c>
      <c r="C418" s="8" t="s">
        <v>80</v>
      </c>
      <c r="D418" s="8" t="s">
        <v>81</v>
      </c>
      <c r="E418" s="8" t="s">
        <v>2137</v>
      </c>
      <c r="F418" s="8" t="s">
        <v>180</v>
      </c>
      <c r="G418" s="8" t="s">
        <v>247</v>
      </c>
      <c r="H418" s="8" t="s">
        <v>442</v>
      </c>
      <c r="I418" s="8" t="s">
        <v>418</v>
      </c>
      <c r="J418" s="8" t="s">
        <v>2138</v>
      </c>
      <c r="K418" s="8" t="s">
        <v>88</v>
      </c>
      <c r="L418" s="8" t="s">
        <v>102</v>
      </c>
      <c r="M418" s="8" t="s">
        <v>786</v>
      </c>
      <c r="N418" s="8" t="s">
        <v>91</v>
      </c>
      <c r="O418" s="8" t="s">
        <v>2139</v>
      </c>
      <c r="P418" s="8" t="s">
        <v>91</v>
      </c>
      <c r="Q418" s="8" t="s">
        <v>2140</v>
      </c>
      <c r="R418" s="8" t="s">
        <v>2140</v>
      </c>
      <c r="S418" s="8" t="s">
        <v>2140</v>
      </c>
      <c r="T418" s="8" t="s">
        <v>2140</v>
      </c>
      <c r="U418" s="8" t="s">
        <v>2140</v>
      </c>
      <c r="V418" s="8" t="s">
        <v>2140</v>
      </c>
      <c r="W418" s="8" t="s">
        <v>2140</v>
      </c>
      <c r="X418" s="8" t="s">
        <v>2140</v>
      </c>
      <c r="Y418" s="8" t="s">
        <v>2140</v>
      </c>
      <c r="Z418" s="8" t="s">
        <v>2140</v>
      </c>
      <c r="AA418" s="8" t="s">
        <v>2140</v>
      </c>
      <c r="AB418" s="8" t="s">
        <v>2140</v>
      </c>
      <c r="AC418" s="8" t="s">
        <v>2140</v>
      </c>
      <c r="AD418" s="8" t="s">
        <v>94</v>
      </c>
      <c r="AE418" s="8" t="s">
        <v>95</v>
      </c>
      <c r="AF418" s="8" t="s">
        <v>95</v>
      </c>
      <c r="AG418" s="8" t="s">
        <v>96</v>
      </c>
    </row>
    <row r="419" spans="1:33" ht="45" customHeight="1" x14ac:dyDescent="0.25">
      <c r="A419" s="8" t="s">
        <v>78</v>
      </c>
      <c r="B419" s="8" t="s">
        <v>79</v>
      </c>
      <c r="C419" s="8" t="s">
        <v>80</v>
      </c>
      <c r="D419" s="8" t="s">
        <v>81</v>
      </c>
      <c r="E419" s="8" t="s">
        <v>2141</v>
      </c>
      <c r="F419" s="8" t="s">
        <v>131</v>
      </c>
      <c r="G419" s="8" t="s">
        <v>139</v>
      </c>
      <c r="H419" s="8" t="s">
        <v>172</v>
      </c>
      <c r="I419" s="8" t="s">
        <v>2142</v>
      </c>
      <c r="J419" s="8" t="s">
        <v>2143</v>
      </c>
      <c r="K419" s="8" t="s">
        <v>938</v>
      </c>
      <c r="L419" s="8" t="s">
        <v>102</v>
      </c>
      <c r="M419" s="8" t="s">
        <v>643</v>
      </c>
      <c r="N419" s="8" t="s">
        <v>91</v>
      </c>
      <c r="O419" s="8" t="s">
        <v>1967</v>
      </c>
      <c r="P419" s="8" t="s">
        <v>91</v>
      </c>
      <c r="Q419" s="8" t="s">
        <v>2144</v>
      </c>
      <c r="R419" s="8" t="s">
        <v>2144</v>
      </c>
      <c r="S419" s="8" t="s">
        <v>2144</v>
      </c>
      <c r="T419" s="8" t="s">
        <v>2144</v>
      </c>
      <c r="U419" s="8" t="s">
        <v>2144</v>
      </c>
      <c r="V419" s="8" t="s">
        <v>2144</v>
      </c>
      <c r="W419" s="8" t="s">
        <v>2144</v>
      </c>
      <c r="X419" s="8" t="s">
        <v>2144</v>
      </c>
      <c r="Y419" s="8" t="s">
        <v>2144</v>
      </c>
      <c r="Z419" s="8" t="s">
        <v>2144</v>
      </c>
      <c r="AA419" s="8" t="s">
        <v>2144</v>
      </c>
      <c r="AB419" s="8" t="s">
        <v>2144</v>
      </c>
      <c r="AC419" s="8" t="s">
        <v>2144</v>
      </c>
      <c r="AD419" s="8" t="s">
        <v>94</v>
      </c>
      <c r="AE419" s="8" t="s">
        <v>95</v>
      </c>
      <c r="AF419" s="8" t="s">
        <v>95</v>
      </c>
      <c r="AG419" s="8" t="s">
        <v>96</v>
      </c>
    </row>
    <row r="420" spans="1:33" ht="45" customHeight="1" x14ac:dyDescent="0.25">
      <c r="A420" s="8" t="s">
        <v>78</v>
      </c>
      <c r="B420" s="8" t="s">
        <v>79</v>
      </c>
      <c r="C420" s="8" t="s">
        <v>80</v>
      </c>
      <c r="D420" s="8" t="s">
        <v>81</v>
      </c>
      <c r="E420" s="8" t="s">
        <v>2145</v>
      </c>
      <c r="F420" s="8" t="s">
        <v>131</v>
      </c>
      <c r="G420" s="8" t="s">
        <v>1542</v>
      </c>
      <c r="H420" s="8" t="s">
        <v>270</v>
      </c>
      <c r="I420" s="8" t="s">
        <v>2146</v>
      </c>
      <c r="J420" s="8" t="s">
        <v>314</v>
      </c>
      <c r="K420" s="8" t="s">
        <v>1406</v>
      </c>
      <c r="L420" s="8" t="s">
        <v>89</v>
      </c>
      <c r="M420" s="8" t="s">
        <v>236</v>
      </c>
      <c r="N420" s="8" t="s">
        <v>91</v>
      </c>
      <c r="O420" s="8" t="s">
        <v>455</v>
      </c>
      <c r="P420" s="8" t="s">
        <v>91</v>
      </c>
      <c r="Q420" s="8" t="s">
        <v>2147</v>
      </c>
      <c r="R420" s="8" t="s">
        <v>2147</v>
      </c>
      <c r="S420" s="8" t="s">
        <v>2147</v>
      </c>
      <c r="T420" s="8" t="s">
        <v>2147</v>
      </c>
      <c r="U420" s="8" t="s">
        <v>2147</v>
      </c>
      <c r="V420" s="8" t="s">
        <v>2147</v>
      </c>
      <c r="W420" s="8" t="s">
        <v>2147</v>
      </c>
      <c r="X420" s="8" t="s">
        <v>2147</v>
      </c>
      <c r="Y420" s="8" t="s">
        <v>2147</v>
      </c>
      <c r="Z420" s="8" t="s">
        <v>2147</v>
      </c>
      <c r="AA420" s="8" t="s">
        <v>2147</v>
      </c>
      <c r="AB420" s="8" t="s">
        <v>2147</v>
      </c>
      <c r="AC420" s="8" t="s">
        <v>2147</v>
      </c>
      <c r="AD420" s="8" t="s">
        <v>94</v>
      </c>
      <c r="AE420" s="8" t="s">
        <v>95</v>
      </c>
      <c r="AF420" s="8" t="s">
        <v>95</v>
      </c>
      <c r="AG420" s="8" t="s">
        <v>96</v>
      </c>
    </row>
    <row r="421" spans="1:33" ht="45" customHeight="1" x14ac:dyDescent="0.25">
      <c r="A421" s="8" t="s">
        <v>78</v>
      </c>
      <c r="B421" s="8" t="s">
        <v>79</v>
      </c>
      <c r="C421" s="8" t="s">
        <v>80</v>
      </c>
      <c r="D421" s="8" t="s">
        <v>81</v>
      </c>
      <c r="E421" s="8" t="s">
        <v>2148</v>
      </c>
      <c r="F421" s="8" t="s">
        <v>155</v>
      </c>
      <c r="G421" s="8" t="s">
        <v>115</v>
      </c>
      <c r="H421" s="8" t="s">
        <v>212</v>
      </c>
      <c r="I421" s="8" t="s">
        <v>2149</v>
      </c>
      <c r="J421" s="8" t="s">
        <v>2150</v>
      </c>
      <c r="K421" s="8" t="s">
        <v>168</v>
      </c>
      <c r="L421" s="8" t="s">
        <v>102</v>
      </c>
      <c r="M421" s="8" t="s">
        <v>2151</v>
      </c>
      <c r="N421" s="8" t="s">
        <v>91</v>
      </c>
      <c r="O421" s="8" t="s">
        <v>2152</v>
      </c>
      <c r="P421" s="8" t="s">
        <v>91</v>
      </c>
      <c r="Q421" s="8" t="s">
        <v>2153</v>
      </c>
      <c r="R421" s="8" t="s">
        <v>2153</v>
      </c>
      <c r="S421" s="8" t="s">
        <v>2153</v>
      </c>
      <c r="T421" s="8" t="s">
        <v>2153</v>
      </c>
      <c r="U421" s="8" t="s">
        <v>2153</v>
      </c>
      <c r="V421" s="8" t="s">
        <v>2153</v>
      </c>
      <c r="W421" s="8" t="s">
        <v>2153</v>
      </c>
      <c r="X421" s="8" t="s">
        <v>2153</v>
      </c>
      <c r="Y421" s="8" t="s">
        <v>2153</v>
      </c>
      <c r="Z421" s="8" t="s">
        <v>2153</v>
      </c>
      <c r="AA421" s="8" t="s">
        <v>2153</v>
      </c>
      <c r="AB421" s="8" t="s">
        <v>2153</v>
      </c>
      <c r="AC421" s="8" t="s">
        <v>2153</v>
      </c>
      <c r="AD421" s="8" t="s">
        <v>94</v>
      </c>
      <c r="AE421" s="8" t="s">
        <v>95</v>
      </c>
      <c r="AF421" s="8" t="s">
        <v>95</v>
      </c>
      <c r="AG421" s="8" t="s">
        <v>96</v>
      </c>
    </row>
    <row r="422" spans="1:33" ht="45" customHeight="1" x14ac:dyDescent="0.25">
      <c r="A422" s="8" t="s">
        <v>78</v>
      </c>
      <c r="B422" s="8" t="s">
        <v>79</v>
      </c>
      <c r="C422" s="8" t="s">
        <v>80</v>
      </c>
      <c r="D422" s="8" t="s">
        <v>81</v>
      </c>
      <c r="E422" s="8" t="s">
        <v>2154</v>
      </c>
      <c r="F422" s="8" t="s">
        <v>155</v>
      </c>
      <c r="G422" s="8" t="s">
        <v>98</v>
      </c>
      <c r="H422" s="8" t="s">
        <v>614</v>
      </c>
      <c r="I422" s="8" t="s">
        <v>2155</v>
      </c>
      <c r="J422" s="8" t="s">
        <v>1825</v>
      </c>
      <c r="K422" s="8" t="s">
        <v>2156</v>
      </c>
      <c r="L422" s="8" t="s">
        <v>89</v>
      </c>
      <c r="M422" s="8" t="s">
        <v>236</v>
      </c>
      <c r="N422" s="8" t="s">
        <v>91</v>
      </c>
      <c r="O422" s="8" t="s">
        <v>2157</v>
      </c>
      <c r="P422" s="8" t="s">
        <v>91</v>
      </c>
      <c r="Q422" s="8" t="s">
        <v>2158</v>
      </c>
      <c r="R422" s="8" t="s">
        <v>2158</v>
      </c>
      <c r="S422" s="8" t="s">
        <v>2158</v>
      </c>
      <c r="T422" s="8" t="s">
        <v>2158</v>
      </c>
      <c r="U422" s="8" t="s">
        <v>2158</v>
      </c>
      <c r="V422" s="8" t="s">
        <v>2158</v>
      </c>
      <c r="W422" s="8" t="s">
        <v>2158</v>
      </c>
      <c r="X422" s="8" t="s">
        <v>2158</v>
      </c>
      <c r="Y422" s="8" t="s">
        <v>2158</v>
      </c>
      <c r="Z422" s="8" t="s">
        <v>2158</v>
      </c>
      <c r="AA422" s="8" t="s">
        <v>2158</v>
      </c>
      <c r="AB422" s="8" t="s">
        <v>2158</v>
      </c>
      <c r="AC422" s="8" t="s">
        <v>2158</v>
      </c>
      <c r="AD422" s="8" t="s">
        <v>94</v>
      </c>
      <c r="AE422" s="8" t="s">
        <v>95</v>
      </c>
      <c r="AF422" s="8" t="s">
        <v>95</v>
      </c>
      <c r="AG422" s="8" t="s">
        <v>96</v>
      </c>
    </row>
    <row r="423" spans="1:33" ht="45" customHeight="1" x14ac:dyDescent="0.25">
      <c r="A423" s="8" t="s">
        <v>78</v>
      </c>
      <c r="B423" s="8" t="s">
        <v>79</v>
      </c>
      <c r="C423" s="8" t="s">
        <v>80</v>
      </c>
      <c r="D423" s="8" t="s">
        <v>81</v>
      </c>
      <c r="E423" s="8" t="s">
        <v>2159</v>
      </c>
      <c r="F423" s="8" t="s">
        <v>83</v>
      </c>
      <c r="G423" s="8" t="s">
        <v>84</v>
      </c>
      <c r="H423" s="8" t="s">
        <v>85</v>
      </c>
      <c r="I423" s="8" t="s">
        <v>2160</v>
      </c>
      <c r="J423" s="8" t="s">
        <v>249</v>
      </c>
      <c r="K423" s="8" t="s">
        <v>459</v>
      </c>
      <c r="L423" s="8" t="s">
        <v>102</v>
      </c>
      <c r="M423" s="8" t="s">
        <v>2161</v>
      </c>
      <c r="N423" s="8" t="s">
        <v>91</v>
      </c>
      <c r="O423" s="8" t="s">
        <v>2162</v>
      </c>
      <c r="P423" s="8" t="s">
        <v>91</v>
      </c>
      <c r="Q423" s="8" t="s">
        <v>2163</v>
      </c>
      <c r="R423" s="8" t="s">
        <v>2163</v>
      </c>
      <c r="S423" s="8" t="s">
        <v>2163</v>
      </c>
      <c r="T423" s="8" t="s">
        <v>2163</v>
      </c>
      <c r="U423" s="8" t="s">
        <v>2163</v>
      </c>
      <c r="V423" s="8" t="s">
        <v>2163</v>
      </c>
      <c r="W423" s="8" t="s">
        <v>2163</v>
      </c>
      <c r="X423" s="8" t="s">
        <v>2163</v>
      </c>
      <c r="Y423" s="8" t="s">
        <v>2163</v>
      </c>
      <c r="Z423" s="8" t="s">
        <v>2163</v>
      </c>
      <c r="AA423" s="8" t="s">
        <v>2163</v>
      </c>
      <c r="AB423" s="8" t="s">
        <v>2163</v>
      </c>
      <c r="AC423" s="8" t="s">
        <v>2163</v>
      </c>
      <c r="AD423" s="8" t="s">
        <v>94</v>
      </c>
      <c r="AE423" s="8" t="s">
        <v>95</v>
      </c>
      <c r="AF423" s="8" t="s">
        <v>95</v>
      </c>
      <c r="AG423" s="8" t="s">
        <v>96</v>
      </c>
    </row>
    <row r="424" spans="1:33" ht="45" customHeight="1" x14ac:dyDescent="0.25">
      <c r="A424" s="8" t="s">
        <v>78</v>
      </c>
      <c r="B424" s="8" t="s">
        <v>79</v>
      </c>
      <c r="C424" s="8" t="s">
        <v>80</v>
      </c>
      <c r="D424" s="8" t="s">
        <v>81</v>
      </c>
      <c r="E424" s="8" t="s">
        <v>2164</v>
      </c>
      <c r="F424" s="8" t="s">
        <v>155</v>
      </c>
      <c r="G424" s="8" t="s">
        <v>139</v>
      </c>
      <c r="H424" s="8" t="s">
        <v>157</v>
      </c>
      <c r="I424" s="8" t="s">
        <v>2165</v>
      </c>
      <c r="J424" s="8" t="s">
        <v>290</v>
      </c>
      <c r="K424" s="8" t="s">
        <v>2166</v>
      </c>
      <c r="L424" s="8" t="s">
        <v>102</v>
      </c>
      <c r="M424" s="8" t="s">
        <v>2167</v>
      </c>
      <c r="N424" s="8" t="s">
        <v>91</v>
      </c>
      <c r="O424" s="8" t="s">
        <v>2168</v>
      </c>
      <c r="P424" s="8" t="s">
        <v>91</v>
      </c>
      <c r="Q424" s="8" t="s">
        <v>2169</v>
      </c>
      <c r="R424" s="8" t="s">
        <v>2169</v>
      </c>
      <c r="S424" s="8" t="s">
        <v>2169</v>
      </c>
      <c r="T424" s="8" t="s">
        <v>2169</v>
      </c>
      <c r="U424" s="8" t="s">
        <v>2169</v>
      </c>
      <c r="V424" s="8" t="s">
        <v>2169</v>
      </c>
      <c r="W424" s="8" t="s">
        <v>2169</v>
      </c>
      <c r="X424" s="8" t="s">
        <v>2169</v>
      </c>
      <c r="Y424" s="8" t="s">
        <v>2169</v>
      </c>
      <c r="Z424" s="8" t="s">
        <v>2169</v>
      </c>
      <c r="AA424" s="8" t="s">
        <v>2169</v>
      </c>
      <c r="AB424" s="8" t="s">
        <v>2169</v>
      </c>
      <c r="AC424" s="8" t="s">
        <v>2169</v>
      </c>
      <c r="AD424" s="8" t="s">
        <v>94</v>
      </c>
      <c r="AE424" s="8" t="s">
        <v>95</v>
      </c>
      <c r="AF424" s="8" t="s">
        <v>95</v>
      </c>
      <c r="AG424" s="8" t="s">
        <v>96</v>
      </c>
    </row>
    <row r="425" spans="1:33" ht="45" customHeight="1" x14ac:dyDescent="0.25">
      <c r="A425" s="8" t="s">
        <v>78</v>
      </c>
      <c r="B425" s="8" t="s">
        <v>79</v>
      </c>
      <c r="C425" s="8" t="s">
        <v>80</v>
      </c>
      <c r="D425" s="8" t="s">
        <v>81</v>
      </c>
      <c r="E425" s="8" t="s">
        <v>2170</v>
      </c>
      <c r="F425" s="8" t="s">
        <v>114</v>
      </c>
      <c r="G425" s="8" t="s">
        <v>452</v>
      </c>
      <c r="H425" s="8" t="s">
        <v>124</v>
      </c>
      <c r="I425" s="8" t="s">
        <v>288</v>
      </c>
      <c r="J425" s="8" t="s">
        <v>167</v>
      </c>
      <c r="K425" s="8" t="s">
        <v>1213</v>
      </c>
      <c r="L425" s="8" t="s">
        <v>102</v>
      </c>
      <c r="M425" s="8" t="s">
        <v>2171</v>
      </c>
      <c r="N425" s="8" t="s">
        <v>91</v>
      </c>
      <c r="O425" s="8" t="s">
        <v>2172</v>
      </c>
      <c r="P425" s="8" t="s">
        <v>91</v>
      </c>
      <c r="Q425" s="8" t="s">
        <v>2173</v>
      </c>
      <c r="R425" s="8" t="s">
        <v>2173</v>
      </c>
      <c r="S425" s="8" t="s">
        <v>2173</v>
      </c>
      <c r="T425" s="8" t="s">
        <v>2173</v>
      </c>
      <c r="U425" s="8" t="s">
        <v>2173</v>
      </c>
      <c r="V425" s="8" t="s">
        <v>2173</v>
      </c>
      <c r="W425" s="8" t="s">
        <v>2173</v>
      </c>
      <c r="X425" s="8" t="s">
        <v>2173</v>
      </c>
      <c r="Y425" s="8" t="s">
        <v>2173</v>
      </c>
      <c r="Z425" s="8" t="s">
        <v>2173</v>
      </c>
      <c r="AA425" s="8" t="s">
        <v>2173</v>
      </c>
      <c r="AB425" s="8" t="s">
        <v>2173</v>
      </c>
      <c r="AC425" s="8" t="s">
        <v>2173</v>
      </c>
      <c r="AD425" s="8" t="s">
        <v>94</v>
      </c>
      <c r="AE425" s="8" t="s">
        <v>95</v>
      </c>
      <c r="AF425" s="8" t="s">
        <v>95</v>
      </c>
      <c r="AG425" s="8" t="s">
        <v>96</v>
      </c>
    </row>
    <row r="426" spans="1:33" ht="45" customHeight="1" x14ac:dyDescent="0.25">
      <c r="A426" s="8" t="s">
        <v>78</v>
      </c>
      <c r="B426" s="8" t="s">
        <v>79</v>
      </c>
      <c r="C426" s="8" t="s">
        <v>80</v>
      </c>
      <c r="D426" s="8" t="s">
        <v>81</v>
      </c>
      <c r="E426" s="8" t="s">
        <v>2174</v>
      </c>
      <c r="F426" s="8" t="s">
        <v>155</v>
      </c>
      <c r="G426" s="8" t="s">
        <v>115</v>
      </c>
      <c r="H426" s="8" t="s">
        <v>212</v>
      </c>
      <c r="I426" s="8" t="s">
        <v>1505</v>
      </c>
      <c r="J426" s="8" t="s">
        <v>1015</v>
      </c>
      <c r="K426" s="8" t="s">
        <v>235</v>
      </c>
      <c r="L426" s="8" t="s">
        <v>102</v>
      </c>
      <c r="M426" s="8" t="s">
        <v>2175</v>
      </c>
      <c r="N426" s="8" t="s">
        <v>91</v>
      </c>
      <c r="O426" s="8" t="s">
        <v>2176</v>
      </c>
      <c r="P426" s="8" t="s">
        <v>91</v>
      </c>
      <c r="Q426" s="8" t="s">
        <v>2177</v>
      </c>
      <c r="R426" s="8" t="s">
        <v>2177</v>
      </c>
      <c r="S426" s="8" t="s">
        <v>2177</v>
      </c>
      <c r="T426" s="8" t="s">
        <v>2177</v>
      </c>
      <c r="U426" s="8" t="s">
        <v>2177</v>
      </c>
      <c r="V426" s="8" t="s">
        <v>2177</v>
      </c>
      <c r="W426" s="8" t="s">
        <v>2177</v>
      </c>
      <c r="X426" s="8" t="s">
        <v>2177</v>
      </c>
      <c r="Y426" s="8" t="s">
        <v>2177</v>
      </c>
      <c r="Z426" s="8" t="s">
        <v>2177</v>
      </c>
      <c r="AA426" s="8" t="s">
        <v>2177</v>
      </c>
      <c r="AB426" s="8" t="s">
        <v>2177</v>
      </c>
      <c r="AC426" s="8" t="s">
        <v>2177</v>
      </c>
      <c r="AD426" s="8" t="s">
        <v>94</v>
      </c>
      <c r="AE426" s="8" t="s">
        <v>95</v>
      </c>
      <c r="AF426" s="8" t="s">
        <v>95</v>
      </c>
      <c r="AG426" s="8" t="s">
        <v>2178</v>
      </c>
    </row>
    <row r="427" spans="1:33" ht="45" customHeight="1" x14ac:dyDescent="0.25">
      <c r="A427" s="8" t="s">
        <v>78</v>
      </c>
      <c r="B427" s="8" t="s">
        <v>79</v>
      </c>
      <c r="C427" s="8" t="s">
        <v>80</v>
      </c>
      <c r="D427" s="8" t="s">
        <v>81</v>
      </c>
      <c r="E427" s="8" t="s">
        <v>2179</v>
      </c>
      <c r="F427" s="8" t="s">
        <v>83</v>
      </c>
      <c r="G427" s="8" t="s">
        <v>139</v>
      </c>
      <c r="H427" s="8" t="s">
        <v>85</v>
      </c>
      <c r="I427" s="8" t="s">
        <v>2180</v>
      </c>
      <c r="J427" s="8" t="s">
        <v>289</v>
      </c>
      <c r="K427" s="8" t="s">
        <v>524</v>
      </c>
      <c r="L427" s="8" t="s">
        <v>102</v>
      </c>
      <c r="M427" s="8" t="s">
        <v>1654</v>
      </c>
      <c r="N427" s="8" t="s">
        <v>91</v>
      </c>
      <c r="O427" s="8" t="s">
        <v>1821</v>
      </c>
      <c r="P427" s="8" t="s">
        <v>91</v>
      </c>
      <c r="Q427" s="8" t="s">
        <v>2181</v>
      </c>
      <c r="R427" s="8" t="s">
        <v>2181</v>
      </c>
      <c r="S427" s="8" t="s">
        <v>2181</v>
      </c>
      <c r="T427" s="8" t="s">
        <v>2181</v>
      </c>
      <c r="U427" s="8" t="s">
        <v>2181</v>
      </c>
      <c r="V427" s="8" t="s">
        <v>2181</v>
      </c>
      <c r="W427" s="8" t="s">
        <v>2181</v>
      </c>
      <c r="X427" s="8" t="s">
        <v>2181</v>
      </c>
      <c r="Y427" s="8" t="s">
        <v>2181</v>
      </c>
      <c r="Z427" s="8" t="s">
        <v>2181</v>
      </c>
      <c r="AA427" s="8" t="s">
        <v>2181</v>
      </c>
      <c r="AB427" s="8" t="s">
        <v>2181</v>
      </c>
      <c r="AC427" s="8" t="s">
        <v>2181</v>
      </c>
      <c r="AD427" s="8" t="s">
        <v>94</v>
      </c>
      <c r="AE427" s="8" t="s">
        <v>95</v>
      </c>
      <c r="AF427" s="8" t="s">
        <v>95</v>
      </c>
      <c r="AG427" s="8" t="s">
        <v>2182</v>
      </c>
    </row>
    <row r="428" spans="1:33" ht="45" customHeight="1" x14ac:dyDescent="0.25">
      <c r="A428" s="8" t="s">
        <v>78</v>
      </c>
      <c r="B428" s="8" t="s">
        <v>79</v>
      </c>
      <c r="C428" s="8" t="s">
        <v>80</v>
      </c>
      <c r="D428" s="8" t="s">
        <v>81</v>
      </c>
      <c r="E428" s="8" t="s">
        <v>2183</v>
      </c>
      <c r="F428" s="8" t="s">
        <v>83</v>
      </c>
      <c r="G428" s="8" t="s">
        <v>139</v>
      </c>
      <c r="H428" s="8" t="s">
        <v>85</v>
      </c>
      <c r="I428" s="8" t="s">
        <v>2184</v>
      </c>
      <c r="J428" s="8" t="s">
        <v>412</v>
      </c>
      <c r="K428" s="8" t="s">
        <v>208</v>
      </c>
      <c r="L428" s="8" t="s">
        <v>102</v>
      </c>
      <c r="M428" s="8" t="s">
        <v>1654</v>
      </c>
      <c r="N428" s="8" t="s">
        <v>91</v>
      </c>
      <c r="O428" s="8" t="s">
        <v>2185</v>
      </c>
      <c r="P428" s="8" t="s">
        <v>91</v>
      </c>
      <c r="Q428" s="8" t="s">
        <v>2186</v>
      </c>
      <c r="R428" s="8" t="s">
        <v>2186</v>
      </c>
      <c r="S428" s="8" t="s">
        <v>2186</v>
      </c>
      <c r="T428" s="8" t="s">
        <v>2186</v>
      </c>
      <c r="U428" s="8" t="s">
        <v>2186</v>
      </c>
      <c r="V428" s="8" t="s">
        <v>2186</v>
      </c>
      <c r="W428" s="8" t="s">
        <v>2186</v>
      </c>
      <c r="X428" s="8" t="s">
        <v>2186</v>
      </c>
      <c r="Y428" s="8" t="s">
        <v>2186</v>
      </c>
      <c r="Z428" s="8" t="s">
        <v>2186</v>
      </c>
      <c r="AA428" s="8" t="s">
        <v>2186</v>
      </c>
      <c r="AB428" s="8" t="s">
        <v>2186</v>
      </c>
      <c r="AC428" s="8" t="s">
        <v>2186</v>
      </c>
      <c r="AD428" s="8" t="s">
        <v>94</v>
      </c>
      <c r="AE428" s="8" t="s">
        <v>95</v>
      </c>
      <c r="AF428" s="8" t="s">
        <v>95</v>
      </c>
      <c r="AG428" s="8" t="s">
        <v>2182</v>
      </c>
    </row>
    <row r="429" spans="1:33" ht="45" customHeight="1" x14ac:dyDescent="0.25">
      <c r="A429" s="8" t="s">
        <v>78</v>
      </c>
      <c r="B429" s="8" t="s">
        <v>79</v>
      </c>
      <c r="C429" s="8" t="s">
        <v>80</v>
      </c>
      <c r="D429" s="8" t="s">
        <v>300</v>
      </c>
      <c r="E429" s="8" t="s">
        <v>2187</v>
      </c>
      <c r="F429" s="8" t="s">
        <v>155</v>
      </c>
      <c r="G429" s="8" t="s">
        <v>2188</v>
      </c>
      <c r="H429" s="8" t="s">
        <v>220</v>
      </c>
      <c r="I429" s="8" t="s">
        <v>2189</v>
      </c>
      <c r="J429" s="8" t="s">
        <v>621</v>
      </c>
      <c r="K429" s="8" t="s">
        <v>496</v>
      </c>
      <c r="L429" s="8" t="s">
        <v>89</v>
      </c>
      <c r="M429" s="8" t="s">
        <v>306</v>
      </c>
      <c r="N429" s="8" t="s">
        <v>91</v>
      </c>
      <c r="O429" s="8" t="s">
        <v>307</v>
      </c>
      <c r="P429" s="8" t="s">
        <v>91</v>
      </c>
      <c r="Q429" s="8" t="s">
        <v>2190</v>
      </c>
      <c r="R429" s="8" t="s">
        <v>2190</v>
      </c>
      <c r="S429" s="8" t="s">
        <v>2190</v>
      </c>
      <c r="T429" s="8" t="s">
        <v>2190</v>
      </c>
      <c r="U429" s="8" t="s">
        <v>2190</v>
      </c>
      <c r="V429" s="8" t="s">
        <v>2190</v>
      </c>
      <c r="W429" s="8" t="s">
        <v>2190</v>
      </c>
      <c r="X429" s="8" t="s">
        <v>2190</v>
      </c>
      <c r="Y429" s="8" t="s">
        <v>2190</v>
      </c>
      <c r="Z429" s="8" t="s">
        <v>2190</v>
      </c>
      <c r="AA429" s="8" t="s">
        <v>2190</v>
      </c>
      <c r="AB429" s="8" t="s">
        <v>2190</v>
      </c>
      <c r="AC429" s="8" t="s">
        <v>2190</v>
      </c>
      <c r="AD429" s="8" t="s">
        <v>94</v>
      </c>
      <c r="AE429" s="8" t="s">
        <v>95</v>
      </c>
      <c r="AF429" s="8" t="s">
        <v>95</v>
      </c>
      <c r="AG429" s="8" t="s">
        <v>309</v>
      </c>
    </row>
    <row r="430" spans="1:33" ht="45" customHeight="1" x14ac:dyDescent="0.25">
      <c r="A430" s="8" t="s">
        <v>78</v>
      </c>
      <c r="B430" s="8" t="s">
        <v>79</v>
      </c>
      <c r="C430" s="8" t="s">
        <v>80</v>
      </c>
      <c r="D430" s="8" t="s">
        <v>300</v>
      </c>
      <c r="E430" s="8" t="s">
        <v>2191</v>
      </c>
      <c r="F430" s="8" t="s">
        <v>155</v>
      </c>
      <c r="G430" s="8" t="s">
        <v>2192</v>
      </c>
      <c r="H430" s="8" t="s">
        <v>157</v>
      </c>
      <c r="I430" s="8" t="s">
        <v>2193</v>
      </c>
      <c r="J430" s="8" t="s">
        <v>471</v>
      </c>
      <c r="K430" s="8" t="s">
        <v>2194</v>
      </c>
      <c r="L430" s="8" t="s">
        <v>102</v>
      </c>
      <c r="M430" s="8" t="s">
        <v>306</v>
      </c>
      <c r="N430" s="8" t="s">
        <v>91</v>
      </c>
      <c r="O430" s="8" t="s">
        <v>307</v>
      </c>
      <c r="P430" s="8" t="s">
        <v>91</v>
      </c>
      <c r="Q430" s="8" t="s">
        <v>2195</v>
      </c>
      <c r="R430" s="8" t="s">
        <v>2195</v>
      </c>
      <c r="S430" s="8" t="s">
        <v>2195</v>
      </c>
      <c r="T430" s="8" t="s">
        <v>2195</v>
      </c>
      <c r="U430" s="8" t="s">
        <v>2195</v>
      </c>
      <c r="V430" s="8" t="s">
        <v>2195</v>
      </c>
      <c r="W430" s="8" t="s">
        <v>2195</v>
      </c>
      <c r="X430" s="8" t="s">
        <v>2195</v>
      </c>
      <c r="Y430" s="8" t="s">
        <v>2195</v>
      </c>
      <c r="Z430" s="8" t="s">
        <v>2195</v>
      </c>
      <c r="AA430" s="8" t="s">
        <v>2195</v>
      </c>
      <c r="AB430" s="8" t="s">
        <v>2195</v>
      </c>
      <c r="AC430" s="8" t="s">
        <v>2195</v>
      </c>
      <c r="AD430" s="8" t="s">
        <v>94</v>
      </c>
      <c r="AE430" s="8" t="s">
        <v>95</v>
      </c>
      <c r="AF430" s="8" t="s">
        <v>95</v>
      </c>
      <c r="AG430" s="8" t="s">
        <v>309</v>
      </c>
    </row>
    <row r="431" spans="1:33" ht="45" customHeight="1" x14ac:dyDescent="0.25">
      <c r="A431" s="8" t="s">
        <v>78</v>
      </c>
      <c r="B431" s="8" t="s">
        <v>79</v>
      </c>
      <c r="C431" s="8" t="s">
        <v>80</v>
      </c>
      <c r="D431" s="8" t="s">
        <v>300</v>
      </c>
      <c r="E431" s="8" t="s">
        <v>2196</v>
      </c>
      <c r="F431" s="8" t="s">
        <v>155</v>
      </c>
      <c r="G431" s="8" t="s">
        <v>2197</v>
      </c>
      <c r="H431" s="8" t="s">
        <v>212</v>
      </c>
      <c r="I431" s="8" t="s">
        <v>2198</v>
      </c>
      <c r="J431" s="8" t="s">
        <v>1262</v>
      </c>
      <c r="K431" s="8" t="s">
        <v>2199</v>
      </c>
      <c r="L431" s="8" t="s">
        <v>102</v>
      </c>
      <c r="M431" s="8" t="s">
        <v>306</v>
      </c>
      <c r="N431" s="8" t="s">
        <v>91</v>
      </c>
      <c r="O431" s="8" t="s">
        <v>307</v>
      </c>
      <c r="P431" s="8" t="s">
        <v>91</v>
      </c>
      <c r="Q431" s="8" t="s">
        <v>2200</v>
      </c>
      <c r="R431" s="8" t="s">
        <v>2200</v>
      </c>
      <c r="S431" s="8" t="s">
        <v>2200</v>
      </c>
      <c r="T431" s="8" t="s">
        <v>2200</v>
      </c>
      <c r="U431" s="8" t="s">
        <v>2200</v>
      </c>
      <c r="V431" s="8" t="s">
        <v>2200</v>
      </c>
      <c r="W431" s="8" t="s">
        <v>2200</v>
      </c>
      <c r="X431" s="8" t="s">
        <v>2200</v>
      </c>
      <c r="Y431" s="8" t="s">
        <v>2200</v>
      </c>
      <c r="Z431" s="8" t="s">
        <v>2200</v>
      </c>
      <c r="AA431" s="8" t="s">
        <v>2200</v>
      </c>
      <c r="AB431" s="8" t="s">
        <v>2200</v>
      </c>
      <c r="AC431" s="8" t="s">
        <v>2200</v>
      </c>
      <c r="AD431" s="8" t="s">
        <v>94</v>
      </c>
      <c r="AE431" s="8" t="s">
        <v>95</v>
      </c>
      <c r="AF431" s="8" t="s">
        <v>95</v>
      </c>
      <c r="AG431" s="8" t="s">
        <v>309</v>
      </c>
    </row>
    <row r="432" spans="1:33" ht="45" customHeight="1" x14ac:dyDescent="0.25">
      <c r="A432" s="8" t="s">
        <v>78</v>
      </c>
      <c r="B432" s="8" t="s">
        <v>79</v>
      </c>
      <c r="C432" s="8" t="s">
        <v>80</v>
      </c>
      <c r="D432" s="8" t="s">
        <v>300</v>
      </c>
      <c r="E432" s="8" t="s">
        <v>2201</v>
      </c>
      <c r="F432" s="8" t="s">
        <v>114</v>
      </c>
      <c r="G432" s="8" t="s">
        <v>2202</v>
      </c>
      <c r="H432" s="8" t="s">
        <v>2203</v>
      </c>
      <c r="I432" s="8" t="s">
        <v>187</v>
      </c>
      <c r="J432" s="8" t="s">
        <v>273</v>
      </c>
      <c r="K432" s="8" t="s">
        <v>2019</v>
      </c>
      <c r="L432" s="8" t="s">
        <v>102</v>
      </c>
      <c r="M432" s="8" t="s">
        <v>306</v>
      </c>
      <c r="N432" s="8" t="s">
        <v>91</v>
      </c>
      <c r="O432" s="8" t="s">
        <v>307</v>
      </c>
      <c r="P432" s="8" t="s">
        <v>91</v>
      </c>
      <c r="Q432" s="8" t="s">
        <v>2204</v>
      </c>
      <c r="R432" s="8" t="s">
        <v>2204</v>
      </c>
      <c r="S432" s="8" t="s">
        <v>2204</v>
      </c>
      <c r="T432" s="8" t="s">
        <v>2204</v>
      </c>
      <c r="U432" s="8" t="s">
        <v>2204</v>
      </c>
      <c r="V432" s="8" t="s">
        <v>2204</v>
      </c>
      <c r="W432" s="8" t="s">
        <v>2204</v>
      </c>
      <c r="X432" s="8" t="s">
        <v>2204</v>
      </c>
      <c r="Y432" s="8" t="s">
        <v>2204</v>
      </c>
      <c r="Z432" s="8" t="s">
        <v>2204</v>
      </c>
      <c r="AA432" s="8" t="s">
        <v>2204</v>
      </c>
      <c r="AB432" s="8" t="s">
        <v>2204</v>
      </c>
      <c r="AC432" s="8" t="s">
        <v>2204</v>
      </c>
      <c r="AD432" s="8" t="s">
        <v>94</v>
      </c>
      <c r="AE432" s="8" t="s">
        <v>95</v>
      </c>
      <c r="AF432" s="8" t="s">
        <v>95</v>
      </c>
      <c r="AG432" s="8" t="s">
        <v>309</v>
      </c>
    </row>
    <row r="433" spans="1:33" ht="45" customHeight="1" x14ac:dyDescent="0.25">
      <c r="A433" s="8" t="s">
        <v>78</v>
      </c>
      <c r="B433" s="8" t="s">
        <v>79</v>
      </c>
      <c r="C433" s="8" t="s">
        <v>80</v>
      </c>
      <c r="D433" s="8" t="s">
        <v>81</v>
      </c>
      <c r="E433" s="8" t="s">
        <v>2205</v>
      </c>
      <c r="F433" s="8" t="s">
        <v>114</v>
      </c>
      <c r="G433" s="8" t="s">
        <v>156</v>
      </c>
      <c r="H433" s="8" t="s">
        <v>255</v>
      </c>
      <c r="I433" s="8" t="s">
        <v>2206</v>
      </c>
      <c r="J433" s="8" t="s">
        <v>1217</v>
      </c>
      <c r="K433" s="8" t="s">
        <v>167</v>
      </c>
      <c r="L433" s="8" t="s">
        <v>102</v>
      </c>
      <c r="M433" s="8" t="s">
        <v>176</v>
      </c>
      <c r="N433" s="8" t="s">
        <v>91</v>
      </c>
      <c r="O433" s="8" t="s">
        <v>2207</v>
      </c>
      <c r="P433" s="8" t="s">
        <v>91</v>
      </c>
      <c r="Q433" s="8" t="s">
        <v>2208</v>
      </c>
      <c r="R433" s="8" t="s">
        <v>2208</v>
      </c>
      <c r="S433" s="8" t="s">
        <v>2208</v>
      </c>
      <c r="T433" s="8" t="s">
        <v>2208</v>
      </c>
      <c r="U433" s="8" t="s">
        <v>2208</v>
      </c>
      <c r="V433" s="8" t="s">
        <v>2208</v>
      </c>
      <c r="W433" s="8" t="s">
        <v>2208</v>
      </c>
      <c r="X433" s="8" t="s">
        <v>2208</v>
      </c>
      <c r="Y433" s="8" t="s">
        <v>2208</v>
      </c>
      <c r="Z433" s="8" t="s">
        <v>2208</v>
      </c>
      <c r="AA433" s="8" t="s">
        <v>2208</v>
      </c>
      <c r="AB433" s="8" t="s">
        <v>2208</v>
      </c>
      <c r="AC433" s="8" t="s">
        <v>2208</v>
      </c>
      <c r="AD433" s="8" t="s">
        <v>94</v>
      </c>
      <c r="AE433" s="8" t="s">
        <v>95</v>
      </c>
      <c r="AF433" s="8" t="s">
        <v>95</v>
      </c>
      <c r="AG433" s="8" t="s">
        <v>96</v>
      </c>
    </row>
    <row r="434" spans="1:33" ht="45" customHeight="1" x14ac:dyDescent="0.25">
      <c r="A434" s="8" t="s">
        <v>78</v>
      </c>
      <c r="B434" s="8" t="s">
        <v>79</v>
      </c>
      <c r="C434" s="8" t="s">
        <v>80</v>
      </c>
      <c r="D434" s="8" t="s">
        <v>81</v>
      </c>
      <c r="E434" s="8" t="s">
        <v>2209</v>
      </c>
      <c r="F434" s="8" t="s">
        <v>180</v>
      </c>
      <c r="G434" s="8" t="s">
        <v>156</v>
      </c>
      <c r="H434" s="8" t="s">
        <v>263</v>
      </c>
      <c r="I434" s="8" t="s">
        <v>2210</v>
      </c>
      <c r="J434" s="8" t="s">
        <v>1122</v>
      </c>
      <c r="K434" s="8" t="s">
        <v>2211</v>
      </c>
      <c r="L434" s="8" t="s">
        <v>89</v>
      </c>
      <c r="M434" s="8" t="s">
        <v>176</v>
      </c>
      <c r="N434" s="8" t="s">
        <v>91</v>
      </c>
      <c r="O434" s="8" t="s">
        <v>2212</v>
      </c>
      <c r="P434" s="8" t="s">
        <v>91</v>
      </c>
      <c r="Q434" s="8" t="s">
        <v>2213</v>
      </c>
      <c r="R434" s="8" t="s">
        <v>2213</v>
      </c>
      <c r="S434" s="8" t="s">
        <v>2213</v>
      </c>
      <c r="T434" s="8" t="s">
        <v>2213</v>
      </c>
      <c r="U434" s="8" t="s">
        <v>2213</v>
      </c>
      <c r="V434" s="8" t="s">
        <v>2213</v>
      </c>
      <c r="W434" s="8" t="s">
        <v>2213</v>
      </c>
      <c r="X434" s="8" t="s">
        <v>2213</v>
      </c>
      <c r="Y434" s="8" t="s">
        <v>2213</v>
      </c>
      <c r="Z434" s="8" t="s">
        <v>2213</v>
      </c>
      <c r="AA434" s="8" t="s">
        <v>2213</v>
      </c>
      <c r="AB434" s="8" t="s">
        <v>2213</v>
      </c>
      <c r="AC434" s="8" t="s">
        <v>2213</v>
      </c>
      <c r="AD434" s="8" t="s">
        <v>94</v>
      </c>
      <c r="AE434" s="8" t="s">
        <v>95</v>
      </c>
      <c r="AF434" s="8" t="s">
        <v>95</v>
      </c>
      <c r="AG434" s="8" t="s">
        <v>96</v>
      </c>
    </row>
    <row r="435" spans="1:33" ht="45" customHeight="1" x14ac:dyDescent="0.25">
      <c r="A435" s="8" t="s">
        <v>78</v>
      </c>
      <c r="B435" s="8" t="s">
        <v>79</v>
      </c>
      <c r="C435" s="8" t="s">
        <v>80</v>
      </c>
      <c r="D435" s="8" t="s">
        <v>81</v>
      </c>
      <c r="E435" s="8" t="s">
        <v>2214</v>
      </c>
      <c r="F435" s="8" t="s">
        <v>155</v>
      </c>
      <c r="G435" s="8" t="s">
        <v>115</v>
      </c>
      <c r="H435" s="8" t="s">
        <v>220</v>
      </c>
      <c r="I435" s="8" t="s">
        <v>2215</v>
      </c>
      <c r="J435" s="8" t="s">
        <v>2216</v>
      </c>
      <c r="K435" s="8" t="s">
        <v>1015</v>
      </c>
      <c r="L435" s="8" t="s">
        <v>102</v>
      </c>
      <c r="M435" s="8" t="s">
        <v>859</v>
      </c>
      <c r="N435" s="8" t="s">
        <v>91</v>
      </c>
      <c r="O435" s="8" t="s">
        <v>860</v>
      </c>
      <c r="P435" s="8" t="s">
        <v>91</v>
      </c>
      <c r="Q435" s="8" t="s">
        <v>2217</v>
      </c>
      <c r="R435" s="8" t="s">
        <v>2217</v>
      </c>
      <c r="S435" s="8" t="s">
        <v>2217</v>
      </c>
      <c r="T435" s="8" t="s">
        <v>2217</v>
      </c>
      <c r="U435" s="8" t="s">
        <v>2217</v>
      </c>
      <c r="V435" s="8" t="s">
        <v>2217</v>
      </c>
      <c r="W435" s="8" t="s">
        <v>2217</v>
      </c>
      <c r="X435" s="8" t="s">
        <v>2217</v>
      </c>
      <c r="Y435" s="8" t="s">
        <v>2217</v>
      </c>
      <c r="Z435" s="8" t="s">
        <v>2217</v>
      </c>
      <c r="AA435" s="8" t="s">
        <v>2217</v>
      </c>
      <c r="AB435" s="8" t="s">
        <v>2217</v>
      </c>
      <c r="AC435" s="8" t="s">
        <v>2217</v>
      </c>
      <c r="AD435" s="8" t="s">
        <v>94</v>
      </c>
      <c r="AE435" s="8" t="s">
        <v>95</v>
      </c>
      <c r="AF435" s="8" t="s">
        <v>95</v>
      </c>
      <c r="AG435" s="8" t="s">
        <v>96</v>
      </c>
    </row>
    <row r="436" spans="1:33" ht="45" customHeight="1" x14ac:dyDescent="0.25">
      <c r="A436" s="8" t="s">
        <v>78</v>
      </c>
      <c r="B436" s="8" t="s">
        <v>79</v>
      </c>
      <c r="C436" s="8" t="s">
        <v>80</v>
      </c>
      <c r="D436" s="8" t="s">
        <v>81</v>
      </c>
      <c r="E436" s="8" t="s">
        <v>2218</v>
      </c>
      <c r="F436" s="8" t="s">
        <v>131</v>
      </c>
      <c r="G436" s="8" t="s">
        <v>156</v>
      </c>
      <c r="H436" s="8" t="s">
        <v>172</v>
      </c>
      <c r="I436" s="8" t="s">
        <v>1318</v>
      </c>
      <c r="J436" s="8" t="s">
        <v>2219</v>
      </c>
      <c r="K436" s="8" t="s">
        <v>2220</v>
      </c>
      <c r="L436" s="8" t="s">
        <v>102</v>
      </c>
      <c r="M436" s="8" t="s">
        <v>1418</v>
      </c>
      <c r="N436" s="8" t="s">
        <v>91</v>
      </c>
      <c r="O436" s="8" t="s">
        <v>2038</v>
      </c>
      <c r="P436" s="8" t="s">
        <v>91</v>
      </c>
      <c r="Q436" s="8" t="s">
        <v>2221</v>
      </c>
      <c r="R436" s="8" t="s">
        <v>2221</v>
      </c>
      <c r="S436" s="8" t="s">
        <v>2221</v>
      </c>
      <c r="T436" s="8" t="s">
        <v>2221</v>
      </c>
      <c r="U436" s="8" t="s">
        <v>2221</v>
      </c>
      <c r="V436" s="8" t="s">
        <v>2221</v>
      </c>
      <c r="W436" s="8" t="s">
        <v>2221</v>
      </c>
      <c r="X436" s="8" t="s">
        <v>2221</v>
      </c>
      <c r="Y436" s="8" t="s">
        <v>2221</v>
      </c>
      <c r="Z436" s="8" t="s">
        <v>2221</v>
      </c>
      <c r="AA436" s="8" t="s">
        <v>2221</v>
      </c>
      <c r="AB436" s="8" t="s">
        <v>2221</v>
      </c>
      <c r="AC436" s="8" t="s">
        <v>2221</v>
      </c>
      <c r="AD436" s="8" t="s">
        <v>94</v>
      </c>
      <c r="AE436" s="8" t="s">
        <v>95</v>
      </c>
      <c r="AF436" s="8" t="s">
        <v>95</v>
      </c>
      <c r="AG436" s="8" t="s">
        <v>96</v>
      </c>
    </row>
    <row r="437" spans="1:33" ht="45" customHeight="1" x14ac:dyDescent="0.25">
      <c r="A437" s="8" t="s">
        <v>78</v>
      </c>
      <c r="B437" s="8" t="s">
        <v>79</v>
      </c>
      <c r="C437" s="8" t="s">
        <v>80</v>
      </c>
      <c r="D437" s="8" t="s">
        <v>81</v>
      </c>
      <c r="E437" s="8" t="s">
        <v>2222</v>
      </c>
      <c r="F437" s="8" t="s">
        <v>131</v>
      </c>
      <c r="G437" s="8" t="s">
        <v>838</v>
      </c>
      <c r="H437" s="8" t="s">
        <v>270</v>
      </c>
      <c r="I437" s="8" t="s">
        <v>2223</v>
      </c>
      <c r="J437" s="8" t="s">
        <v>454</v>
      </c>
      <c r="K437" s="8" t="s">
        <v>2224</v>
      </c>
      <c r="L437" s="8" t="s">
        <v>102</v>
      </c>
      <c r="M437" s="8" t="s">
        <v>571</v>
      </c>
      <c r="N437" s="8" t="s">
        <v>91</v>
      </c>
      <c r="O437" s="8" t="s">
        <v>2225</v>
      </c>
      <c r="P437" s="8" t="s">
        <v>91</v>
      </c>
      <c r="Q437" s="8" t="s">
        <v>2226</v>
      </c>
      <c r="R437" s="8" t="s">
        <v>2226</v>
      </c>
      <c r="S437" s="8" t="s">
        <v>2226</v>
      </c>
      <c r="T437" s="8" t="s">
        <v>2226</v>
      </c>
      <c r="U437" s="8" t="s">
        <v>2226</v>
      </c>
      <c r="V437" s="8" t="s">
        <v>2226</v>
      </c>
      <c r="W437" s="8" t="s">
        <v>2226</v>
      </c>
      <c r="X437" s="8" t="s">
        <v>2226</v>
      </c>
      <c r="Y437" s="8" t="s">
        <v>2226</v>
      </c>
      <c r="Z437" s="8" t="s">
        <v>2226</v>
      </c>
      <c r="AA437" s="8" t="s">
        <v>2226</v>
      </c>
      <c r="AB437" s="8" t="s">
        <v>2226</v>
      </c>
      <c r="AC437" s="8" t="s">
        <v>2226</v>
      </c>
      <c r="AD437" s="8" t="s">
        <v>94</v>
      </c>
      <c r="AE437" s="8" t="s">
        <v>95</v>
      </c>
      <c r="AF437" s="8" t="s">
        <v>95</v>
      </c>
      <c r="AG437" s="8" t="s">
        <v>96</v>
      </c>
    </row>
    <row r="438" spans="1:33" ht="45" customHeight="1" x14ac:dyDescent="0.25">
      <c r="A438" s="8" t="s">
        <v>78</v>
      </c>
      <c r="B438" s="8" t="s">
        <v>79</v>
      </c>
      <c r="C438" s="8" t="s">
        <v>80</v>
      </c>
      <c r="D438" s="8" t="s">
        <v>81</v>
      </c>
      <c r="E438" s="8" t="s">
        <v>2227</v>
      </c>
      <c r="F438" s="8" t="s">
        <v>131</v>
      </c>
      <c r="G438" s="8" t="s">
        <v>115</v>
      </c>
      <c r="H438" s="8" t="s">
        <v>342</v>
      </c>
      <c r="I438" s="8" t="s">
        <v>2228</v>
      </c>
      <c r="J438" s="8" t="s">
        <v>412</v>
      </c>
      <c r="K438" s="8" t="s">
        <v>946</v>
      </c>
      <c r="L438" s="8" t="s">
        <v>102</v>
      </c>
      <c r="M438" s="8" t="s">
        <v>120</v>
      </c>
      <c r="N438" s="8" t="s">
        <v>91</v>
      </c>
      <c r="O438" s="8" t="s">
        <v>2229</v>
      </c>
      <c r="P438" s="8" t="s">
        <v>91</v>
      </c>
      <c r="Q438" s="8" t="s">
        <v>2230</v>
      </c>
      <c r="R438" s="8" t="s">
        <v>2230</v>
      </c>
      <c r="S438" s="8" t="s">
        <v>2230</v>
      </c>
      <c r="T438" s="8" t="s">
        <v>2230</v>
      </c>
      <c r="U438" s="8" t="s">
        <v>2230</v>
      </c>
      <c r="V438" s="8" t="s">
        <v>2230</v>
      </c>
      <c r="W438" s="8" t="s">
        <v>2230</v>
      </c>
      <c r="X438" s="8" t="s">
        <v>2230</v>
      </c>
      <c r="Y438" s="8" t="s">
        <v>2230</v>
      </c>
      <c r="Z438" s="8" t="s">
        <v>2230</v>
      </c>
      <c r="AA438" s="8" t="s">
        <v>2230</v>
      </c>
      <c r="AB438" s="8" t="s">
        <v>2230</v>
      </c>
      <c r="AC438" s="8" t="s">
        <v>2230</v>
      </c>
      <c r="AD438" s="8" t="s">
        <v>94</v>
      </c>
      <c r="AE438" s="8" t="s">
        <v>95</v>
      </c>
      <c r="AF438" s="8" t="s">
        <v>95</v>
      </c>
      <c r="AG438" s="8" t="s">
        <v>96</v>
      </c>
    </row>
    <row r="439" spans="1:33" ht="45" customHeight="1" x14ac:dyDescent="0.25">
      <c r="A439" s="8" t="s">
        <v>78</v>
      </c>
      <c r="B439" s="8" t="s">
        <v>79</v>
      </c>
      <c r="C439" s="8" t="s">
        <v>80</v>
      </c>
      <c r="D439" s="8" t="s">
        <v>81</v>
      </c>
      <c r="E439" s="8" t="s">
        <v>2231</v>
      </c>
      <c r="F439" s="8" t="s">
        <v>114</v>
      </c>
      <c r="G439" s="8" t="s">
        <v>115</v>
      </c>
      <c r="H439" s="8" t="s">
        <v>124</v>
      </c>
      <c r="I439" s="8" t="s">
        <v>2232</v>
      </c>
      <c r="J439" s="8" t="s">
        <v>350</v>
      </c>
      <c r="K439" s="8" t="s">
        <v>118</v>
      </c>
      <c r="L439" s="8" t="s">
        <v>102</v>
      </c>
      <c r="M439" s="8" t="s">
        <v>120</v>
      </c>
      <c r="N439" s="8" t="s">
        <v>91</v>
      </c>
      <c r="O439" s="8" t="s">
        <v>121</v>
      </c>
      <c r="P439" s="8" t="s">
        <v>91</v>
      </c>
      <c r="Q439" s="8" t="s">
        <v>2233</v>
      </c>
      <c r="R439" s="8" t="s">
        <v>2233</v>
      </c>
      <c r="S439" s="8" t="s">
        <v>2233</v>
      </c>
      <c r="T439" s="8" t="s">
        <v>2233</v>
      </c>
      <c r="U439" s="8" t="s">
        <v>2233</v>
      </c>
      <c r="V439" s="8" t="s">
        <v>2233</v>
      </c>
      <c r="W439" s="8" t="s">
        <v>2233</v>
      </c>
      <c r="X439" s="8" t="s">
        <v>2233</v>
      </c>
      <c r="Y439" s="8" t="s">
        <v>2233</v>
      </c>
      <c r="Z439" s="8" t="s">
        <v>2233</v>
      </c>
      <c r="AA439" s="8" t="s">
        <v>2233</v>
      </c>
      <c r="AB439" s="8" t="s">
        <v>2233</v>
      </c>
      <c r="AC439" s="8" t="s">
        <v>2233</v>
      </c>
      <c r="AD439" s="8" t="s">
        <v>94</v>
      </c>
      <c r="AE439" s="8" t="s">
        <v>95</v>
      </c>
      <c r="AF439" s="8" t="s">
        <v>95</v>
      </c>
      <c r="AG439" s="8" t="s">
        <v>96</v>
      </c>
    </row>
    <row r="440" spans="1:33" ht="45" customHeight="1" x14ac:dyDescent="0.25">
      <c r="A440" s="8" t="s">
        <v>78</v>
      </c>
      <c r="B440" s="8" t="s">
        <v>79</v>
      </c>
      <c r="C440" s="8" t="s">
        <v>80</v>
      </c>
      <c r="D440" s="8" t="s">
        <v>81</v>
      </c>
      <c r="E440" s="8" t="s">
        <v>2234</v>
      </c>
      <c r="F440" s="8" t="s">
        <v>114</v>
      </c>
      <c r="G440" s="8" t="s">
        <v>84</v>
      </c>
      <c r="H440" s="8" t="s">
        <v>116</v>
      </c>
      <c r="I440" s="8" t="s">
        <v>2235</v>
      </c>
      <c r="J440" s="8" t="s">
        <v>2236</v>
      </c>
      <c r="K440" s="8" t="s">
        <v>1606</v>
      </c>
      <c r="L440" s="8" t="s">
        <v>102</v>
      </c>
      <c r="M440" s="8" t="s">
        <v>90</v>
      </c>
      <c r="N440" s="8" t="s">
        <v>91</v>
      </c>
      <c r="O440" s="8" t="s">
        <v>169</v>
      </c>
      <c r="P440" s="8" t="s">
        <v>91</v>
      </c>
      <c r="Q440" s="8" t="s">
        <v>2237</v>
      </c>
      <c r="R440" s="8" t="s">
        <v>2237</v>
      </c>
      <c r="S440" s="8" t="s">
        <v>2237</v>
      </c>
      <c r="T440" s="8" t="s">
        <v>2237</v>
      </c>
      <c r="U440" s="8" t="s">
        <v>2237</v>
      </c>
      <c r="V440" s="8" t="s">
        <v>2237</v>
      </c>
      <c r="W440" s="8" t="s">
        <v>2237</v>
      </c>
      <c r="X440" s="8" t="s">
        <v>2237</v>
      </c>
      <c r="Y440" s="8" t="s">
        <v>2237</v>
      </c>
      <c r="Z440" s="8" t="s">
        <v>2237</v>
      </c>
      <c r="AA440" s="8" t="s">
        <v>2237</v>
      </c>
      <c r="AB440" s="8" t="s">
        <v>2237</v>
      </c>
      <c r="AC440" s="8" t="s">
        <v>2237</v>
      </c>
      <c r="AD440" s="8" t="s">
        <v>94</v>
      </c>
      <c r="AE440" s="8" t="s">
        <v>95</v>
      </c>
      <c r="AF440" s="8" t="s">
        <v>95</v>
      </c>
      <c r="AG440" s="8" t="s">
        <v>96</v>
      </c>
    </row>
    <row r="441" spans="1:33" ht="45" customHeight="1" x14ac:dyDescent="0.25">
      <c r="A441" s="8" t="s">
        <v>78</v>
      </c>
      <c r="B441" s="8" t="s">
        <v>79</v>
      </c>
      <c r="C441" s="8" t="s">
        <v>80</v>
      </c>
      <c r="D441" s="8" t="s">
        <v>81</v>
      </c>
      <c r="E441" s="8" t="s">
        <v>2238</v>
      </c>
      <c r="F441" s="8" t="s">
        <v>131</v>
      </c>
      <c r="G441" s="8" t="s">
        <v>84</v>
      </c>
      <c r="H441" s="8" t="s">
        <v>342</v>
      </c>
      <c r="I441" s="8" t="s">
        <v>2239</v>
      </c>
      <c r="J441" s="8" t="s">
        <v>2240</v>
      </c>
      <c r="K441" s="8" t="s">
        <v>2241</v>
      </c>
      <c r="L441" s="8" t="s">
        <v>89</v>
      </c>
      <c r="M441" s="8" t="s">
        <v>2242</v>
      </c>
      <c r="N441" s="8" t="s">
        <v>91</v>
      </c>
      <c r="O441" s="8" t="s">
        <v>2243</v>
      </c>
      <c r="P441" s="8" t="s">
        <v>91</v>
      </c>
      <c r="Q441" s="8" t="s">
        <v>2244</v>
      </c>
      <c r="R441" s="8" t="s">
        <v>2244</v>
      </c>
      <c r="S441" s="8" t="s">
        <v>2244</v>
      </c>
      <c r="T441" s="8" t="s">
        <v>2244</v>
      </c>
      <c r="U441" s="8" t="s">
        <v>2244</v>
      </c>
      <c r="V441" s="8" t="s">
        <v>2244</v>
      </c>
      <c r="W441" s="8" t="s">
        <v>2244</v>
      </c>
      <c r="X441" s="8" t="s">
        <v>2244</v>
      </c>
      <c r="Y441" s="8" t="s">
        <v>2244</v>
      </c>
      <c r="Z441" s="8" t="s">
        <v>2244</v>
      </c>
      <c r="AA441" s="8" t="s">
        <v>2244</v>
      </c>
      <c r="AB441" s="8" t="s">
        <v>2244</v>
      </c>
      <c r="AC441" s="8" t="s">
        <v>2244</v>
      </c>
      <c r="AD441" s="8" t="s">
        <v>94</v>
      </c>
      <c r="AE441" s="8" t="s">
        <v>95</v>
      </c>
      <c r="AF441" s="8" t="s">
        <v>95</v>
      </c>
      <c r="AG441" s="8" t="s">
        <v>96</v>
      </c>
    </row>
    <row r="442" spans="1:33" ht="45" customHeight="1" x14ac:dyDescent="0.25">
      <c r="A442" s="8" t="s">
        <v>78</v>
      </c>
      <c r="B442" s="8" t="s">
        <v>79</v>
      </c>
      <c r="C442" s="8" t="s">
        <v>80</v>
      </c>
      <c r="D442" s="8" t="s">
        <v>81</v>
      </c>
      <c r="E442" s="8" t="s">
        <v>2245</v>
      </c>
      <c r="F442" s="8" t="s">
        <v>114</v>
      </c>
      <c r="G442" s="8" t="s">
        <v>115</v>
      </c>
      <c r="H442" s="8" t="s">
        <v>255</v>
      </c>
      <c r="I442" s="8" t="s">
        <v>2246</v>
      </c>
      <c r="J442" s="8" t="s">
        <v>127</v>
      </c>
      <c r="K442" s="8" t="s">
        <v>576</v>
      </c>
      <c r="L442" s="8" t="s">
        <v>102</v>
      </c>
      <c r="M442" s="8" t="s">
        <v>120</v>
      </c>
      <c r="N442" s="8" t="s">
        <v>91</v>
      </c>
      <c r="O442" s="8" t="s">
        <v>2247</v>
      </c>
      <c r="P442" s="8" t="s">
        <v>91</v>
      </c>
      <c r="Q442" s="8" t="s">
        <v>2248</v>
      </c>
      <c r="R442" s="8" t="s">
        <v>2248</v>
      </c>
      <c r="S442" s="8" t="s">
        <v>2248</v>
      </c>
      <c r="T442" s="8" t="s">
        <v>2248</v>
      </c>
      <c r="U442" s="8" t="s">
        <v>2248</v>
      </c>
      <c r="V442" s="8" t="s">
        <v>2248</v>
      </c>
      <c r="W442" s="8" t="s">
        <v>2248</v>
      </c>
      <c r="X442" s="8" t="s">
        <v>2248</v>
      </c>
      <c r="Y442" s="8" t="s">
        <v>2248</v>
      </c>
      <c r="Z442" s="8" t="s">
        <v>2248</v>
      </c>
      <c r="AA442" s="8" t="s">
        <v>2248</v>
      </c>
      <c r="AB442" s="8" t="s">
        <v>2248</v>
      </c>
      <c r="AC442" s="8" t="s">
        <v>2248</v>
      </c>
      <c r="AD442" s="8" t="s">
        <v>94</v>
      </c>
      <c r="AE442" s="8" t="s">
        <v>95</v>
      </c>
      <c r="AF442" s="8" t="s">
        <v>95</v>
      </c>
      <c r="AG442" s="8" t="s">
        <v>96</v>
      </c>
    </row>
    <row r="443" spans="1:33" ht="45" customHeight="1" x14ac:dyDescent="0.25">
      <c r="A443" s="8" t="s">
        <v>78</v>
      </c>
      <c r="B443" s="8" t="s">
        <v>79</v>
      </c>
      <c r="C443" s="8" t="s">
        <v>80</v>
      </c>
      <c r="D443" s="8" t="s">
        <v>81</v>
      </c>
      <c r="E443" s="8" t="s">
        <v>2249</v>
      </c>
      <c r="F443" s="8" t="s">
        <v>180</v>
      </c>
      <c r="G443" s="8" t="s">
        <v>115</v>
      </c>
      <c r="H443" s="8" t="s">
        <v>303</v>
      </c>
      <c r="I443" s="8" t="s">
        <v>2250</v>
      </c>
      <c r="J443" s="8" t="s">
        <v>295</v>
      </c>
      <c r="K443" s="8" t="s">
        <v>576</v>
      </c>
      <c r="L443" s="8" t="s">
        <v>102</v>
      </c>
      <c r="M443" s="8" t="s">
        <v>120</v>
      </c>
      <c r="N443" s="8" t="s">
        <v>91</v>
      </c>
      <c r="O443" s="8" t="s">
        <v>2251</v>
      </c>
      <c r="P443" s="8" t="s">
        <v>91</v>
      </c>
      <c r="Q443" s="8" t="s">
        <v>2252</v>
      </c>
      <c r="R443" s="8" t="s">
        <v>2252</v>
      </c>
      <c r="S443" s="8" t="s">
        <v>2252</v>
      </c>
      <c r="T443" s="8" t="s">
        <v>2252</v>
      </c>
      <c r="U443" s="8" t="s">
        <v>2252</v>
      </c>
      <c r="V443" s="8" t="s">
        <v>2252</v>
      </c>
      <c r="W443" s="8" t="s">
        <v>2252</v>
      </c>
      <c r="X443" s="8" t="s">
        <v>2252</v>
      </c>
      <c r="Y443" s="8" t="s">
        <v>2252</v>
      </c>
      <c r="Z443" s="8" t="s">
        <v>2252</v>
      </c>
      <c r="AA443" s="8" t="s">
        <v>2252</v>
      </c>
      <c r="AB443" s="8" t="s">
        <v>2252</v>
      </c>
      <c r="AC443" s="8" t="s">
        <v>2252</v>
      </c>
      <c r="AD443" s="8" t="s">
        <v>94</v>
      </c>
      <c r="AE443" s="8" t="s">
        <v>95</v>
      </c>
      <c r="AF443" s="8" t="s">
        <v>95</v>
      </c>
      <c r="AG443" s="8" t="s">
        <v>96</v>
      </c>
    </row>
    <row r="444" spans="1:33" ht="45" customHeight="1" x14ac:dyDescent="0.25">
      <c r="A444" s="8" t="s">
        <v>78</v>
      </c>
      <c r="B444" s="8" t="s">
        <v>79</v>
      </c>
      <c r="C444" s="8" t="s">
        <v>80</v>
      </c>
      <c r="D444" s="8" t="s">
        <v>81</v>
      </c>
      <c r="E444" s="8" t="s">
        <v>2253</v>
      </c>
      <c r="F444" s="8" t="s">
        <v>114</v>
      </c>
      <c r="G444" s="8" t="s">
        <v>98</v>
      </c>
      <c r="H444" s="8" t="s">
        <v>255</v>
      </c>
      <c r="I444" s="8" t="s">
        <v>2254</v>
      </c>
      <c r="J444" s="8" t="s">
        <v>412</v>
      </c>
      <c r="K444" s="8" t="s">
        <v>229</v>
      </c>
      <c r="L444" s="8" t="s">
        <v>102</v>
      </c>
      <c r="M444" s="8" t="s">
        <v>2255</v>
      </c>
      <c r="N444" s="8" t="s">
        <v>91</v>
      </c>
      <c r="O444" s="8" t="s">
        <v>2256</v>
      </c>
      <c r="P444" s="8" t="s">
        <v>91</v>
      </c>
      <c r="Q444" s="8" t="s">
        <v>2257</v>
      </c>
      <c r="R444" s="8" t="s">
        <v>2257</v>
      </c>
      <c r="S444" s="8" t="s">
        <v>2257</v>
      </c>
      <c r="T444" s="8" t="s">
        <v>2257</v>
      </c>
      <c r="U444" s="8" t="s">
        <v>2257</v>
      </c>
      <c r="V444" s="8" t="s">
        <v>2257</v>
      </c>
      <c r="W444" s="8" t="s">
        <v>2257</v>
      </c>
      <c r="X444" s="8" t="s">
        <v>2257</v>
      </c>
      <c r="Y444" s="8" t="s">
        <v>2257</v>
      </c>
      <c r="Z444" s="8" t="s">
        <v>2257</v>
      </c>
      <c r="AA444" s="8" t="s">
        <v>2257</v>
      </c>
      <c r="AB444" s="8" t="s">
        <v>2257</v>
      </c>
      <c r="AC444" s="8" t="s">
        <v>2257</v>
      </c>
      <c r="AD444" s="8" t="s">
        <v>94</v>
      </c>
      <c r="AE444" s="8" t="s">
        <v>95</v>
      </c>
      <c r="AF444" s="8" t="s">
        <v>95</v>
      </c>
      <c r="AG444" s="8" t="s">
        <v>96</v>
      </c>
    </row>
    <row r="445" spans="1:33" ht="45" customHeight="1" x14ac:dyDescent="0.25">
      <c r="A445" s="8" t="s">
        <v>78</v>
      </c>
      <c r="B445" s="8" t="s">
        <v>79</v>
      </c>
      <c r="C445" s="8" t="s">
        <v>80</v>
      </c>
      <c r="D445" s="8" t="s">
        <v>81</v>
      </c>
      <c r="E445" s="8" t="s">
        <v>2258</v>
      </c>
      <c r="F445" s="8" t="s">
        <v>131</v>
      </c>
      <c r="G445" s="8" t="s">
        <v>115</v>
      </c>
      <c r="H445" s="8" t="s">
        <v>172</v>
      </c>
      <c r="I445" s="8" t="s">
        <v>1501</v>
      </c>
      <c r="J445" s="8" t="s">
        <v>784</v>
      </c>
      <c r="K445" s="8" t="s">
        <v>576</v>
      </c>
      <c r="L445" s="8" t="s">
        <v>102</v>
      </c>
      <c r="M445" s="8" t="s">
        <v>627</v>
      </c>
      <c r="N445" s="8" t="s">
        <v>91</v>
      </c>
      <c r="O445" s="8" t="s">
        <v>2259</v>
      </c>
      <c r="P445" s="8" t="s">
        <v>91</v>
      </c>
      <c r="Q445" s="8" t="s">
        <v>2260</v>
      </c>
      <c r="R445" s="8" t="s">
        <v>2260</v>
      </c>
      <c r="S445" s="8" t="s">
        <v>2260</v>
      </c>
      <c r="T445" s="8" t="s">
        <v>2260</v>
      </c>
      <c r="U445" s="8" t="s">
        <v>2260</v>
      </c>
      <c r="V445" s="8" t="s">
        <v>2260</v>
      </c>
      <c r="W445" s="8" t="s">
        <v>2260</v>
      </c>
      <c r="X445" s="8" t="s">
        <v>2260</v>
      </c>
      <c r="Y445" s="8" t="s">
        <v>2260</v>
      </c>
      <c r="Z445" s="8" t="s">
        <v>2260</v>
      </c>
      <c r="AA445" s="8" t="s">
        <v>2260</v>
      </c>
      <c r="AB445" s="8" t="s">
        <v>2260</v>
      </c>
      <c r="AC445" s="8" t="s">
        <v>2260</v>
      </c>
      <c r="AD445" s="8" t="s">
        <v>94</v>
      </c>
      <c r="AE445" s="8" t="s">
        <v>95</v>
      </c>
      <c r="AF445" s="8" t="s">
        <v>95</v>
      </c>
      <c r="AG445" s="8" t="s">
        <v>96</v>
      </c>
    </row>
    <row r="446" spans="1:33" ht="45" customHeight="1" x14ac:dyDescent="0.25">
      <c r="A446" s="8" t="s">
        <v>78</v>
      </c>
      <c r="B446" s="8" t="s">
        <v>79</v>
      </c>
      <c r="C446" s="8" t="s">
        <v>80</v>
      </c>
      <c r="D446" s="8" t="s">
        <v>81</v>
      </c>
      <c r="E446" s="8" t="s">
        <v>2261</v>
      </c>
      <c r="F446" s="8" t="s">
        <v>83</v>
      </c>
      <c r="G446" s="8" t="s">
        <v>247</v>
      </c>
      <c r="H446" s="8" t="s">
        <v>85</v>
      </c>
      <c r="I446" s="8" t="s">
        <v>2262</v>
      </c>
      <c r="J446" s="8" t="s">
        <v>412</v>
      </c>
      <c r="K446" s="8" t="s">
        <v>885</v>
      </c>
      <c r="L446" s="8" t="s">
        <v>89</v>
      </c>
      <c r="M446" s="8" t="s">
        <v>359</v>
      </c>
      <c r="N446" s="8" t="s">
        <v>91</v>
      </c>
      <c r="O446" s="8" t="s">
        <v>2263</v>
      </c>
      <c r="P446" s="8" t="s">
        <v>91</v>
      </c>
      <c r="Q446" s="8" t="s">
        <v>2264</v>
      </c>
      <c r="R446" s="8" t="s">
        <v>2264</v>
      </c>
      <c r="S446" s="8" t="s">
        <v>2264</v>
      </c>
      <c r="T446" s="8" t="s">
        <v>2264</v>
      </c>
      <c r="U446" s="8" t="s">
        <v>2264</v>
      </c>
      <c r="V446" s="8" t="s">
        <v>2264</v>
      </c>
      <c r="W446" s="8" t="s">
        <v>2264</v>
      </c>
      <c r="X446" s="8" t="s">
        <v>2264</v>
      </c>
      <c r="Y446" s="8" t="s">
        <v>2264</v>
      </c>
      <c r="Z446" s="8" t="s">
        <v>2264</v>
      </c>
      <c r="AA446" s="8" t="s">
        <v>2264</v>
      </c>
      <c r="AB446" s="8" t="s">
        <v>2264</v>
      </c>
      <c r="AC446" s="8" t="s">
        <v>2264</v>
      </c>
      <c r="AD446" s="8" t="s">
        <v>94</v>
      </c>
      <c r="AE446" s="8" t="s">
        <v>95</v>
      </c>
      <c r="AF446" s="8" t="s">
        <v>95</v>
      </c>
      <c r="AG446" s="8" t="s">
        <v>96</v>
      </c>
    </row>
    <row r="447" spans="1:33" ht="45" customHeight="1" x14ac:dyDescent="0.25">
      <c r="A447" s="8" t="s">
        <v>78</v>
      </c>
      <c r="B447" s="8" t="s">
        <v>79</v>
      </c>
      <c r="C447" s="8" t="s">
        <v>80</v>
      </c>
      <c r="D447" s="8" t="s">
        <v>81</v>
      </c>
      <c r="E447" s="8" t="s">
        <v>2265</v>
      </c>
      <c r="F447" s="8" t="s">
        <v>155</v>
      </c>
      <c r="G447" s="8" t="s">
        <v>156</v>
      </c>
      <c r="H447" s="8" t="s">
        <v>212</v>
      </c>
      <c r="I447" s="8" t="s">
        <v>2266</v>
      </c>
      <c r="J447" s="8" t="s">
        <v>847</v>
      </c>
      <c r="K447" s="8" t="s">
        <v>126</v>
      </c>
      <c r="L447" s="8" t="s">
        <v>102</v>
      </c>
      <c r="M447" s="8" t="s">
        <v>176</v>
      </c>
      <c r="N447" s="8" t="s">
        <v>91</v>
      </c>
      <c r="O447" s="8" t="s">
        <v>1028</v>
      </c>
      <c r="P447" s="8" t="s">
        <v>91</v>
      </c>
      <c r="Q447" s="8" t="s">
        <v>2267</v>
      </c>
      <c r="R447" s="8" t="s">
        <v>2267</v>
      </c>
      <c r="S447" s="8" t="s">
        <v>2267</v>
      </c>
      <c r="T447" s="8" t="s">
        <v>2267</v>
      </c>
      <c r="U447" s="8" t="s">
        <v>2267</v>
      </c>
      <c r="V447" s="8" t="s">
        <v>2267</v>
      </c>
      <c r="W447" s="8" t="s">
        <v>2267</v>
      </c>
      <c r="X447" s="8" t="s">
        <v>2267</v>
      </c>
      <c r="Y447" s="8" t="s">
        <v>2267</v>
      </c>
      <c r="Z447" s="8" t="s">
        <v>2267</v>
      </c>
      <c r="AA447" s="8" t="s">
        <v>2267</v>
      </c>
      <c r="AB447" s="8" t="s">
        <v>2267</v>
      </c>
      <c r="AC447" s="8" t="s">
        <v>2267</v>
      </c>
      <c r="AD447" s="8" t="s">
        <v>94</v>
      </c>
      <c r="AE447" s="8" t="s">
        <v>95</v>
      </c>
      <c r="AF447" s="8" t="s">
        <v>95</v>
      </c>
      <c r="AG447" s="8" t="s">
        <v>96</v>
      </c>
    </row>
    <row r="448" spans="1:33" ht="45" customHeight="1" x14ac:dyDescent="0.25">
      <c r="A448" s="8" t="s">
        <v>78</v>
      </c>
      <c r="B448" s="8" t="s">
        <v>79</v>
      </c>
      <c r="C448" s="8" t="s">
        <v>80</v>
      </c>
      <c r="D448" s="8" t="s">
        <v>81</v>
      </c>
      <c r="E448" s="8" t="s">
        <v>2268</v>
      </c>
      <c r="F448" s="8" t="s">
        <v>155</v>
      </c>
      <c r="G448" s="8" t="s">
        <v>84</v>
      </c>
      <c r="H448" s="8" t="s">
        <v>522</v>
      </c>
      <c r="I448" s="8" t="s">
        <v>2269</v>
      </c>
      <c r="J448" s="8" t="s">
        <v>681</v>
      </c>
      <c r="K448" s="8" t="s">
        <v>189</v>
      </c>
      <c r="L448" s="8" t="s">
        <v>102</v>
      </c>
      <c r="M448" s="8" t="s">
        <v>2270</v>
      </c>
      <c r="N448" s="8" t="s">
        <v>91</v>
      </c>
      <c r="O448" s="8" t="s">
        <v>2271</v>
      </c>
      <c r="P448" s="8" t="s">
        <v>91</v>
      </c>
      <c r="Q448" s="8" t="s">
        <v>2272</v>
      </c>
      <c r="R448" s="8" t="s">
        <v>2272</v>
      </c>
      <c r="S448" s="8" t="s">
        <v>2272</v>
      </c>
      <c r="T448" s="8" t="s">
        <v>2272</v>
      </c>
      <c r="U448" s="8" t="s">
        <v>2272</v>
      </c>
      <c r="V448" s="8" t="s">
        <v>2272</v>
      </c>
      <c r="W448" s="8" t="s">
        <v>2272</v>
      </c>
      <c r="X448" s="8" t="s">
        <v>2272</v>
      </c>
      <c r="Y448" s="8" t="s">
        <v>2272</v>
      </c>
      <c r="Z448" s="8" t="s">
        <v>2272</v>
      </c>
      <c r="AA448" s="8" t="s">
        <v>2272</v>
      </c>
      <c r="AB448" s="8" t="s">
        <v>2272</v>
      </c>
      <c r="AC448" s="8" t="s">
        <v>2272</v>
      </c>
      <c r="AD448" s="8" t="s">
        <v>94</v>
      </c>
      <c r="AE448" s="8" t="s">
        <v>95</v>
      </c>
      <c r="AF448" s="8" t="s">
        <v>95</v>
      </c>
      <c r="AG448" s="8" t="s">
        <v>96</v>
      </c>
    </row>
    <row r="449" spans="1:33" ht="45" customHeight="1" x14ac:dyDescent="0.25">
      <c r="A449" s="8" t="s">
        <v>78</v>
      </c>
      <c r="B449" s="8" t="s">
        <v>79</v>
      </c>
      <c r="C449" s="8" t="s">
        <v>80</v>
      </c>
      <c r="D449" s="8" t="s">
        <v>81</v>
      </c>
      <c r="E449" s="8" t="s">
        <v>2273</v>
      </c>
      <c r="F449" s="8" t="s">
        <v>180</v>
      </c>
      <c r="G449" s="8" t="s">
        <v>115</v>
      </c>
      <c r="H449" s="8" t="s">
        <v>195</v>
      </c>
      <c r="I449" s="8" t="s">
        <v>2274</v>
      </c>
      <c r="J449" s="8" t="s">
        <v>160</v>
      </c>
      <c r="K449" s="8" t="s">
        <v>127</v>
      </c>
      <c r="L449" s="8" t="s">
        <v>89</v>
      </c>
      <c r="M449" s="8" t="s">
        <v>120</v>
      </c>
      <c r="N449" s="8" t="s">
        <v>91</v>
      </c>
      <c r="O449" s="8" t="s">
        <v>121</v>
      </c>
      <c r="P449" s="8" t="s">
        <v>91</v>
      </c>
      <c r="Q449" s="8" t="s">
        <v>2275</v>
      </c>
      <c r="R449" s="8" t="s">
        <v>2275</v>
      </c>
      <c r="S449" s="8" t="s">
        <v>2275</v>
      </c>
      <c r="T449" s="8" t="s">
        <v>2275</v>
      </c>
      <c r="U449" s="8" t="s">
        <v>2275</v>
      </c>
      <c r="V449" s="8" t="s">
        <v>2275</v>
      </c>
      <c r="W449" s="8" t="s">
        <v>2275</v>
      </c>
      <c r="X449" s="8" t="s">
        <v>2275</v>
      </c>
      <c r="Y449" s="8" t="s">
        <v>2275</v>
      </c>
      <c r="Z449" s="8" t="s">
        <v>2275</v>
      </c>
      <c r="AA449" s="8" t="s">
        <v>2275</v>
      </c>
      <c r="AB449" s="8" t="s">
        <v>2275</v>
      </c>
      <c r="AC449" s="8" t="s">
        <v>2275</v>
      </c>
      <c r="AD449" s="8" t="s">
        <v>94</v>
      </c>
      <c r="AE449" s="8" t="s">
        <v>95</v>
      </c>
      <c r="AF449" s="8" t="s">
        <v>95</v>
      </c>
      <c r="AG449" s="8" t="s">
        <v>96</v>
      </c>
    </row>
    <row r="450" spans="1:33" ht="45" customHeight="1" x14ac:dyDescent="0.25">
      <c r="A450" s="8" t="s">
        <v>78</v>
      </c>
      <c r="B450" s="8" t="s">
        <v>79</v>
      </c>
      <c r="C450" s="8" t="s">
        <v>80</v>
      </c>
      <c r="D450" s="8" t="s">
        <v>81</v>
      </c>
      <c r="E450" s="8" t="s">
        <v>2276</v>
      </c>
      <c r="F450" s="8" t="s">
        <v>180</v>
      </c>
      <c r="G450" s="8" t="s">
        <v>115</v>
      </c>
      <c r="H450" s="8" t="s">
        <v>195</v>
      </c>
      <c r="I450" s="8" t="s">
        <v>430</v>
      </c>
      <c r="J450" s="8" t="s">
        <v>167</v>
      </c>
      <c r="K450" s="8" t="s">
        <v>272</v>
      </c>
      <c r="L450" s="8" t="s">
        <v>102</v>
      </c>
      <c r="M450" s="8" t="s">
        <v>120</v>
      </c>
      <c r="N450" s="8" t="s">
        <v>91</v>
      </c>
      <c r="O450" s="8" t="s">
        <v>2062</v>
      </c>
      <c r="P450" s="8" t="s">
        <v>91</v>
      </c>
      <c r="Q450" s="8" t="s">
        <v>2277</v>
      </c>
      <c r="R450" s="8" t="s">
        <v>2277</v>
      </c>
      <c r="S450" s="8" t="s">
        <v>2277</v>
      </c>
      <c r="T450" s="8" t="s">
        <v>2277</v>
      </c>
      <c r="U450" s="8" t="s">
        <v>2277</v>
      </c>
      <c r="V450" s="8" t="s">
        <v>2277</v>
      </c>
      <c r="W450" s="8" t="s">
        <v>2277</v>
      </c>
      <c r="X450" s="8" t="s">
        <v>2277</v>
      </c>
      <c r="Y450" s="8" t="s">
        <v>2277</v>
      </c>
      <c r="Z450" s="8" t="s">
        <v>2277</v>
      </c>
      <c r="AA450" s="8" t="s">
        <v>2277</v>
      </c>
      <c r="AB450" s="8" t="s">
        <v>2277</v>
      </c>
      <c r="AC450" s="8" t="s">
        <v>2277</v>
      </c>
      <c r="AD450" s="8" t="s">
        <v>94</v>
      </c>
      <c r="AE450" s="8" t="s">
        <v>95</v>
      </c>
      <c r="AF450" s="8" t="s">
        <v>95</v>
      </c>
      <c r="AG450" s="8" t="s">
        <v>96</v>
      </c>
    </row>
    <row r="451" spans="1:33" ht="45" customHeight="1" x14ac:dyDescent="0.25">
      <c r="A451" s="8" t="s">
        <v>78</v>
      </c>
      <c r="B451" s="8" t="s">
        <v>79</v>
      </c>
      <c r="C451" s="8" t="s">
        <v>80</v>
      </c>
      <c r="D451" s="8" t="s">
        <v>81</v>
      </c>
      <c r="E451" s="8" t="s">
        <v>2278</v>
      </c>
      <c r="F451" s="8" t="s">
        <v>180</v>
      </c>
      <c r="G451" s="8" t="s">
        <v>84</v>
      </c>
      <c r="H451" s="8" t="s">
        <v>195</v>
      </c>
      <c r="I451" s="8" t="s">
        <v>2279</v>
      </c>
      <c r="J451" s="8" t="s">
        <v>272</v>
      </c>
      <c r="K451" s="8" t="s">
        <v>241</v>
      </c>
      <c r="L451" s="8" t="s">
        <v>89</v>
      </c>
      <c r="M451" s="8" t="s">
        <v>426</v>
      </c>
      <c r="N451" s="8" t="s">
        <v>91</v>
      </c>
      <c r="O451" s="8" t="s">
        <v>2280</v>
      </c>
      <c r="P451" s="8" t="s">
        <v>91</v>
      </c>
      <c r="Q451" s="8" t="s">
        <v>2281</v>
      </c>
      <c r="R451" s="8" t="s">
        <v>2281</v>
      </c>
      <c r="S451" s="8" t="s">
        <v>2281</v>
      </c>
      <c r="T451" s="8" t="s">
        <v>2281</v>
      </c>
      <c r="U451" s="8" t="s">
        <v>2281</v>
      </c>
      <c r="V451" s="8" t="s">
        <v>2281</v>
      </c>
      <c r="W451" s="8" t="s">
        <v>2281</v>
      </c>
      <c r="X451" s="8" t="s">
        <v>2281</v>
      </c>
      <c r="Y451" s="8" t="s">
        <v>2281</v>
      </c>
      <c r="Z451" s="8" t="s">
        <v>2281</v>
      </c>
      <c r="AA451" s="8" t="s">
        <v>2281</v>
      </c>
      <c r="AB451" s="8" t="s">
        <v>2281</v>
      </c>
      <c r="AC451" s="8" t="s">
        <v>2281</v>
      </c>
      <c r="AD451" s="8" t="s">
        <v>94</v>
      </c>
      <c r="AE451" s="8" t="s">
        <v>95</v>
      </c>
      <c r="AF451" s="8" t="s">
        <v>95</v>
      </c>
      <c r="AG451" s="8" t="s">
        <v>96</v>
      </c>
    </row>
    <row r="452" spans="1:33" ht="45" customHeight="1" x14ac:dyDescent="0.25">
      <c r="A452" s="8" t="s">
        <v>78</v>
      </c>
      <c r="B452" s="8" t="s">
        <v>79</v>
      </c>
      <c r="C452" s="8" t="s">
        <v>80</v>
      </c>
      <c r="D452" s="8" t="s">
        <v>81</v>
      </c>
      <c r="E452" s="8" t="s">
        <v>2282</v>
      </c>
      <c r="F452" s="8" t="s">
        <v>180</v>
      </c>
      <c r="G452" s="8" t="s">
        <v>115</v>
      </c>
      <c r="H452" s="8" t="s">
        <v>195</v>
      </c>
      <c r="I452" s="8" t="s">
        <v>2283</v>
      </c>
      <c r="J452" s="8" t="s">
        <v>1406</v>
      </c>
      <c r="K452" s="8" t="s">
        <v>412</v>
      </c>
      <c r="L452" s="8" t="s">
        <v>102</v>
      </c>
      <c r="M452" s="8" t="s">
        <v>120</v>
      </c>
      <c r="N452" s="8" t="s">
        <v>91</v>
      </c>
      <c r="O452" s="8" t="s">
        <v>121</v>
      </c>
      <c r="P452" s="8" t="s">
        <v>91</v>
      </c>
      <c r="Q452" s="8" t="s">
        <v>2284</v>
      </c>
      <c r="R452" s="8" t="s">
        <v>2284</v>
      </c>
      <c r="S452" s="8" t="s">
        <v>2284</v>
      </c>
      <c r="T452" s="8" t="s">
        <v>2284</v>
      </c>
      <c r="U452" s="8" t="s">
        <v>2284</v>
      </c>
      <c r="V452" s="8" t="s">
        <v>2284</v>
      </c>
      <c r="W452" s="8" t="s">
        <v>2284</v>
      </c>
      <c r="X452" s="8" t="s">
        <v>2284</v>
      </c>
      <c r="Y452" s="8" t="s">
        <v>2284</v>
      </c>
      <c r="Z452" s="8" t="s">
        <v>2284</v>
      </c>
      <c r="AA452" s="8" t="s">
        <v>2284</v>
      </c>
      <c r="AB452" s="8" t="s">
        <v>2284</v>
      </c>
      <c r="AC452" s="8" t="s">
        <v>2284</v>
      </c>
      <c r="AD452" s="8" t="s">
        <v>94</v>
      </c>
      <c r="AE452" s="8" t="s">
        <v>95</v>
      </c>
      <c r="AF452" s="8" t="s">
        <v>95</v>
      </c>
      <c r="AG452" s="8" t="s">
        <v>96</v>
      </c>
    </row>
    <row r="453" spans="1:33" ht="45" customHeight="1" x14ac:dyDescent="0.25">
      <c r="A453" s="8" t="s">
        <v>78</v>
      </c>
      <c r="B453" s="8" t="s">
        <v>79</v>
      </c>
      <c r="C453" s="8" t="s">
        <v>80</v>
      </c>
      <c r="D453" s="8" t="s">
        <v>81</v>
      </c>
      <c r="E453" s="8" t="s">
        <v>2285</v>
      </c>
      <c r="F453" s="8" t="s">
        <v>114</v>
      </c>
      <c r="G453" s="8" t="s">
        <v>2286</v>
      </c>
      <c r="H453" s="8" t="s">
        <v>140</v>
      </c>
      <c r="I453" s="8" t="s">
        <v>2287</v>
      </c>
      <c r="J453" s="8" t="s">
        <v>412</v>
      </c>
      <c r="K453" s="8" t="s">
        <v>208</v>
      </c>
      <c r="L453" s="8" t="s">
        <v>89</v>
      </c>
      <c r="M453" s="8" t="s">
        <v>236</v>
      </c>
      <c r="N453" s="8" t="s">
        <v>91</v>
      </c>
      <c r="O453" s="8" t="s">
        <v>2288</v>
      </c>
      <c r="P453" s="8" t="s">
        <v>91</v>
      </c>
      <c r="Q453" s="8" t="s">
        <v>2289</v>
      </c>
      <c r="R453" s="8" t="s">
        <v>2289</v>
      </c>
      <c r="S453" s="8" t="s">
        <v>2289</v>
      </c>
      <c r="T453" s="8" t="s">
        <v>2289</v>
      </c>
      <c r="U453" s="8" t="s">
        <v>2289</v>
      </c>
      <c r="V453" s="8" t="s">
        <v>2289</v>
      </c>
      <c r="W453" s="8" t="s">
        <v>2289</v>
      </c>
      <c r="X453" s="8" t="s">
        <v>2289</v>
      </c>
      <c r="Y453" s="8" t="s">
        <v>2289</v>
      </c>
      <c r="Z453" s="8" t="s">
        <v>2289</v>
      </c>
      <c r="AA453" s="8" t="s">
        <v>2289</v>
      </c>
      <c r="AB453" s="8" t="s">
        <v>2289</v>
      </c>
      <c r="AC453" s="8" t="s">
        <v>2289</v>
      </c>
      <c r="AD453" s="8" t="s">
        <v>94</v>
      </c>
      <c r="AE453" s="8" t="s">
        <v>95</v>
      </c>
      <c r="AF453" s="8" t="s">
        <v>95</v>
      </c>
      <c r="AG453" s="8" t="s">
        <v>96</v>
      </c>
    </row>
    <row r="454" spans="1:33" ht="45" customHeight="1" x14ac:dyDescent="0.25">
      <c r="A454" s="8" t="s">
        <v>78</v>
      </c>
      <c r="B454" s="8" t="s">
        <v>79</v>
      </c>
      <c r="C454" s="8" t="s">
        <v>80</v>
      </c>
      <c r="D454" s="8" t="s">
        <v>81</v>
      </c>
      <c r="E454" s="8" t="s">
        <v>2290</v>
      </c>
      <c r="F454" s="8" t="s">
        <v>114</v>
      </c>
      <c r="G454" s="8" t="s">
        <v>84</v>
      </c>
      <c r="H454" s="8" t="s">
        <v>116</v>
      </c>
      <c r="I454" s="8" t="s">
        <v>2291</v>
      </c>
      <c r="J454" s="8" t="s">
        <v>934</v>
      </c>
      <c r="K454" s="8" t="s">
        <v>222</v>
      </c>
      <c r="L454" s="8" t="s">
        <v>102</v>
      </c>
      <c r="M454" s="8" t="s">
        <v>230</v>
      </c>
      <c r="N454" s="8" t="s">
        <v>91</v>
      </c>
      <c r="O454" s="8" t="s">
        <v>2292</v>
      </c>
      <c r="P454" s="8" t="s">
        <v>91</v>
      </c>
      <c r="Q454" s="8" t="s">
        <v>2293</v>
      </c>
      <c r="R454" s="8" t="s">
        <v>2293</v>
      </c>
      <c r="S454" s="8" t="s">
        <v>2293</v>
      </c>
      <c r="T454" s="8" t="s">
        <v>2293</v>
      </c>
      <c r="U454" s="8" t="s">
        <v>2293</v>
      </c>
      <c r="V454" s="8" t="s">
        <v>2293</v>
      </c>
      <c r="W454" s="8" t="s">
        <v>2293</v>
      </c>
      <c r="X454" s="8" t="s">
        <v>2293</v>
      </c>
      <c r="Y454" s="8" t="s">
        <v>2293</v>
      </c>
      <c r="Z454" s="8" t="s">
        <v>2293</v>
      </c>
      <c r="AA454" s="8" t="s">
        <v>2293</v>
      </c>
      <c r="AB454" s="8" t="s">
        <v>2293</v>
      </c>
      <c r="AC454" s="8" t="s">
        <v>2293</v>
      </c>
      <c r="AD454" s="8" t="s">
        <v>94</v>
      </c>
      <c r="AE454" s="8" t="s">
        <v>95</v>
      </c>
      <c r="AF454" s="8" t="s">
        <v>95</v>
      </c>
      <c r="AG454" s="8" t="s">
        <v>96</v>
      </c>
    </row>
    <row r="455" spans="1:33" ht="45" customHeight="1" x14ac:dyDescent="0.25">
      <c r="A455" s="8" t="s">
        <v>78</v>
      </c>
      <c r="B455" s="8" t="s">
        <v>79</v>
      </c>
      <c r="C455" s="8" t="s">
        <v>80</v>
      </c>
      <c r="D455" s="8" t="s">
        <v>81</v>
      </c>
      <c r="E455" s="8" t="s">
        <v>2294</v>
      </c>
      <c r="F455" s="8" t="s">
        <v>114</v>
      </c>
      <c r="G455" s="8" t="s">
        <v>84</v>
      </c>
      <c r="H455" s="8" t="s">
        <v>131</v>
      </c>
      <c r="I455" s="8" t="s">
        <v>1677</v>
      </c>
      <c r="J455" s="8" t="s">
        <v>972</v>
      </c>
      <c r="K455" s="8" t="s">
        <v>214</v>
      </c>
      <c r="L455" s="8" t="s">
        <v>102</v>
      </c>
      <c r="M455" s="8" t="s">
        <v>230</v>
      </c>
      <c r="N455" s="8" t="s">
        <v>91</v>
      </c>
      <c r="O455" s="8" t="s">
        <v>2295</v>
      </c>
      <c r="P455" s="8" t="s">
        <v>91</v>
      </c>
      <c r="Q455" s="8" t="s">
        <v>2296</v>
      </c>
      <c r="R455" s="8" t="s">
        <v>2296</v>
      </c>
      <c r="S455" s="8" t="s">
        <v>2296</v>
      </c>
      <c r="T455" s="8" t="s">
        <v>2296</v>
      </c>
      <c r="U455" s="8" t="s">
        <v>2296</v>
      </c>
      <c r="V455" s="8" t="s">
        <v>2296</v>
      </c>
      <c r="W455" s="8" t="s">
        <v>2296</v>
      </c>
      <c r="X455" s="8" t="s">
        <v>2296</v>
      </c>
      <c r="Y455" s="8" t="s">
        <v>2296</v>
      </c>
      <c r="Z455" s="8" t="s">
        <v>2296</v>
      </c>
      <c r="AA455" s="8" t="s">
        <v>2296</v>
      </c>
      <c r="AB455" s="8" t="s">
        <v>2296</v>
      </c>
      <c r="AC455" s="8" t="s">
        <v>2296</v>
      </c>
      <c r="AD455" s="8" t="s">
        <v>94</v>
      </c>
      <c r="AE455" s="8" t="s">
        <v>95</v>
      </c>
      <c r="AF455" s="8" t="s">
        <v>95</v>
      </c>
      <c r="AG455" s="8" t="s">
        <v>96</v>
      </c>
    </row>
    <row r="456" spans="1:33" ht="45" customHeight="1" x14ac:dyDescent="0.25">
      <c r="A456" s="8" t="s">
        <v>78</v>
      </c>
      <c r="B456" s="8" t="s">
        <v>79</v>
      </c>
      <c r="C456" s="8" t="s">
        <v>80</v>
      </c>
      <c r="D456" s="8" t="s">
        <v>81</v>
      </c>
      <c r="E456" s="8" t="s">
        <v>2297</v>
      </c>
      <c r="F456" s="8" t="s">
        <v>114</v>
      </c>
      <c r="G456" s="8" t="s">
        <v>107</v>
      </c>
      <c r="H456" s="8" t="s">
        <v>116</v>
      </c>
      <c r="I456" s="8" t="s">
        <v>2298</v>
      </c>
      <c r="J456" s="8" t="s">
        <v>1205</v>
      </c>
      <c r="K456" s="8" t="s">
        <v>160</v>
      </c>
      <c r="L456" s="8" t="s">
        <v>102</v>
      </c>
      <c r="M456" s="8" t="s">
        <v>786</v>
      </c>
      <c r="N456" s="8" t="s">
        <v>91</v>
      </c>
      <c r="O456" s="8" t="s">
        <v>2299</v>
      </c>
      <c r="P456" s="8" t="s">
        <v>91</v>
      </c>
      <c r="Q456" s="8" t="s">
        <v>2300</v>
      </c>
      <c r="R456" s="8" t="s">
        <v>2300</v>
      </c>
      <c r="S456" s="8" t="s">
        <v>2300</v>
      </c>
      <c r="T456" s="8" t="s">
        <v>2300</v>
      </c>
      <c r="U456" s="8" t="s">
        <v>2300</v>
      </c>
      <c r="V456" s="8" t="s">
        <v>2300</v>
      </c>
      <c r="W456" s="8" t="s">
        <v>2300</v>
      </c>
      <c r="X456" s="8" t="s">
        <v>2300</v>
      </c>
      <c r="Y456" s="8" t="s">
        <v>2300</v>
      </c>
      <c r="Z456" s="8" t="s">
        <v>2300</v>
      </c>
      <c r="AA456" s="8" t="s">
        <v>2300</v>
      </c>
      <c r="AB456" s="8" t="s">
        <v>2300</v>
      </c>
      <c r="AC456" s="8" t="s">
        <v>2300</v>
      </c>
      <c r="AD456" s="8" t="s">
        <v>94</v>
      </c>
      <c r="AE456" s="8" t="s">
        <v>95</v>
      </c>
      <c r="AF456" s="8" t="s">
        <v>95</v>
      </c>
      <c r="AG456" s="8" t="s">
        <v>96</v>
      </c>
    </row>
    <row r="457" spans="1:33" ht="45" customHeight="1" x14ac:dyDescent="0.25">
      <c r="A457" s="8" t="s">
        <v>78</v>
      </c>
      <c r="B457" s="8" t="s">
        <v>79</v>
      </c>
      <c r="C457" s="8" t="s">
        <v>80</v>
      </c>
      <c r="D457" s="8" t="s">
        <v>81</v>
      </c>
      <c r="E457" s="8" t="s">
        <v>2301</v>
      </c>
      <c r="F457" s="8" t="s">
        <v>114</v>
      </c>
      <c r="G457" s="8" t="s">
        <v>247</v>
      </c>
      <c r="H457" s="8" t="s">
        <v>488</v>
      </c>
      <c r="I457" s="8" t="s">
        <v>2302</v>
      </c>
      <c r="J457" s="8" t="s">
        <v>1836</v>
      </c>
      <c r="K457" s="8" t="s">
        <v>2303</v>
      </c>
      <c r="L457" s="8" t="s">
        <v>89</v>
      </c>
      <c r="M457" s="8" t="s">
        <v>1590</v>
      </c>
      <c r="N457" s="8" t="s">
        <v>91</v>
      </c>
      <c r="O457" s="8" t="s">
        <v>2304</v>
      </c>
      <c r="P457" s="8" t="s">
        <v>91</v>
      </c>
      <c r="Q457" s="8" t="s">
        <v>2305</v>
      </c>
      <c r="R457" s="8" t="s">
        <v>2305</v>
      </c>
      <c r="S457" s="8" t="s">
        <v>2305</v>
      </c>
      <c r="T457" s="8" t="s">
        <v>2305</v>
      </c>
      <c r="U457" s="8" t="s">
        <v>2305</v>
      </c>
      <c r="V457" s="8" t="s">
        <v>2305</v>
      </c>
      <c r="W457" s="8" t="s">
        <v>2305</v>
      </c>
      <c r="X457" s="8" t="s">
        <v>2305</v>
      </c>
      <c r="Y457" s="8" t="s">
        <v>2305</v>
      </c>
      <c r="Z457" s="8" t="s">
        <v>2305</v>
      </c>
      <c r="AA457" s="8" t="s">
        <v>2305</v>
      </c>
      <c r="AB457" s="8" t="s">
        <v>2305</v>
      </c>
      <c r="AC457" s="8" t="s">
        <v>2305</v>
      </c>
      <c r="AD457" s="8" t="s">
        <v>94</v>
      </c>
      <c r="AE457" s="8" t="s">
        <v>95</v>
      </c>
      <c r="AF457" s="8" t="s">
        <v>95</v>
      </c>
      <c r="AG457" s="8" t="s">
        <v>96</v>
      </c>
    </row>
    <row r="458" spans="1:33" ht="45" customHeight="1" x14ac:dyDescent="0.25">
      <c r="A458" s="8" t="s">
        <v>78</v>
      </c>
      <c r="B458" s="8" t="s">
        <v>79</v>
      </c>
      <c r="C458" s="8" t="s">
        <v>80</v>
      </c>
      <c r="D458" s="8" t="s">
        <v>81</v>
      </c>
      <c r="E458" s="8" t="s">
        <v>2306</v>
      </c>
      <c r="F458" s="8" t="s">
        <v>83</v>
      </c>
      <c r="G458" s="8" t="s">
        <v>139</v>
      </c>
      <c r="H458" s="8" t="s">
        <v>85</v>
      </c>
      <c r="I458" s="8" t="s">
        <v>2307</v>
      </c>
      <c r="J458" s="8" t="s">
        <v>189</v>
      </c>
      <c r="K458" s="8" t="s">
        <v>314</v>
      </c>
      <c r="L458" s="8" t="s">
        <v>102</v>
      </c>
      <c r="M458" s="8" t="s">
        <v>643</v>
      </c>
      <c r="N458" s="8" t="s">
        <v>91</v>
      </c>
      <c r="O458" s="8" t="s">
        <v>2308</v>
      </c>
      <c r="P458" s="8" t="s">
        <v>91</v>
      </c>
      <c r="Q458" s="8" t="s">
        <v>2309</v>
      </c>
      <c r="R458" s="8" t="s">
        <v>2309</v>
      </c>
      <c r="S458" s="8" t="s">
        <v>2309</v>
      </c>
      <c r="T458" s="8" t="s">
        <v>2309</v>
      </c>
      <c r="U458" s="8" t="s">
        <v>2309</v>
      </c>
      <c r="V458" s="8" t="s">
        <v>2309</v>
      </c>
      <c r="W458" s="8" t="s">
        <v>2309</v>
      </c>
      <c r="X458" s="8" t="s">
        <v>2309</v>
      </c>
      <c r="Y458" s="8" t="s">
        <v>2309</v>
      </c>
      <c r="Z458" s="8" t="s">
        <v>2309</v>
      </c>
      <c r="AA458" s="8" t="s">
        <v>2309</v>
      </c>
      <c r="AB458" s="8" t="s">
        <v>2309</v>
      </c>
      <c r="AC458" s="8" t="s">
        <v>2309</v>
      </c>
      <c r="AD458" s="8" t="s">
        <v>94</v>
      </c>
      <c r="AE458" s="8" t="s">
        <v>95</v>
      </c>
      <c r="AF458" s="8" t="s">
        <v>95</v>
      </c>
      <c r="AG458" s="8" t="s">
        <v>96</v>
      </c>
    </row>
    <row r="459" spans="1:33" ht="45" customHeight="1" x14ac:dyDescent="0.25">
      <c r="A459" s="8" t="s">
        <v>78</v>
      </c>
      <c r="B459" s="8" t="s">
        <v>79</v>
      </c>
      <c r="C459" s="8" t="s">
        <v>80</v>
      </c>
      <c r="D459" s="8" t="s">
        <v>81</v>
      </c>
      <c r="E459" s="8" t="s">
        <v>2310</v>
      </c>
      <c r="F459" s="8" t="s">
        <v>155</v>
      </c>
      <c r="G459" s="8" t="s">
        <v>838</v>
      </c>
      <c r="H459" s="8" t="s">
        <v>287</v>
      </c>
      <c r="I459" s="8" t="s">
        <v>2311</v>
      </c>
      <c r="J459" s="8" t="s">
        <v>2312</v>
      </c>
      <c r="K459" s="8" t="s">
        <v>2313</v>
      </c>
      <c r="L459" s="8" t="s">
        <v>102</v>
      </c>
      <c r="M459" s="8" t="s">
        <v>236</v>
      </c>
      <c r="N459" s="8" t="s">
        <v>91</v>
      </c>
      <c r="O459" s="8" t="s">
        <v>2314</v>
      </c>
      <c r="P459" s="8" t="s">
        <v>91</v>
      </c>
      <c r="Q459" s="8" t="s">
        <v>2315</v>
      </c>
      <c r="R459" s="8" t="s">
        <v>2315</v>
      </c>
      <c r="S459" s="8" t="s">
        <v>2315</v>
      </c>
      <c r="T459" s="8" t="s">
        <v>2315</v>
      </c>
      <c r="U459" s="8" t="s">
        <v>2315</v>
      </c>
      <c r="V459" s="8" t="s">
        <v>2315</v>
      </c>
      <c r="W459" s="8" t="s">
        <v>2315</v>
      </c>
      <c r="X459" s="8" t="s">
        <v>2315</v>
      </c>
      <c r="Y459" s="8" t="s">
        <v>2315</v>
      </c>
      <c r="Z459" s="8" t="s">
        <v>2315</v>
      </c>
      <c r="AA459" s="8" t="s">
        <v>2315</v>
      </c>
      <c r="AB459" s="8" t="s">
        <v>2315</v>
      </c>
      <c r="AC459" s="8" t="s">
        <v>2315</v>
      </c>
      <c r="AD459" s="8" t="s">
        <v>94</v>
      </c>
      <c r="AE459" s="8" t="s">
        <v>95</v>
      </c>
      <c r="AF459" s="8" t="s">
        <v>95</v>
      </c>
      <c r="AG459" s="8" t="s">
        <v>96</v>
      </c>
    </row>
    <row r="460" spans="1:33" ht="45" customHeight="1" x14ac:dyDescent="0.25">
      <c r="A460" s="8" t="s">
        <v>78</v>
      </c>
      <c r="B460" s="8" t="s">
        <v>79</v>
      </c>
      <c r="C460" s="8" t="s">
        <v>80</v>
      </c>
      <c r="D460" s="8" t="s">
        <v>81</v>
      </c>
      <c r="E460" s="8" t="s">
        <v>2316</v>
      </c>
      <c r="F460" s="8" t="s">
        <v>155</v>
      </c>
      <c r="G460" s="8" t="s">
        <v>326</v>
      </c>
      <c r="H460" s="8" t="s">
        <v>287</v>
      </c>
      <c r="I460" s="8" t="s">
        <v>1996</v>
      </c>
      <c r="J460" s="8" t="s">
        <v>1350</v>
      </c>
      <c r="K460" s="8" t="s">
        <v>142</v>
      </c>
      <c r="L460" s="8" t="s">
        <v>102</v>
      </c>
      <c r="M460" s="8" t="s">
        <v>632</v>
      </c>
      <c r="N460" s="8" t="s">
        <v>91</v>
      </c>
      <c r="O460" s="8" t="s">
        <v>2317</v>
      </c>
      <c r="P460" s="8" t="s">
        <v>91</v>
      </c>
      <c r="Q460" s="8" t="s">
        <v>2318</v>
      </c>
      <c r="R460" s="8" t="s">
        <v>2318</v>
      </c>
      <c r="S460" s="8" t="s">
        <v>2318</v>
      </c>
      <c r="T460" s="8" t="s">
        <v>2318</v>
      </c>
      <c r="U460" s="8" t="s">
        <v>2318</v>
      </c>
      <c r="V460" s="8" t="s">
        <v>2318</v>
      </c>
      <c r="W460" s="8" t="s">
        <v>2318</v>
      </c>
      <c r="X460" s="8" t="s">
        <v>2318</v>
      </c>
      <c r="Y460" s="8" t="s">
        <v>2318</v>
      </c>
      <c r="Z460" s="8" t="s">
        <v>2318</v>
      </c>
      <c r="AA460" s="8" t="s">
        <v>2318</v>
      </c>
      <c r="AB460" s="8" t="s">
        <v>2318</v>
      </c>
      <c r="AC460" s="8" t="s">
        <v>2318</v>
      </c>
      <c r="AD460" s="8" t="s">
        <v>94</v>
      </c>
      <c r="AE460" s="8" t="s">
        <v>95</v>
      </c>
      <c r="AF460" s="8" t="s">
        <v>95</v>
      </c>
      <c r="AG460" s="8" t="s">
        <v>96</v>
      </c>
    </row>
    <row r="461" spans="1:33" ht="45" customHeight="1" x14ac:dyDescent="0.25">
      <c r="A461" s="8" t="s">
        <v>78</v>
      </c>
      <c r="B461" s="8" t="s">
        <v>79</v>
      </c>
      <c r="C461" s="8" t="s">
        <v>80</v>
      </c>
      <c r="D461" s="8" t="s">
        <v>81</v>
      </c>
      <c r="E461" s="8" t="s">
        <v>2319</v>
      </c>
      <c r="F461" s="8" t="s">
        <v>114</v>
      </c>
      <c r="G461" s="8" t="s">
        <v>139</v>
      </c>
      <c r="H461" s="8" t="s">
        <v>116</v>
      </c>
      <c r="I461" s="8" t="s">
        <v>2320</v>
      </c>
      <c r="J461" s="8" t="s">
        <v>2321</v>
      </c>
      <c r="K461" s="8" t="s">
        <v>864</v>
      </c>
      <c r="L461" s="8" t="s">
        <v>89</v>
      </c>
      <c r="M461" s="8" t="s">
        <v>243</v>
      </c>
      <c r="N461" s="8" t="s">
        <v>91</v>
      </c>
      <c r="O461" s="8" t="s">
        <v>472</v>
      </c>
      <c r="P461" s="8" t="s">
        <v>91</v>
      </c>
      <c r="Q461" s="8" t="s">
        <v>2322</v>
      </c>
      <c r="R461" s="8" t="s">
        <v>2322</v>
      </c>
      <c r="S461" s="8" t="s">
        <v>2322</v>
      </c>
      <c r="T461" s="8" t="s">
        <v>2322</v>
      </c>
      <c r="U461" s="8" t="s">
        <v>2322</v>
      </c>
      <c r="V461" s="8" t="s">
        <v>2322</v>
      </c>
      <c r="W461" s="8" t="s">
        <v>2322</v>
      </c>
      <c r="X461" s="8" t="s">
        <v>2322</v>
      </c>
      <c r="Y461" s="8" t="s">
        <v>2322</v>
      </c>
      <c r="Z461" s="8" t="s">
        <v>2322</v>
      </c>
      <c r="AA461" s="8" t="s">
        <v>2322</v>
      </c>
      <c r="AB461" s="8" t="s">
        <v>2322</v>
      </c>
      <c r="AC461" s="8" t="s">
        <v>2322</v>
      </c>
      <c r="AD461" s="8" t="s">
        <v>94</v>
      </c>
      <c r="AE461" s="8" t="s">
        <v>95</v>
      </c>
      <c r="AF461" s="8" t="s">
        <v>95</v>
      </c>
      <c r="AG461" s="8" t="s">
        <v>96</v>
      </c>
    </row>
    <row r="462" spans="1:33" ht="45" customHeight="1" x14ac:dyDescent="0.25">
      <c r="A462" s="8" t="s">
        <v>78</v>
      </c>
      <c r="B462" s="8" t="s">
        <v>79</v>
      </c>
      <c r="C462" s="8" t="s">
        <v>80</v>
      </c>
      <c r="D462" s="8" t="s">
        <v>81</v>
      </c>
      <c r="E462" s="8" t="s">
        <v>2323</v>
      </c>
      <c r="F462" s="8" t="s">
        <v>131</v>
      </c>
      <c r="G462" s="8" t="s">
        <v>326</v>
      </c>
      <c r="H462" s="8" t="s">
        <v>172</v>
      </c>
      <c r="I462" s="8" t="s">
        <v>2324</v>
      </c>
      <c r="J462" s="8" t="s">
        <v>2325</v>
      </c>
      <c r="K462" s="8" t="s">
        <v>2326</v>
      </c>
      <c r="L462" s="8" t="s">
        <v>102</v>
      </c>
      <c r="M462" s="8" t="s">
        <v>829</v>
      </c>
      <c r="N462" s="8" t="s">
        <v>91</v>
      </c>
      <c r="O462" s="8" t="s">
        <v>2327</v>
      </c>
      <c r="P462" s="8" t="s">
        <v>91</v>
      </c>
      <c r="Q462" s="8" t="s">
        <v>2328</v>
      </c>
      <c r="R462" s="8" t="s">
        <v>2328</v>
      </c>
      <c r="S462" s="8" t="s">
        <v>2328</v>
      </c>
      <c r="T462" s="8" t="s">
        <v>2328</v>
      </c>
      <c r="U462" s="8" t="s">
        <v>2328</v>
      </c>
      <c r="V462" s="8" t="s">
        <v>2328</v>
      </c>
      <c r="W462" s="8" t="s">
        <v>2328</v>
      </c>
      <c r="X462" s="8" t="s">
        <v>2328</v>
      </c>
      <c r="Y462" s="8" t="s">
        <v>2328</v>
      </c>
      <c r="Z462" s="8" t="s">
        <v>2328</v>
      </c>
      <c r="AA462" s="8" t="s">
        <v>2328</v>
      </c>
      <c r="AB462" s="8" t="s">
        <v>2328</v>
      </c>
      <c r="AC462" s="8" t="s">
        <v>2328</v>
      </c>
      <c r="AD462" s="8" t="s">
        <v>94</v>
      </c>
      <c r="AE462" s="8" t="s">
        <v>95</v>
      </c>
      <c r="AF462" s="8" t="s">
        <v>95</v>
      </c>
      <c r="AG462" s="8" t="s">
        <v>96</v>
      </c>
    </row>
    <row r="463" spans="1:33" ht="45" customHeight="1" x14ac:dyDescent="0.25">
      <c r="A463" s="8" t="s">
        <v>78</v>
      </c>
      <c r="B463" s="8" t="s">
        <v>79</v>
      </c>
      <c r="C463" s="8" t="s">
        <v>80</v>
      </c>
      <c r="D463" s="8" t="s">
        <v>81</v>
      </c>
      <c r="E463" s="8" t="s">
        <v>2329</v>
      </c>
      <c r="F463" s="8" t="s">
        <v>131</v>
      </c>
      <c r="G463" s="8" t="s">
        <v>917</v>
      </c>
      <c r="H463" s="8" t="s">
        <v>270</v>
      </c>
      <c r="I463" s="8" t="s">
        <v>2330</v>
      </c>
      <c r="J463" s="8" t="s">
        <v>2331</v>
      </c>
      <c r="K463" s="8" t="s">
        <v>2332</v>
      </c>
      <c r="L463" s="8" t="s">
        <v>102</v>
      </c>
      <c r="M463" s="8" t="s">
        <v>251</v>
      </c>
      <c r="N463" s="8" t="s">
        <v>91</v>
      </c>
      <c r="O463" s="8" t="s">
        <v>2333</v>
      </c>
      <c r="P463" s="8" t="s">
        <v>91</v>
      </c>
      <c r="Q463" s="8" t="s">
        <v>2334</v>
      </c>
      <c r="R463" s="8" t="s">
        <v>2334</v>
      </c>
      <c r="S463" s="8" t="s">
        <v>2334</v>
      </c>
      <c r="T463" s="8" t="s">
        <v>2334</v>
      </c>
      <c r="U463" s="8" t="s">
        <v>2334</v>
      </c>
      <c r="V463" s="8" t="s">
        <v>2334</v>
      </c>
      <c r="W463" s="8" t="s">
        <v>2334</v>
      </c>
      <c r="X463" s="8" t="s">
        <v>2334</v>
      </c>
      <c r="Y463" s="8" t="s">
        <v>2334</v>
      </c>
      <c r="Z463" s="8" t="s">
        <v>2334</v>
      </c>
      <c r="AA463" s="8" t="s">
        <v>2334</v>
      </c>
      <c r="AB463" s="8" t="s">
        <v>2334</v>
      </c>
      <c r="AC463" s="8" t="s">
        <v>2334</v>
      </c>
      <c r="AD463" s="8" t="s">
        <v>94</v>
      </c>
      <c r="AE463" s="8" t="s">
        <v>95</v>
      </c>
      <c r="AF463" s="8" t="s">
        <v>95</v>
      </c>
      <c r="AG463" s="8" t="s">
        <v>96</v>
      </c>
    </row>
    <row r="464" spans="1:33" ht="45" customHeight="1" x14ac:dyDescent="0.25">
      <c r="A464" s="8" t="s">
        <v>78</v>
      </c>
      <c r="B464" s="8" t="s">
        <v>79</v>
      </c>
      <c r="C464" s="8" t="s">
        <v>80</v>
      </c>
      <c r="D464" s="8" t="s">
        <v>81</v>
      </c>
      <c r="E464" s="8" t="s">
        <v>2335</v>
      </c>
      <c r="F464" s="8" t="s">
        <v>114</v>
      </c>
      <c r="G464" s="8" t="s">
        <v>452</v>
      </c>
      <c r="H464" s="8" t="s">
        <v>116</v>
      </c>
      <c r="I464" s="8" t="s">
        <v>2336</v>
      </c>
      <c r="J464" s="8" t="s">
        <v>160</v>
      </c>
      <c r="K464" s="8" t="s">
        <v>1267</v>
      </c>
      <c r="L464" s="8" t="s">
        <v>102</v>
      </c>
      <c r="M464" s="8" t="s">
        <v>973</v>
      </c>
      <c r="N464" s="8" t="s">
        <v>91</v>
      </c>
      <c r="O464" s="8" t="s">
        <v>2337</v>
      </c>
      <c r="P464" s="8" t="s">
        <v>91</v>
      </c>
      <c r="Q464" s="8" t="s">
        <v>2338</v>
      </c>
      <c r="R464" s="8" t="s">
        <v>2338</v>
      </c>
      <c r="S464" s="8" t="s">
        <v>2338</v>
      </c>
      <c r="T464" s="8" t="s">
        <v>2338</v>
      </c>
      <c r="U464" s="8" t="s">
        <v>2338</v>
      </c>
      <c r="V464" s="8" t="s">
        <v>2338</v>
      </c>
      <c r="W464" s="8" t="s">
        <v>2338</v>
      </c>
      <c r="X464" s="8" t="s">
        <v>2338</v>
      </c>
      <c r="Y464" s="8" t="s">
        <v>2338</v>
      </c>
      <c r="Z464" s="8" t="s">
        <v>2338</v>
      </c>
      <c r="AA464" s="8" t="s">
        <v>2338</v>
      </c>
      <c r="AB464" s="8" t="s">
        <v>2338</v>
      </c>
      <c r="AC464" s="8" t="s">
        <v>2338</v>
      </c>
      <c r="AD464" s="8" t="s">
        <v>94</v>
      </c>
      <c r="AE464" s="8" t="s">
        <v>95</v>
      </c>
      <c r="AF464" s="8" t="s">
        <v>95</v>
      </c>
      <c r="AG464" s="8" t="s">
        <v>96</v>
      </c>
    </row>
    <row r="465" spans="1:33" ht="45" customHeight="1" x14ac:dyDescent="0.25">
      <c r="A465" s="8" t="s">
        <v>78</v>
      </c>
      <c r="B465" s="8" t="s">
        <v>79</v>
      </c>
      <c r="C465" s="8" t="s">
        <v>80</v>
      </c>
      <c r="D465" s="8" t="s">
        <v>81</v>
      </c>
      <c r="E465" s="8" t="s">
        <v>2339</v>
      </c>
      <c r="F465" s="8" t="s">
        <v>83</v>
      </c>
      <c r="G465" s="8" t="s">
        <v>139</v>
      </c>
      <c r="H465" s="8" t="s">
        <v>85</v>
      </c>
      <c r="I465" s="8" t="s">
        <v>2340</v>
      </c>
      <c r="J465" s="8" t="s">
        <v>743</v>
      </c>
      <c r="K465" s="8" t="s">
        <v>2341</v>
      </c>
      <c r="L465" s="8" t="s">
        <v>102</v>
      </c>
      <c r="M465" s="8" t="s">
        <v>1654</v>
      </c>
      <c r="N465" s="8" t="s">
        <v>91</v>
      </c>
      <c r="O465" s="8" t="s">
        <v>2342</v>
      </c>
      <c r="P465" s="8" t="s">
        <v>91</v>
      </c>
      <c r="Q465" s="8" t="s">
        <v>2343</v>
      </c>
      <c r="R465" s="8" t="s">
        <v>2343</v>
      </c>
      <c r="S465" s="8" t="s">
        <v>2343</v>
      </c>
      <c r="T465" s="8" t="s">
        <v>2343</v>
      </c>
      <c r="U465" s="8" t="s">
        <v>2343</v>
      </c>
      <c r="V465" s="8" t="s">
        <v>2343</v>
      </c>
      <c r="W465" s="8" t="s">
        <v>2343</v>
      </c>
      <c r="X465" s="8" t="s">
        <v>2343</v>
      </c>
      <c r="Y465" s="8" t="s">
        <v>2343</v>
      </c>
      <c r="Z465" s="8" t="s">
        <v>2343</v>
      </c>
      <c r="AA465" s="8" t="s">
        <v>2343</v>
      </c>
      <c r="AB465" s="8" t="s">
        <v>2343</v>
      </c>
      <c r="AC465" s="8" t="s">
        <v>2343</v>
      </c>
      <c r="AD465" s="8" t="s">
        <v>94</v>
      </c>
      <c r="AE465" s="8" t="s">
        <v>95</v>
      </c>
      <c r="AF465" s="8" t="s">
        <v>95</v>
      </c>
      <c r="AG465" s="8" t="s">
        <v>2344</v>
      </c>
    </row>
    <row r="466" spans="1:33" ht="45" customHeight="1" x14ac:dyDescent="0.25">
      <c r="A466" s="8" t="s">
        <v>78</v>
      </c>
      <c r="B466" s="8" t="s">
        <v>79</v>
      </c>
      <c r="C466" s="8" t="s">
        <v>80</v>
      </c>
      <c r="D466" s="8" t="s">
        <v>81</v>
      </c>
      <c r="E466" s="8" t="s">
        <v>2345</v>
      </c>
      <c r="F466" s="8" t="s">
        <v>131</v>
      </c>
      <c r="G466" s="8" t="s">
        <v>452</v>
      </c>
      <c r="H466" s="8" t="s">
        <v>342</v>
      </c>
      <c r="I466" s="8" t="s">
        <v>1677</v>
      </c>
      <c r="J466" s="8" t="s">
        <v>2346</v>
      </c>
      <c r="K466" s="8" t="s">
        <v>2325</v>
      </c>
      <c r="L466" s="8" t="s">
        <v>102</v>
      </c>
      <c r="M466" s="8" t="s">
        <v>2171</v>
      </c>
      <c r="N466" s="8" t="s">
        <v>91</v>
      </c>
      <c r="O466" s="8" t="s">
        <v>2347</v>
      </c>
      <c r="P466" s="8" t="s">
        <v>91</v>
      </c>
      <c r="Q466" s="8" t="s">
        <v>2348</v>
      </c>
      <c r="R466" s="8" t="s">
        <v>2348</v>
      </c>
      <c r="S466" s="8" t="s">
        <v>2348</v>
      </c>
      <c r="T466" s="8" t="s">
        <v>2348</v>
      </c>
      <c r="U466" s="8" t="s">
        <v>2348</v>
      </c>
      <c r="V466" s="8" t="s">
        <v>2348</v>
      </c>
      <c r="W466" s="8" t="s">
        <v>2348</v>
      </c>
      <c r="X466" s="8" t="s">
        <v>2348</v>
      </c>
      <c r="Y466" s="8" t="s">
        <v>2348</v>
      </c>
      <c r="Z466" s="8" t="s">
        <v>2348</v>
      </c>
      <c r="AA466" s="8" t="s">
        <v>2348</v>
      </c>
      <c r="AB466" s="8" t="s">
        <v>2348</v>
      </c>
      <c r="AC466" s="8" t="s">
        <v>2348</v>
      </c>
      <c r="AD466" s="8" t="s">
        <v>94</v>
      </c>
      <c r="AE466" s="8" t="s">
        <v>95</v>
      </c>
      <c r="AF466" s="8" t="s">
        <v>95</v>
      </c>
      <c r="AG466" s="8" t="s">
        <v>96</v>
      </c>
    </row>
    <row r="467" spans="1:33" ht="45" customHeight="1" x14ac:dyDescent="0.25">
      <c r="A467" s="8" t="s">
        <v>78</v>
      </c>
      <c r="B467" s="8" t="s">
        <v>79</v>
      </c>
      <c r="C467" s="8" t="s">
        <v>80</v>
      </c>
      <c r="D467" s="8" t="s">
        <v>81</v>
      </c>
      <c r="E467" s="8" t="s">
        <v>2349</v>
      </c>
      <c r="F467" s="8" t="s">
        <v>114</v>
      </c>
      <c r="G467" s="8" t="s">
        <v>98</v>
      </c>
      <c r="H467" s="8" t="s">
        <v>116</v>
      </c>
      <c r="I467" s="8" t="s">
        <v>2350</v>
      </c>
      <c r="J467" s="8" t="s">
        <v>167</v>
      </c>
      <c r="K467" s="8" t="s">
        <v>412</v>
      </c>
      <c r="L467" s="8" t="s">
        <v>89</v>
      </c>
      <c r="M467" s="8" t="s">
        <v>2351</v>
      </c>
      <c r="N467" s="8" t="s">
        <v>91</v>
      </c>
      <c r="O467" s="8" t="s">
        <v>2352</v>
      </c>
      <c r="P467" s="8" t="s">
        <v>91</v>
      </c>
      <c r="Q467" s="8" t="s">
        <v>2353</v>
      </c>
      <c r="R467" s="8" t="s">
        <v>2353</v>
      </c>
      <c r="S467" s="8" t="s">
        <v>2353</v>
      </c>
      <c r="T467" s="8" t="s">
        <v>2353</v>
      </c>
      <c r="U467" s="8" t="s">
        <v>2353</v>
      </c>
      <c r="V467" s="8" t="s">
        <v>2353</v>
      </c>
      <c r="W467" s="8" t="s">
        <v>2353</v>
      </c>
      <c r="X467" s="8" t="s">
        <v>2353</v>
      </c>
      <c r="Y467" s="8" t="s">
        <v>2353</v>
      </c>
      <c r="Z467" s="8" t="s">
        <v>2353</v>
      </c>
      <c r="AA467" s="8" t="s">
        <v>2353</v>
      </c>
      <c r="AB467" s="8" t="s">
        <v>2353</v>
      </c>
      <c r="AC467" s="8" t="s">
        <v>2353</v>
      </c>
      <c r="AD467" s="8" t="s">
        <v>94</v>
      </c>
      <c r="AE467" s="8" t="s">
        <v>95</v>
      </c>
      <c r="AF467" s="8" t="s">
        <v>95</v>
      </c>
      <c r="AG467" s="8" t="s">
        <v>96</v>
      </c>
    </row>
    <row r="468" spans="1:33" ht="45" customHeight="1" x14ac:dyDescent="0.25">
      <c r="A468" s="8" t="s">
        <v>78</v>
      </c>
      <c r="B468" s="8" t="s">
        <v>79</v>
      </c>
      <c r="C468" s="8" t="s">
        <v>80</v>
      </c>
      <c r="D468" s="8" t="s">
        <v>81</v>
      </c>
      <c r="E468" s="8" t="s">
        <v>2354</v>
      </c>
      <c r="F468" s="8" t="s">
        <v>131</v>
      </c>
      <c r="G468" s="8" t="s">
        <v>452</v>
      </c>
      <c r="H468" s="8" t="s">
        <v>342</v>
      </c>
      <c r="I468" s="8" t="s">
        <v>2355</v>
      </c>
      <c r="J468" s="8" t="s">
        <v>2356</v>
      </c>
      <c r="K468" s="8" t="s">
        <v>1122</v>
      </c>
      <c r="L468" s="8" t="s">
        <v>102</v>
      </c>
      <c r="M468" s="8" t="s">
        <v>1108</v>
      </c>
      <c r="N468" s="8" t="s">
        <v>91</v>
      </c>
      <c r="O468" s="8" t="s">
        <v>2357</v>
      </c>
      <c r="P468" s="8" t="s">
        <v>91</v>
      </c>
      <c r="Q468" s="8" t="s">
        <v>2358</v>
      </c>
      <c r="R468" s="8" t="s">
        <v>2358</v>
      </c>
      <c r="S468" s="8" t="s">
        <v>2358</v>
      </c>
      <c r="T468" s="8" t="s">
        <v>2358</v>
      </c>
      <c r="U468" s="8" t="s">
        <v>2358</v>
      </c>
      <c r="V468" s="8" t="s">
        <v>2358</v>
      </c>
      <c r="W468" s="8" t="s">
        <v>2358</v>
      </c>
      <c r="X468" s="8" t="s">
        <v>2358</v>
      </c>
      <c r="Y468" s="8" t="s">
        <v>2358</v>
      </c>
      <c r="Z468" s="8" t="s">
        <v>2358</v>
      </c>
      <c r="AA468" s="8" t="s">
        <v>2358</v>
      </c>
      <c r="AB468" s="8" t="s">
        <v>2358</v>
      </c>
      <c r="AC468" s="8" t="s">
        <v>2358</v>
      </c>
      <c r="AD468" s="8" t="s">
        <v>94</v>
      </c>
      <c r="AE468" s="8" t="s">
        <v>95</v>
      </c>
      <c r="AF468" s="8" t="s">
        <v>95</v>
      </c>
      <c r="AG468" s="8" t="s">
        <v>96</v>
      </c>
    </row>
    <row r="469" spans="1:33" ht="45" customHeight="1" x14ac:dyDescent="0.25">
      <c r="A469" s="8" t="s">
        <v>78</v>
      </c>
      <c r="B469" s="8" t="s">
        <v>79</v>
      </c>
      <c r="C469" s="8" t="s">
        <v>80</v>
      </c>
      <c r="D469" s="8" t="s">
        <v>300</v>
      </c>
      <c r="E469" s="8" t="s">
        <v>2359</v>
      </c>
      <c r="F469" s="8" t="s">
        <v>155</v>
      </c>
      <c r="G469" s="8" t="s">
        <v>2360</v>
      </c>
      <c r="H469" s="8" t="s">
        <v>155</v>
      </c>
      <c r="I469" s="8" t="s">
        <v>2361</v>
      </c>
      <c r="J469" s="8" t="s">
        <v>2362</v>
      </c>
      <c r="K469" s="8" t="s">
        <v>160</v>
      </c>
      <c r="L469" s="8" t="s">
        <v>89</v>
      </c>
      <c r="M469" s="8" t="s">
        <v>1672</v>
      </c>
      <c r="N469" s="8" t="s">
        <v>91</v>
      </c>
      <c r="O469" s="8" t="s">
        <v>1673</v>
      </c>
      <c r="P469" s="8" t="s">
        <v>91</v>
      </c>
      <c r="Q469" s="8" t="s">
        <v>2363</v>
      </c>
      <c r="R469" s="8" t="s">
        <v>2363</v>
      </c>
      <c r="S469" s="8" t="s">
        <v>2363</v>
      </c>
      <c r="T469" s="8" t="s">
        <v>2363</v>
      </c>
      <c r="U469" s="8" t="s">
        <v>2363</v>
      </c>
      <c r="V469" s="8" t="s">
        <v>2363</v>
      </c>
      <c r="W469" s="8" t="s">
        <v>2363</v>
      </c>
      <c r="X469" s="8" t="s">
        <v>2363</v>
      </c>
      <c r="Y469" s="8" t="s">
        <v>2363</v>
      </c>
      <c r="Z469" s="8" t="s">
        <v>2363</v>
      </c>
      <c r="AA469" s="8" t="s">
        <v>2363</v>
      </c>
      <c r="AB469" s="8" t="s">
        <v>2363</v>
      </c>
      <c r="AC469" s="8" t="s">
        <v>2363</v>
      </c>
      <c r="AD469" s="8" t="s">
        <v>94</v>
      </c>
      <c r="AE469" s="8" t="s">
        <v>95</v>
      </c>
      <c r="AF469" s="8" t="s">
        <v>95</v>
      </c>
      <c r="AG469" s="8" t="s">
        <v>2364</v>
      </c>
    </row>
    <row r="470" spans="1:33" ht="45" customHeight="1" x14ac:dyDescent="0.25">
      <c r="A470" s="8" t="s">
        <v>78</v>
      </c>
      <c r="B470" s="8" t="s">
        <v>79</v>
      </c>
      <c r="C470" s="8" t="s">
        <v>80</v>
      </c>
      <c r="D470" s="8" t="s">
        <v>300</v>
      </c>
      <c r="E470" s="8" t="s">
        <v>2365</v>
      </c>
      <c r="F470" s="8" t="s">
        <v>155</v>
      </c>
      <c r="G470" s="8" t="s">
        <v>2366</v>
      </c>
      <c r="H470" s="8" t="s">
        <v>155</v>
      </c>
      <c r="I470" s="8" t="s">
        <v>2367</v>
      </c>
      <c r="J470" s="8" t="s">
        <v>272</v>
      </c>
      <c r="K470" s="8" t="s">
        <v>2368</v>
      </c>
      <c r="L470" s="8" t="s">
        <v>102</v>
      </c>
      <c r="M470" s="8" t="s">
        <v>111</v>
      </c>
      <c r="N470" s="8" t="s">
        <v>91</v>
      </c>
      <c r="O470" s="8" t="s">
        <v>111</v>
      </c>
      <c r="P470" s="8" t="s">
        <v>91</v>
      </c>
      <c r="Q470" s="8" t="s">
        <v>2369</v>
      </c>
      <c r="R470" s="8" t="s">
        <v>2369</v>
      </c>
      <c r="S470" s="8" t="s">
        <v>2369</v>
      </c>
      <c r="T470" s="8" t="s">
        <v>2369</v>
      </c>
      <c r="U470" s="8" t="s">
        <v>2369</v>
      </c>
      <c r="V470" s="8" t="s">
        <v>2369</v>
      </c>
      <c r="W470" s="8" t="s">
        <v>2369</v>
      </c>
      <c r="X470" s="8" t="s">
        <v>2369</v>
      </c>
      <c r="Y470" s="8" t="s">
        <v>2369</v>
      </c>
      <c r="Z470" s="8" t="s">
        <v>2369</v>
      </c>
      <c r="AA470" s="8" t="s">
        <v>2369</v>
      </c>
      <c r="AB470" s="8" t="s">
        <v>2369</v>
      </c>
      <c r="AC470" s="8" t="s">
        <v>2369</v>
      </c>
      <c r="AD470" s="8" t="s">
        <v>94</v>
      </c>
      <c r="AE470" s="8" t="s">
        <v>95</v>
      </c>
      <c r="AF470" s="8" t="s">
        <v>95</v>
      </c>
      <c r="AG470" s="8" t="s">
        <v>2370</v>
      </c>
    </row>
    <row r="471" spans="1:33" ht="45" customHeight="1" x14ac:dyDescent="0.25">
      <c r="A471" s="8" t="s">
        <v>78</v>
      </c>
      <c r="B471" s="8" t="s">
        <v>79</v>
      </c>
      <c r="C471" s="8" t="s">
        <v>80</v>
      </c>
      <c r="D471" s="8" t="s">
        <v>300</v>
      </c>
      <c r="E471" s="8" t="s">
        <v>2371</v>
      </c>
      <c r="F471" s="8" t="s">
        <v>114</v>
      </c>
      <c r="G471" s="8" t="s">
        <v>2372</v>
      </c>
      <c r="H471" s="8" t="s">
        <v>1367</v>
      </c>
      <c r="I471" s="8" t="s">
        <v>2373</v>
      </c>
      <c r="J471" s="8" t="s">
        <v>1671</v>
      </c>
      <c r="K471" s="8" t="s">
        <v>2374</v>
      </c>
      <c r="L471" s="8" t="s">
        <v>102</v>
      </c>
      <c r="M471" s="8" t="s">
        <v>306</v>
      </c>
      <c r="N471" s="8" t="s">
        <v>91</v>
      </c>
      <c r="O471" s="8" t="s">
        <v>307</v>
      </c>
      <c r="P471" s="8" t="s">
        <v>91</v>
      </c>
      <c r="Q471" s="8" t="s">
        <v>2375</v>
      </c>
      <c r="R471" s="8" t="s">
        <v>2375</v>
      </c>
      <c r="S471" s="8" t="s">
        <v>2375</v>
      </c>
      <c r="T471" s="8" t="s">
        <v>2375</v>
      </c>
      <c r="U471" s="8" t="s">
        <v>2375</v>
      </c>
      <c r="V471" s="8" t="s">
        <v>2375</v>
      </c>
      <c r="W471" s="8" t="s">
        <v>2375</v>
      </c>
      <c r="X471" s="8" t="s">
        <v>2375</v>
      </c>
      <c r="Y471" s="8" t="s">
        <v>2375</v>
      </c>
      <c r="Z471" s="8" t="s">
        <v>2375</v>
      </c>
      <c r="AA471" s="8" t="s">
        <v>2375</v>
      </c>
      <c r="AB471" s="8" t="s">
        <v>2375</v>
      </c>
      <c r="AC471" s="8" t="s">
        <v>2375</v>
      </c>
      <c r="AD471" s="8" t="s">
        <v>94</v>
      </c>
      <c r="AE471" s="8" t="s">
        <v>95</v>
      </c>
      <c r="AF471" s="8" t="s">
        <v>95</v>
      </c>
      <c r="AG471" s="8" t="s">
        <v>309</v>
      </c>
    </row>
    <row r="472" spans="1:33" ht="45" customHeight="1" x14ac:dyDescent="0.25">
      <c r="A472" s="8" t="s">
        <v>78</v>
      </c>
      <c r="B472" s="8" t="s">
        <v>79</v>
      </c>
      <c r="C472" s="8" t="s">
        <v>80</v>
      </c>
      <c r="D472" s="8" t="s">
        <v>300</v>
      </c>
      <c r="E472" s="8" t="s">
        <v>2376</v>
      </c>
      <c r="F472" s="8" t="s">
        <v>155</v>
      </c>
      <c r="G472" s="8" t="s">
        <v>2377</v>
      </c>
      <c r="H472" s="8" t="s">
        <v>287</v>
      </c>
      <c r="I472" s="8" t="s">
        <v>2378</v>
      </c>
      <c r="J472" s="8" t="s">
        <v>208</v>
      </c>
      <c r="K472" s="8" t="s">
        <v>215</v>
      </c>
      <c r="L472" s="8" t="s">
        <v>102</v>
      </c>
      <c r="M472" s="8" t="s">
        <v>306</v>
      </c>
      <c r="N472" s="8" t="s">
        <v>91</v>
      </c>
      <c r="O472" s="8" t="s">
        <v>307</v>
      </c>
      <c r="P472" s="8" t="s">
        <v>91</v>
      </c>
      <c r="Q472" s="8" t="s">
        <v>2379</v>
      </c>
      <c r="R472" s="8" t="s">
        <v>2379</v>
      </c>
      <c r="S472" s="8" t="s">
        <v>2379</v>
      </c>
      <c r="T472" s="8" t="s">
        <v>2379</v>
      </c>
      <c r="U472" s="8" t="s">
        <v>2379</v>
      </c>
      <c r="V472" s="8" t="s">
        <v>2379</v>
      </c>
      <c r="W472" s="8" t="s">
        <v>2379</v>
      </c>
      <c r="X472" s="8" t="s">
        <v>2379</v>
      </c>
      <c r="Y472" s="8" t="s">
        <v>2379</v>
      </c>
      <c r="Z472" s="8" t="s">
        <v>2379</v>
      </c>
      <c r="AA472" s="8" t="s">
        <v>2379</v>
      </c>
      <c r="AB472" s="8" t="s">
        <v>2379</v>
      </c>
      <c r="AC472" s="8" t="s">
        <v>2379</v>
      </c>
      <c r="AD472" s="8" t="s">
        <v>94</v>
      </c>
      <c r="AE472" s="8" t="s">
        <v>95</v>
      </c>
      <c r="AF472" s="8" t="s">
        <v>95</v>
      </c>
      <c r="AG472" s="8" t="s">
        <v>309</v>
      </c>
    </row>
    <row r="473" spans="1:33" ht="45" customHeight="1" x14ac:dyDescent="0.25">
      <c r="A473" s="8" t="s">
        <v>78</v>
      </c>
      <c r="B473" s="8" t="s">
        <v>79</v>
      </c>
      <c r="C473" s="8" t="s">
        <v>80</v>
      </c>
      <c r="D473" s="8" t="s">
        <v>81</v>
      </c>
      <c r="E473" s="8" t="s">
        <v>2380</v>
      </c>
      <c r="F473" s="8" t="s">
        <v>180</v>
      </c>
      <c r="G473" s="8" t="s">
        <v>115</v>
      </c>
      <c r="H473" s="8" t="s">
        <v>181</v>
      </c>
      <c r="I473" s="8" t="s">
        <v>2381</v>
      </c>
      <c r="J473" s="8" t="s">
        <v>2382</v>
      </c>
      <c r="K473" s="8" t="s">
        <v>258</v>
      </c>
      <c r="L473" s="8" t="s">
        <v>89</v>
      </c>
      <c r="M473" s="8" t="s">
        <v>1722</v>
      </c>
      <c r="N473" s="8" t="s">
        <v>91</v>
      </c>
      <c r="O473" s="8" t="s">
        <v>1723</v>
      </c>
      <c r="P473" s="8" t="s">
        <v>91</v>
      </c>
      <c r="Q473" s="8" t="s">
        <v>2383</v>
      </c>
      <c r="R473" s="8" t="s">
        <v>2383</v>
      </c>
      <c r="S473" s="8" t="s">
        <v>2383</v>
      </c>
      <c r="T473" s="8" t="s">
        <v>2383</v>
      </c>
      <c r="U473" s="8" t="s">
        <v>2383</v>
      </c>
      <c r="V473" s="8" t="s">
        <v>2383</v>
      </c>
      <c r="W473" s="8" t="s">
        <v>2383</v>
      </c>
      <c r="X473" s="8" t="s">
        <v>2383</v>
      </c>
      <c r="Y473" s="8" t="s">
        <v>2383</v>
      </c>
      <c r="Z473" s="8" t="s">
        <v>2383</v>
      </c>
      <c r="AA473" s="8" t="s">
        <v>2383</v>
      </c>
      <c r="AB473" s="8" t="s">
        <v>2383</v>
      </c>
      <c r="AC473" s="8" t="s">
        <v>2383</v>
      </c>
      <c r="AD473" s="8" t="s">
        <v>94</v>
      </c>
      <c r="AE473" s="8" t="s">
        <v>95</v>
      </c>
      <c r="AF473" s="8" t="s">
        <v>95</v>
      </c>
      <c r="AG473" s="8" t="s">
        <v>96</v>
      </c>
    </row>
    <row r="474" spans="1:33" ht="45" customHeight="1" x14ac:dyDescent="0.25">
      <c r="A474" s="8" t="s">
        <v>78</v>
      </c>
      <c r="B474" s="8" t="s">
        <v>79</v>
      </c>
      <c r="C474" s="8" t="s">
        <v>80</v>
      </c>
      <c r="D474" s="8" t="s">
        <v>81</v>
      </c>
      <c r="E474" s="8" t="s">
        <v>2384</v>
      </c>
      <c r="F474" s="8" t="s">
        <v>131</v>
      </c>
      <c r="G474" s="8" t="s">
        <v>156</v>
      </c>
      <c r="H474" s="8" t="s">
        <v>603</v>
      </c>
      <c r="I474" s="8" t="s">
        <v>2385</v>
      </c>
      <c r="J474" s="8" t="s">
        <v>295</v>
      </c>
      <c r="K474" s="8" t="s">
        <v>1606</v>
      </c>
      <c r="L474" s="8" t="s">
        <v>102</v>
      </c>
      <c r="M474" s="8" t="s">
        <v>176</v>
      </c>
      <c r="N474" s="8" t="s">
        <v>91</v>
      </c>
      <c r="O474" s="8" t="s">
        <v>2386</v>
      </c>
      <c r="P474" s="8" t="s">
        <v>91</v>
      </c>
      <c r="Q474" s="8" t="s">
        <v>2387</v>
      </c>
      <c r="R474" s="8" t="s">
        <v>2387</v>
      </c>
      <c r="S474" s="8" t="s">
        <v>2387</v>
      </c>
      <c r="T474" s="8" t="s">
        <v>2387</v>
      </c>
      <c r="U474" s="8" t="s">
        <v>2387</v>
      </c>
      <c r="V474" s="8" t="s">
        <v>2387</v>
      </c>
      <c r="W474" s="8" t="s">
        <v>2387</v>
      </c>
      <c r="X474" s="8" t="s">
        <v>2387</v>
      </c>
      <c r="Y474" s="8" t="s">
        <v>2387</v>
      </c>
      <c r="Z474" s="8" t="s">
        <v>2387</v>
      </c>
      <c r="AA474" s="8" t="s">
        <v>2387</v>
      </c>
      <c r="AB474" s="8" t="s">
        <v>2387</v>
      </c>
      <c r="AC474" s="8" t="s">
        <v>2387</v>
      </c>
      <c r="AD474" s="8" t="s">
        <v>94</v>
      </c>
      <c r="AE474" s="8" t="s">
        <v>95</v>
      </c>
      <c r="AF474" s="8" t="s">
        <v>95</v>
      </c>
      <c r="AG474" s="8" t="s">
        <v>96</v>
      </c>
    </row>
    <row r="475" spans="1:33" ht="45" customHeight="1" x14ac:dyDescent="0.25">
      <c r="A475" s="8" t="s">
        <v>78</v>
      </c>
      <c r="B475" s="8" t="s">
        <v>79</v>
      </c>
      <c r="C475" s="8" t="s">
        <v>80</v>
      </c>
      <c r="D475" s="8" t="s">
        <v>81</v>
      </c>
      <c r="E475" s="8" t="s">
        <v>2388</v>
      </c>
      <c r="F475" s="8" t="s">
        <v>131</v>
      </c>
      <c r="G475" s="8" t="s">
        <v>115</v>
      </c>
      <c r="H475" s="8" t="s">
        <v>165</v>
      </c>
      <c r="I475" s="8" t="s">
        <v>2389</v>
      </c>
      <c r="J475" s="8" t="s">
        <v>946</v>
      </c>
      <c r="K475" s="8" t="s">
        <v>336</v>
      </c>
      <c r="L475" s="8" t="s">
        <v>89</v>
      </c>
      <c r="M475" s="8" t="s">
        <v>120</v>
      </c>
      <c r="N475" s="8" t="s">
        <v>91</v>
      </c>
      <c r="O475" s="8" t="s">
        <v>121</v>
      </c>
      <c r="P475" s="8" t="s">
        <v>91</v>
      </c>
      <c r="Q475" s="8" t="s">
        <v>2390</v>
      </c>
      <c r="R475" s="8" t="s">
        <v>2390</v>
      </c>
      <c r="S475" s="8" t="s">
        <v>2390</v>
      </c>
      <c r="T475" s="8" t="s">
        <v>2390</v>
      </c>
      <c r="U475" s="8" t="s">
        <v>2390</v>
      </c>
      <c r="V475" s="8" t="s">
        <v>2390</v>
      </c>
      <c r="W475" s="8" t="s">
        <v>2390</v>
      </c>
      <c r="X475" s="8" t="s">
        <v>2390</v>
      </c>
      <c r="Y475" s="8" t="s">
        <v>2390</v>
      </c>
      <c r="Z475" s="8" t="s">
        <v>2390</v>
      </c>
      <c r="AA475" s="8" t="s">
        <v>2390</v>
      </c>
      <c r="AB475" s="8" t="s">
        <v>2390</v>
      </c>
      <c r="AC475" s="8" t="s">
        <v>2390</v>
      </c>
      <c r="AD475" s="8" t="s">
        <v>94</v>
      </c>
      <c r="AE475" s="8" t="s">
        <v>95</v>
      </c>
      <c r="AF475" s="8" t="s">
        <v>95</v>
      </c>
      <c r="AG475" s="8" t="s">
        <v>96</v>
      </c>
    </row>
    <row r="476" spans="1:33" ht="45" customHeight="1" x14ac:dyDescent="0.25">
      <c r="A476" s="8" t="s">
        <v>78</v>
      </c>
      <c r="B476" s="8" t="s">
        <v>79</v>
      </c>
      <c r="C476" s="8" t="s">
        <v>80</v>
      </c>
      <c r="D476" s="8" t="s">
        <v>81</v>
      </c>
      <c r="E476" s="8" t="s">
        <v>2391</v>
      </c>
      <c r="F476" s="8" t="s">
        <v>155</v>
      </c>
      <c r="G476" s="8" t="s">
        <v>156</v>
      </c>
      <c r="H476" s="8" t="s">
        <v>220</v>
      </c>
      <c r="I476" s="8" t="s">
        <v>2392</v>
      </c>
      <c r="J476" s="8" t="s">
        <v>569</v>
      </c>
      <c r="K476" s="8" t="s">
        <v>127</v>
      </c>
      <c r="L476" s="8" t="s">
        <v>89</v>
      </c>
      <c r="M476" s="8" t="s">
        <v>176</v>
      </c>
      <c r="N476" s="8" t="s">
        <v>91</v>
      </c>
      <c r="O476" s="8" t="s">
        <v>2393</v>
      </c>
      <c r="P476" s="8" t="s">
        <v>91</v>
      </c>
      <c r="Q476" s="8" t="s">
        <v>2394</v>
      </c>
      <c r="R476" s="8" t="s">
        <v>2394</v>
      </c>
      <c r="S476" s="8" t="s">
        <v>2394</v>
      </c>
      <c r="T476" s="8" t="s">
        <v>2394</v>
      </c>
      <c r="U476" s="8" t="s">
        <v>2394</v>
      </c>
      <c r="V476" s="8" t="s">
        <v>2394</v>
      </c>
      <c r="W476" s="8" t="s">
        <v>2394</v>
      </c>
      <c r="X476" s="8" t="s">
        <v>2394</v>
      </c>
      <c r="Y476" s="8" t="s">
        <v>2394</v>
      </c>
      <c r="Z476" s="8" t="s">
        <v>2394</v>
      </c>
      <c r="AA476" s="8" t="s">
        <v>2394</v>
      </c>
      <c r="AB476" s="8" t="s">
        <v>2394</v>
      </c>
      <c r="AC476" s="8" t="s">
        <v>2394</v>
      </c>
      <c r="AD476" s="8" t="s">
        <v>94</v>
      </c>
      <c r="AE476" s="8" t="s">
        <v>95</v>
      </c>
      <c r="AF476" s="8" t="s">
        <v>95</v>
      </c>
      <c r="AG476" s="8" t="s">
        <v>96</v>
      </c>
    </row>
    <row r="477" spans="1:33" ht="45" customHeight="1" x14ac:dyDescent="0.25">
      <c r="A477" s="8" t="s">
        <v>78</v>
      </c>
      <c r="B477" s="8" t="s">
        <v>79</v>
      </c>
      <c r="C477" s="8" t="s">
        <v>80</v>
      </c>
      <c r="D477" s="8" t="s">
        <v>81</v>
      </c>
      <c r="E477" s="8" t="s">
        <v>2395</v>
      </c>
      <c r="F477" s="8" t="s">
        <v>155</v>
      </c>
      <c r="G477" s="8" t="s">
        <v>278</v>
      </c>
      <c r="H477" s="8" t="s">
        <v>279</v>
      </c>
      <c r="I477" s="8" t="s">
        <v>523</v>
      </c>
      <c r="J477" s="8" t="s">
        <v>160</v>
      </c>
      <c r="K477" s="8" t="s">
        <v>1374</v>
      </c>
      <c r="L477" s="8" t="s">
        <v>89</v>
      </c>
      <c r="M477" s="8" t="s">
        <v>571</v>
      </c>
      <c r="N477" s="8" t="s">
        <v>91</v>
      </c>
      <c r="O477" s="8" t="s">
        <v>2396</v>
      </c>
      <c r="P477" s="8" t="s">
        <v>91</v>
      </c>
      <c r="Q477" s="8" t="s">
        <v>2397</v>
      </c>
      <c r="R477" s="8" t="s">
        <v>2397</v>
      </c>
      <c r="S477" s="8" t="s">
        <v>2397</v>
      </c>
      <c r="T477" s="8" t="s">
        <v>2397</v>
      </c>
      <c r="U477" s="8" t="s">
        <v>2397</v>
      </c>
      <c r="V477" s="8" t="s">
        <v>2397</v>
      </c>
      <c r="W477" s="8" t="s">
        <v>2397</v>
      </c>
      <c r="X477" s="8" t="s">
        <v>2397</v>
      </c>
      <c r="Y477" s="8" t="s">
        <v>2397</v>
      </c>
      <c r="Z477" s="8" t="s">
        <v>2397</v>
      </c>
      <c r="AA477" s="8" t="s">
        <v>2397</v>
      </c>
      <c r="AB477" s="8" t="s">
        <v>2397</v>
      </c>
      <c r="AC477" s="8" t="s">
        <v>2397</v>
      </c>
      <c r="AD477" s="8" t="s">
        <v>94</v>
      </c>
      <c r="AE477" s="8" t="s">
        <v>95</v>
      </c>
      <c r="AF477" s="8" t="s">
        <v>95</v>
      </c>
      <c r="AG477" s="8" t="s">
        <v>96</v>
      </c>
    </row>
    <row r="478" spans="1:33" ht="45" customHeight="1" x14ac:dyDescent="0.25">
      <c r="A478" s="8" t="s">
        <v>78</v>
      </c>
      <c r="B478" s="8" t="s">
        <v>79</v>
      </c>
      <c r="C478" s="8" t="s">
        <v>80</v>
      </c>
      <c r="D478" s="8" t="s">
        <v>81</v>
      </c>
      <c r="E478" s="8" t="s">
        <v>2398</v>
      </c>
      <c r="F478" s="8" t="s">
        <v>131</v>
      </c>
      <c r="G478" s="8" t="s">
        <v>115</v>
      </c>
      <c r="H478" s="8" t="s">
        <v>664</v>
      </c>
      <c r="I478" s="8" t="s">
        <v>2215</v>
      </c>
      <c r="J478" s="8" t="s">
        <v>2399</v>
      </c>
      <c r="K478" s="8" t="s">
        <v>2400</v>
      </c>
      <c r="L478" s="8" t="s">
        <v>102</v>
      </c>
      <c r="M478" s="8" t="s">
        <v>2401</v>
      </c>
      <c r="N478" s="8" t="s">
        <v>91</v>
      </c>
      <c r="O478" s="8" t="s">
        <v>2402</v>
      </c>
      <c r="P478" s="8" t="s">
        <v>91</v>
      </c>
      <c r="Q478" s="8" t="s">
        <v>2403</v>
      </c>
      <c r="R478" s="8" t="s">
        <v>2403</v>
      </c>
      <c r="S478" s="8" t="s">
        <v>2403</v>
      </c>
      <c r="T478" s="8" t="s">
        <v>2403</v>
      </c>
      <c r="U478" s="8" t="s">
        <v>2403</v>
      </c>
      <c r="V478" s="8" t="s">
        <v>2403</v>
      </c>
      <c r="W478" s="8" t="s">
        <v>2403</v>
      </c>
      <c r="X478" s="8" t="s">
        <v>2403</v>
      </c>
      <c r="Y478" s="8" t="s">
        <v>2403</v>
      </c>
      <c r="Z478" s="8" t="s">
        <v>2403</v>
      </c>
      <c r="AA478" s="8" t="s">
        <v>2403</v>
      </c>
      <c r="AB478" s="8" t="s">
        <v>2403</v>
      </c>
      <c r="AC478" s="8" t="s">
        <v>2403</v>
      </c>
      <c r="AD478" s="8" t="s">
        <v>94</v>
      </c>
      <c r="AE478" s="8" t="s">
        <v>95</v>
      </c>
      <c r="AF478" s="8" t="s">
        <v>95</v>
      </c>
      <c r="AG478" s="8" t="s">
        <v>96</v>
      </c>
    </row>
    <row r="479" spans="1:33" ht="45" customHeight="1" x14ac:dyDescent="0.25">
      <c r="A479" s="8" t="s">
        <v>78</v>
      </c>
      <c r="B479" s="8" t="s">
        <v>79</v>
      </c>
      <c r="C479" s="8" t="s">
        <v>80</v>
      </c>
      <c r="D479" s="8" t="s">
        <v>81</v>
      </c>
      <c r="E479" s="8" t="s">
        <v>2404</v>
      </c>
      <c r="F479" s="8" t="s">
        <v>155</v>
      </c>
      <c r="G479" s="8" t="s">
        <v>115</v>
      </c>
      <c r="H479" s="8" t="s">
        <v>220</v>
      </c>
      <c r="I479" s="8" t="s">
        <v>2405</v>
      </c>
      <c r="J479" s="8" t="s">
        <v>1696</v>
      </c>
      <c r="K479" s="8" t="s">
        <v>847</v>
      </c>
      <c r="L479" s="8" t="s">
        <v>102</v>
      </c>
      <c r="M479" s="8" t="s">
        <v>120</v>
      </c>
      <c r="N479" s="8" t="s">
        <v>91</v>
      </c>
      <c r="O479" s="8" t="s">
        <v>2406</v>
      </c>
      <c r="P479" s="8" t="s">
        <v>91</v>
      </c>
      <c r="Q479" s="8" t="s">
        <v>2407</v>
      </c>
      <c r="R479" s="8" t="s">
        <v>2407</v>
      </c>
      <c r="S479" s="8" t="s">
        <v>2407</v>
      </c>
      <c r="T479" s="8" t="s">
        <v>2407</v>
      </c>
      <c r="U479" s="8" t="s">
        <v>2407</v>
      </c>
      <c r="V479" s="8" t="s">
        <v>2407</v>
      </c>
      <c r="W479" s="8" t="s">
        <v>2407</v>
      </c>
      <c r="X479" s="8" t="s">
        <v>2407</v>
      </c>
      <c r="Y479" s="8" t="s">
        <v>2407</v>
      </c>
      <c r="Z479" s="8" t="s">
        <v>2407</v>
      </c>
      <c r="AA479" s="8" t="s">
        <v>2407</v>
      </c>
      <c r="AB479" s="8" t="s">
        <v>2407</v>
      </c>
      <c r="AC479" s="8" t="s">
        <v>2407</v>
      </c>
      <c r="AD479" s="8" t="s">
        <v>94</v>
      </c>
      <c r="AE479" s="8" t="s">
        <v>95</v>
      </c>
      <c r="AF479" s="8" t="s">
        <v>95</v>
      </c>
      <c r="AG479" s="8" t="s">
        <v>96</v>
      </c>
    </row>
    <row r="480" spans="1:33" ht="45" customHeight="1" x14ac:dyDescent="0.25">
      <c r="A480" s="8" t="s">
        <v>78</v>
      </c>
      <c r="B480" s="8" t="s">
        <v>79</v>
      </c>
      <c r="C480" s="8" t="s">
        <v>80</v>
      </c>
      <c r="D480" s="8" t="s">
        <v>81</v>
      </c>
      <c r="E480" s="8" t="s">
        <v>2408</v>
      </c>
      <c r="F480" s="8" t="s">
        <v>155</v>
      </c>
      <c r="G480" s="8" t="s">
        <v>98</v>
      </c>
      <c r="H480" s="8" t="s">
        <v>212</v>
      </c>
      <c r="I480" s="8" t="s">
        <v>2409</v>
      </c>
      <c r="J480" s="8" t="s">
        <v>934</v>
      </c>
      <c r="K480" s="8" t="s">
        <v>1825</v>
      </c>
      <c r="L480" s="8" t="s">
        <v>89</v>
      </c>
      <c r="M480" s="8" t="s">
        <v>571</v>
      </c>
      <c r="N480" s="8" t="s">
        <v>91</v>
      </c>
      <c r="O480" s="8" t="s">
        <v>2410</v>
      </c>
      <c r="P480" s="8" t="s">
        <v>91</v>
      </c>
      <c r="Q480" s="8" t="s">
        <v>2411</v>
      </c>
      <c r="R480" s="8" t="s">
        <v>2411</v>
      </c>
      <c r="S480" s="8" t="s">
        <v>2411</v>
      </c>
      <c r="T480" s="8" t="s">
        <v>2411</v>
      </c>
      <c r="U480" s="8" t="s">
        <v>2411</v>
      </c>
      <c r="V480" s="8" t="s">
        <v>2411</v>
      </c>
      <c r="W480" s="8" t="s">
        <v>2411</v>
      </c>
      <c r="X480" s="8" t="s">
        <v>2411</v>
      </c>
      <c r="Y480" s="8" t="s">
        <v>2411</v>
      </c>
      <c r="Z480" s="8" t="s">
        <v>2411</v>
      </c>
      <c r="AA480" s="8" t="s">
        <v>2411</v>
      </c>
      <c r="AB480" s="8" t="s">
        <v>2411</v>
      </c>
      <c r="AC480" s="8" t="s">
        <v>2411</v>
      </c>
      <c r="AD480" s="8" t="s">
        <v>94</v>
      </c>
      <c r="AE480" s="8" t="s">
        <v>95</v>
      </c>
      <c r="AF480" s="8" t="s">
        <v>95</v>
      </c>
      <c r="AG480" s="8" t="s">
        <v>96</v>
      </c>
    </row>
    <row r="481" spans="1:33" ht="45" customHeight="1" x14ac:dyDescent="0.25">
      <c r="A481" s="8" t="s">
        <v>78</v>
      </c>
      <c r="B481" s="8" t="s">
        <v>79</v>
      </c>
      <c r="C481" s="8" t="s">
        <v>80</v>
      </c>
      <c r="D481" s="8" t="s">
        <v>81</v>
      </c>
      <c r="E481" s="8" t="s">
        <v>2412</v>
      </c>
      <c r="F481" s="8" t="s">
        <v>155</v>
      </c>
      <c r="G481" s="8" t="s">
        <v>1372</v>
      </c>
      <c r="H481" s="8" t="s">
        <v>279</v>
      </c>
      <c r="I481" s="8" t="s">
        <v>2102</v>
      </c>
      <c r="J481" s="8" t="s">
        <v>1882</v>
      </c>
      <c r="K481" s="8" t="s">
        <v>412</v>
      </c>
      <c r="L481" s="8" t="s">
        <v>89</v>
      </c>
      <c r="M481" s="8" t="s">
        <v>90</v>
      </c>
      <c r="N481" s="8" t="s">
        <v>91</v>
      </c>
      <c r="O481" s="8" t="s">
        <v>2413</v>
      </c>
      <c r="P481" s="8" t="s">
        <v>91</v>
      </c>
      <c r="Q481" s="8" t="s">
        <v>2414</v>
      </c>
      <c r="R481" s="8" t="s">
        <v>2414</v>
      </c>
      <c r="S481" s="8" t="s">
        <v>2414</v>
      </c>
      <c r="T481" s="8" t="s">
        <v>2414</v>
      </c>
      <c r="U481" s="8" t="s">
        <v>2414</v>
      </c>
      <c r="V481" s="8" t="s">
        <v>2414</v>
      </c>
      <c r="W481" s="8" t="s">
        <v>2414</v>
      </c>
      <c r="X481" s="8" t="s">
        <v>2414</v>
      </c>
      <c r="Y481" s="8" t="s">
        <v>2414</v>
      </c>
      <c r="Z481" s="8" t="s">
        <v>2414</v>
      </c>
      <c r="AA481" s="8" t="s">
        <v>2414</v>
      </c>
      <c r="AB481" s="8" t="s">
        <v>2414</v>
      </c>
      <c r="AC481" s="8" t="s">
        <v>2414</v>
      </c>
      <c r="AD481" s="8" t="s">
        <v>94</v>
      </c>
      <c r="AE481" s="8" t="s">
        <v>95</v>
      </c>
      <c r="AF481" s="8" t="s">
        <v>95</v>
      </c>
      <c r="AG481" s="8" t="s">
        <v>96</v>
      </c>
    </row>
    <row r="482" spans="1:33" ht="45" customHeight="1" x14ac:dyDescent="0.25">
      <c r="A482" s="8" t="s">
        <v>78</v>
      </c>
      <c r="B482" s="8" t="s">
        <v>79</v>
      </c>
      <c r="C482" s="8" t="s">
        <v>80</v>
      </c>
      <c r="D482" s="8" t="s">
        <v>81</v>
      </c>
      <c r="E482" s="8" t="s">
        <v>2415</v>
      </c>
      <c r="F482" s="8" t="s">
        <v>114</v>
      </c>
      <c r="G482" s="8" t="s">
        <v>247</v>
      </c>
      <c r="H482" s="8" t="s">
        <v>116</v>
      </c>
      <c r="I482" s="8" t="s">
        <v>2416</v>
      </c>
      <c r="J482" s="8" t="s">
        <v>126</v>
      </c>
      <c r="K482" s="8" t="s">
        <v>88</v>
      </c>
      <c r="L482" s="8" t="s">
        <v>102</v>
      </c>
      <c r="M482" s="8" t="s">
        <v>359</v>
      </c>
      <c r="N482" s="8" t="s">
        <v>91</v>
      </c>
      <c r="O482" s="8" t="s">
        <v>596</v>
      </c>
      <c r="P482" s="8" t="s">
        <v>91</v>
      </c>
      <c r="Q482" s="8" t="s">
        <v>2417</v>
      </c>
      <c r="R482" s="8" t="s">
        <v>2417</v>
      </c>
      <c r="S482" s="8" t="s">
        <v>2417</v>
      </c>
      <c r="T482" s="8" t="s">
        <v>2417</v>
      </c>
      <c r="U482" s="8" t="s">
        <v>2417</v>
      </c>
      <c r="V482" s="8" t="s">
        <v>2417</v>
      </c>
      <c r="W482" s="8" t="s">
        <v>2417</v>
      </c>
      <c r="X482" s="8" t="s">
        <v>2417</v>
      </c>
      <c r="Y482" s="8" t="s">
        <v>2417</v>
      </c>
      <c r="Z482" s="8" t="s">
        <v>2417</v>
      </c>
      <c r="AA482" s="8" t="s">
        <v>2417</v>
      </c>
      <c r="AB482" s="8" t="s">
        <v>2417</v>
      </c>
      <c r="AC482" s="8" t="s">
        <v>2417</v>
      </c>
      <c r="AD482" s="8" t="s">
        <v>94</v>
      </c>
      <c r="AE482" s="8" t="s">
        <v>95</v>
      </c>
      <c r="AF482" s="8" t="s">
        <v>95</v>
      </c>
      <c r="AG482" s="8" t="s">
        <v>96</v>
      </c>
    </row>
    <row r="483" spans="1:33" ht="45" customHeight="1" x14ac:dyDescent="0.25">
      <c r="A483" s="8" t="s">
        <v>78</v>
      </c>
      <c r="B483" s="8" t="s">
        <v>79</v>
      </c>
      <c r="C483" s="8" t="s">
        <v>80</v>
      </c>
      <c r="D483" s="8" t="s">
        <v>81</v>
      </c>
      <c r="E483" s="8" t="s">
        <v>2418</v>
      </c>
      <c r="F483" s="8" t="s">
        <v>180</v>
      </c>
      <c r="G483" s="8" t="s">
        <v>115</v>
      </c>
      <c r="H483" s="8" t="s">
        <v>181</v>
      </c>
      <c r="I483" s="8" t="s">
        <v>2419</v>
      </c>
      <c r="J483" s="8" t="s">
        <v>2420</v>
      </c>
      <c r="K483" s="8" t="s">
        <v>2421</v>
      </c>
      <c r="L483" s="8" t="s">
        <v>102</v>
      </c>
      <c r="M483" s="8" t="s">
        <v>120</v>
      </c>
      <c r="N483" s="8" t="s">
        <v>91</v>
      </c>
      <c r="O483" s="8" t="s">
        <v>2422</v>
      </c>
      <c r="P483" s="8" t="s">
        <v>91</v>
      </c>
      <c r="Q483" s="8" t="s">
        <v>2423</v>
      </c>
      <c r="R483" s="8" t="s">
        <v>2423</v>
      </c>
      <c r="S483" s="8" t="s">
        <v>2423</v>
      </c>
      <c r="T483" s="8" t="s">
        <v>2423</v>
      </c>
      <c r="U483" s="8" t="s">
        <v>2423</v>
      </c>
      <c r="V483" s="8" t="s">
        <v>2423</v>
      </c>
      <c r="W483" s="8" t="s">
        <v>2423</v>
      </c>
      <c r="X483" s="8" t="s">
        <v>2423</v>
      </c>
      <c r="Y483" s="8" t="s">
        <v>2423</v>
      </c>
      <c r="Z483" s="8" t="s">
        <v>2423</v>
      </c>
      <c r="AA483" s="8" t="s">
        <v>2423</v>
      </c>
      <c r="AB483" s="8" t="s">
        <v>2423</v>
      </c>
      <c r="AC483" s="8" t="s">
        <v>2423</v>
      </c>
      <c r="AD483" s="8" t="s">
        <v>94</v>
      </c>
      <c r="AE483" s="8" t="s">
        <v>95</v>
      </c>
      <c r="AF483" s="8" t="s">
        <v>95</v>
      </c>
      <c r="AG483" s="8" t="s">
        <v>96</v>
      </c>
    </row>
    <row r="484" spans="1:33" ht="45" customHeight="1" x14ac:dyDescent="0.25">
      <c r="A484" s="8" t="s">
        <v>78</v>
      </c>
      <c r="B484" s="8" t="s">
        <v>79</v>
      </c>
      <c r="C484" s="8" t="s">
        <v>80</v>
      </c>
      <c r="D484" s="8" t="s">
        <v>81</v>
      </c>
      <c r="E484" s="8" t="s">
        <v>2424</v>
      </c>
      <c r="F484" s="8" t="s">
        <v>131</v>
      </c>
      <c r="G484" s="8" t="s">
        <v>452</v>
      </c>
      <c r="H484" s="8" t="s">
        <v>342</v>
      </c>
      <c r="I484" s="8" t="s">
        <v>2425</v>
      </c>
      <c r="J484" s="8" t="s">
        <v>2426</v>
      </c>
      <c r="K484" s="8" t="s">
        <v>110</v>
      </c>
      <c r="L484" s="8" t="s">
        <v>102</v>
      </c>
      <c r="M484" s="8" t="s">
        <v>571</v>
      </c>
      <c r="N484" s="8" t="s">
        <v>91</v>
      </c>
      <c r="O484" s="8" t="s">
        <v>2427</v>
      </c>
      <c r="P484" s="8" t="s">
        <v>91</v>
      </c>
      <c r="Q484" s="8" t="s">
        <v>2428</v>
      </c>
      <c r="R484" s="8" t="s">
        <v>2428</v>
      </c>
      <c r="S484" s="8" t="s">
        <v>2428</v>
      </c>
      <c r="T484" s="8" t="s">
        <v>2428</v>
      </c>
      <c r="U484" s="8" t="s">
        <v>2428</v>
      </c>
      <c r="V484" s="8" t="s">
        <v>2428</v>
      </c>
      <c r="W484" s="8" t="s">
        <v>2428</v>
      </c>
      <c r="X484" s="8" t="s">
        <v>2428</v>
      </c>
      <c r="Y484" s="8" t="s">
        <v>2428</v>
      </c>
      <c r="Z484" s="8" t="s">
        <v>2428</v>
      </c>
      <c r="AA484" s="8" t="s">
        <v>2428</v>
      </c>
      <c r="AB484" s="8" t="s">
        <v>2428</v>
      </c>
      <c r="AC484" s="8" t="s">
        <v>2428</v>
      </c>
      <c r="AD484" s="8" t="s">
        <v>94</v>
      </c>
      <c r="AE484" s="8" t="s">
        <v>95</v>
      </c>
      <c r="AF484" s="8" t="s">
        <v>95</v>
      </c>
      <c r="AG484" s="8" t="s">
        <v>96</v>
      </c>
    </row>
    <row r="485" spans="1:33" ht="45" customHeight="1" x14ac:dyDescent="0.25">
      <c r="A485" s="8" t="s">
        <v>78</v>
      </c>
      <c r="B485" s="8" t="s">
        <v>79</v>
      </c>
      <c r="C485" s="8" t="s">
        <v>80</v>
      </c>
      <c r="D485" s="8" t="s">
        <v>81</v>
      </c>
      <c r="E485" s="8" t="s">
        <v>2429</v>
      </c>
      <c r="F485" s="8" t="s">
        <v>180</v>
      </c>
      <c r="G485" s="8" t="s">
        <v>115</v>
      </c>
      <c r="H485" s="8" t="s">
        <v>195</v>
      </c>
      <c r="I485" s="8" t="s">
        <v>288</v>
      </c>
      <c r="J485" s="8" t="s">
        <v>563</v>
      </c>
      <c r="K485" s="8" t="s">
        <v>407</v>
      </c>
      <c r="L485" s="8" t="s">
        <v>102</v>
      </c>
      <c r="M485" s="8" t="s">
        <v>120</v>
      </c>
      <c r="N485" s="8" t="s">
        <v>91</v>
      </c>
      <c r="O485" s="8" t="s">
        <v>121</v>
      </c>
      <c r="P485" s="8" t="s">
        <v>91</v>
      </c>
      <c r="Q485" s="8" t="s">
        <v>2430</v>
      </c>
      <c r="R485" s="8" t="s">
        <v>2430</v>
      </c>
      <c r="S485" s="8" t="s">
        <v>2430</v>
      </c>
      <c r="T485" s="8" t="s">
        <v>2430</v>
      </c>
      <c r="U485" s="8" t="s">
        <v>2430</v>
      </c>
      <c r="V485" s="8" t="s">
        <v>2430</v>
      </c>
      <c r="W485" s="8" t="s">
        <v>2430</v>
      </c>
      <c r="X485" s="8" t="s">
        <v>2430</v>
      </c>
      <c r="Y485" s="8" t="s">
        <v>2430</v>
      </c>
      <c r="Z485" s="8" t="s">
        <v>2430</v>
      </c>
      <c r="AA485" s="8" t="s">
        <v>2430</v>
      </c>
      <c r="AB485" s="8" t="s">
        <v>2430</v>
      </c>
      <c r="AC485" s="8" t="s">
        <v>2430</v>
      </c>
      <c r="AD485" s="8" t="s">
        <v>94</v>
      </c>
      <c r="AE485" s="8" t="s">
        <v>95</v>
      </c>
      <c r="AF485" s="8" t="s">
        <v>95</v>
      </c>
      <c r="AG485" s="8" t="s">
        <v>96</v>
      </c>
    </row>
    <row r="486" spans="1:33" ht="45" customHeight="1" x14ac:dyDescent="0.25">
      <c r="A486" s="8" t="s">
        <v>78</v>
      </c>
      <c r="B486" s="8" t="s">
        <v>79</v>
      </c>
      <c r="C486" s="8" t="s">
        <v>80</v>
      </c>
      <c r="D486" s="8" t="s">
        <v>81</v>
      </c>
      <c r="E486" s="8" t="s">
        <v>2431</v>
      </c>
      <c r="F486" s="8" t="s">
        <v>180</v>
      </c>
      <c r="G486" s="8" t="s">
        <v>115</v>
      </c>
      <c r="H486" s="8" t="s">
        <v>195</v>
      </c>
      <c r="I486" s="8" t="s">
        <v>475</v>
      </c>
      <c r="J486" s="8" t="s">
        <v>412</v>
      </c>
      <c r="K486" s="8" t="s">
        <v>1165</v>
      </c>
      <c r="L486" s="8" t="s">
        <v>102</v>
      </c>
      <c r="M486" s="8" t="s">
        <v>120</v>
      </c>
      <c r="N486" s="8" t="s">
        <v>91</v>
      </c>
      <c r="O486" s="8" t="s">
        <v>2432</v>
      </c>
      <c r="P486" s="8" t="s">
        <v>91</v>
      </c>
      <c r="Q486" s="8" t="s">
        <v>2433</v>
      </c>
      <c r="R486" s="8" t="s">
        <v>2433</v>
      </c>
      <c r="S486" s="8" t="s">
        <v>2433</v>
      </c>
      <c r="T486" s="8" t="s">
        <v>2433</v>
      </c>
      <c r="U486" s="8" t="s">
        <v>2433</v>
      </c>
      <c r="V486" s="8" t="s">
        <v>2433</v>
      </c>
      <c r="W486" s="8" t="s">
        <v>2433</v>
      </c>
      <c r="X486" s="8" t="s">
        <v>2433</v>
      </c>
      <c r="Y486" s="8" t="s">
        <v>2433</v>
      </c>
      <c r="Z486" s="8" t="s">
        <v>2433</v>
      </c>
      <c r="AA486" s="8" t="s">
        <v>2433</v>
      </c>
      <c r="AB486" s="8" t="s">
        <v>2433</v>
      </c>
      <c r="AC486" s="8" t="s">
        <v>2433</v>
      </c>
      <c r="AD486" s="8" t="s">
        <v>94</v>
      </c>
      <c r="AE486" s="8" t="s">
        <v>95</v>
      </c>
      <c r="AF486" s="8" t="s">
        <v>95</v>
      </c>
      <c r="AG486" s="8" t="s">
        <v>96</v>
      </c>
    </row>
    <row r="487" spans="1:33" ht="45" customHeight="1" x14ac:dyDescent="0.25">
      <c r="A487" s="8" t="s">
        <v>78</v>
      </c>
      <c r="B487" s="8" t="s">
        <v>79</v>
      </c>
      <c r="C487" s="8" t="s">
        <v>80</v>
      </c>
      <c r="D487" s="8" t="s">
        <v>81</v>
      </c>
      <c r="E487" s="8" t="s">
        <v>2434</v>
      </c>
      <c r="F487" s="8" t="s">
        <v>180</v>
      </c>
      <c r="G487" s="8" t="s">
        <v>115</v>
      </c>
      <c r="H487" s="8" t="s">
        <v>195</v>
      </c>
      <c r="I487" s="8" t="s">
        <v>2435</v>
      </c>
      <c r="J487" s="8" t="s">
        <v>222</v>
      </c>
      <c r="K487" s="8" t="s">
        <v>281</v>
      </c>
      <c r="L487" s="8" t="s">
        <v>102</v>
      </c>
      <c r="M487" s="8" t="s">
        <v>120</v>
      </c>
      <c r="N487" s="8" t="s">
        <v>91</v>
      </c>
      <c r="O487" s="8" t="s">
        <v>2436</v>
      </c>
      <c r="P487" s="8" t="s">
        <v>91</v>
      </c>
      <c r="Q487" s="8" t="s">
        <v>2437</v>
      </c>
      <c r="R487" s="8" t="s">
        <v>2437</v>
      </c>
      <c r="S487" s="8" t="s">
        <v>2437</v>
      </c>
      <c r="T487" s="8" t="s">
        <v>2437</v>
      </c>
      <c r="U487" s="8" t="s">
        <v>2437</v>
      </c>
      <c r="V487" s="8" t="s">
        <v>2437</v>
      </c>
      <c r="W487" s="8" t="s">
        <v>2437</v>
      </c>
      <c r="X487" s="8" t="s">
        <v>2437</v>
      </c>
      <c r="Y487" s="8" t="s">
        <v>2437</v>
      </c>
      <c r="Z487" s="8" t="s">
        <v>2437</v>
      </c>
      <c r="AA487" s="8" t="s">
        <v>2437</v>
      </c>
      <c r="AB487" s="8" t="s">
        <v>2437</v>
      </c>
      <c r="AC487" s="8" t="s">
        <v>2437</v>
      </c>
      <c r="AD487" s="8" t="s">
        <v>94</v>
      </c>
      <c r="AE487" s="8" t="s">
        <v>95</v>
      </c>
      <c r="AF487" s="8" t="s">
        <v>95</v>
      </c>
      <c r="AG487" s="8" t="s">
        <v>96</v>
      </c>
    </row>
    <row r="488" spans="1:33" ht="45" customHeight="1" x14ac:dyDescent="0.25">
      <c r="A488" s="8" t="s">
        <v>78</v>
      </c>
      <c r="B488" s="8" t="s">
        <v>79</v>
      </c>
      <c r="C488" s="8" t="s">
        <v>80</v>
      </c>
      <c r="D488" s="8" t="s">
        <v>81</v>
      </c>
      <c r="E488" s="8" t="s">
        <v>2438</v>
      </c>
      <c r="F488" s="8" t="s">
        <v>180</v>
      </c>
      <c r="G488" s="8" t="s">
        <v>115</v>
      </c>
      <c r="H488" s="8" t="s">
        <v>195</v>
      </c>
      <c r="I488" s="8" t="s">
        <v>2439</v>
      </c>
      <c r="J488" s="8" t="s">
        <v>87</v>
      </c>
      <c r="K488" s="8" t="s">
        <v>2236</v>
      </c>
      <c r="L488" s="8" t="s">
        <v>102</v>
      </c>
      <c r="M488" s="8" t="s">
        <v>120</v>
      </c>
      <c r="N488" s="8" t="s">
        <v>91</v>
      </c>
      <c r="O488" s="8" t="s">
        <v>121</v>
      </c>
      <c r="P488" s="8" t="s">
        <v>91</v>
      </c>
      <c r="Q488" s="8" t="s">
        <v>2440</v>
      </c>
      <c r="R488" s="8" t="s">
        <v>2440</v>
      </c>
      <c r="S488" s="8" t="s">
        <v>2440</v>
      </c>
      <c r="T488" s="8" t="s">
        <v>2440</v>
      </c>
      <c r="U488" s="8" t="s">
        <v>2440</v>
      </c>
      <c r="V488" s="8" t="s">
        <v>2440</v>
      </c>
      <c r="W488" s="8" t="s">
        <v>2440</v>
      </c>
      <c r="X488" s="8" t="s">
        <v>2440</v>
      </c>
      <c r="Y488" s="8" t="s">
        <v>2440</v>
      </c>
      <c r="Z488" s="8" t="s">
        <v>2440</v>
      </c>
      <c r="AA488" s="8" t="s">
        <v>2440</v>
      </c>
      <c r="AB488" s="8" t="s">
        <v>2440</v>
      </c>
      <c r="AC488" s="8" t="s">
        <v>2440</v>
      </c>
      <c r="AD488" s="8" t="s">
        <v>94</v>
      </c>
      <c r="AE488" s="8" t="s">
        <v>95</v>
      </c>
      <c r="AF488" s="8" t="s">
        <v>95</v>
      </c>
      <c r="AG488" s="8" t="s">
        <v>96</v>
      </c>
    </row>
    <row r="489" spans="1:33" ht="45" customHeight="1" x14ac:dyDescent="0.25">
      <c r="A489" s="8" t="s">
        <v>78</v>
      </c>
      <c r="B489" s="8" t="s">
        <v>79</v>
      </c>
      <c r="C489" s="8" t="s">
        <v>80</v>
      </c>
      <c r="D489" s="8" t="s">
        <v>81</v>
      </c>
      <c r="E489" s="8" t="s">
        <v>2441</v>
      </c>
      <c r="F489" s="8" t="s">
        <v>155</v>
      </c>
      <c r="G489" s="8" t="s">
        <v>326</v>
      </c>
      <c r="H489" s="8" t="s">
        <v>212</v>
      </c>
      <c r="I489" s="8" t="s">
        <v>2442</v>
      </c>
      <c r="J489" s="8" t="s">
        <v>2443</v>
      </c>
      <c r="K489" s="8" t="s">
        <v>1814</v>
      </c>
      <c r="L489" s="8" t="s">
        <v>102</v>
      </c>
      <c r="M489" s="8" t="s">
        <v>632</v>
      </c>
      <c r="N489" s="8" t="s">
        <v>91</v>
      </c>
      <c r="O489" s="8" t="s">
        <v>2444</v>
      </c>
      <c r="P489" s="8" t="s">
        <v>91</v>
      </c>
      <c r="Q489" s="8" t="s">
        <v>2445</v>
      </c>
      <c r="R489" s="8" t="s">
        <v>2445</v>
      </c>
      <c r="S489" s="8" t="s">
        <v>2445</v>
      </c>
      <c r="T489" s="8" t="s">
        <v>2445</v>
      </c>
      <c r="U489" s="8" t="s">
        <v>2445</v>
      </c>
      <c r="V489" s="8" t="s">
        <v>2445</v>
      </c>
      <c r="W489" s="8" t="s">
        <v>2445</v>
      </c>
      <c r="X489" s="8" t="s">
        <v>2445</v>
      </c>
      <c r="Y489" s="8" t="s">
        <v>2445</v>
      </c>
      <c r="Z489" s="8" t="s">
        <v>2445</v>
      </c>
      <c r="AA489" s="8" t="s">
        <v>2445</v>
      </c>
      <c r="AB489" s="8" t="s">
        <v>2445</v>
      </c>
      <c r="AC489" s="8" t="s">
        <v>2445</v>
      </c>
      <c r="AD489" s="8" t="s">
        <v>94</v>
      </c>
      <c r="AE489" s="8" t="s">
        <v>95</v>
      </c>
      <c r="AF489" s="8" t="s">
        <v>95</v>
      </c>
      <c r="AG489" s="8" t="s">
        <v>96</v>
      </c>
    </row>
    <row r="490" spans="1:33" ht="45" customHeight="1" x14ac:dyDescent="0.25">
      <c r="A490" s="8" t="s">
        <v>78</v>
      </c>
      <c r="B490" s="8" t="s">
        <v>79</v>
      </c>
      <c r="C490" s="8" t="s">
        <v>80</v>
      </c>
      <c r="D490" s="8" t="s">
        <v>81</v>
      </c>
      <c r="E490" s="8" t="s">
        <v>2446</v>
      </c>
      <c r="F490" s="8" t="s">
        <v>83</v>
      </c>
      <c r="G490" s="8" t="s">
        <v>98</v>
      </c>
      <c r="H490" s="8" t="s">
        <v>85</v>
      </c>
      <c r="I490" s="8" t="s">
        <v>2447</v>
      </c>
      <c r="J490" s="8" t="s">
        <v>576</v>
      </c>
      <c r="K490" s="8" t="s">
        <v>2448</v>
      </c>
      <c r="L490" s="8" t="s">
        <v>89</v>
      </c>
      <c r="M490" s="8" t="s">
        <v>2449</v>
      </c>
      <c r="N490" s="8" t="s">
        <v>91</v>
      </c>
      <c r="O490" s="8" t="s">
        <v>2450</v>
      </c>
      <c r="P490" s="8" t="s">
        <v>91</v>
      </c>
      <c r="Q490" s="8" t="s">
        <v>2451</v>
      </c>
      <c r="R490" s="8" t="s">
        <v>2451</v>
      </c>
      <c r="S490" s="8" t="s">
        <v>2451</v>
      </c>
      <c r="T490" s="8" t="s">
        <v>2451</v>
      </c>
      <c r="U490" s="8" t="s">
        <v>2451</v>
      </c>
      <c r="V490" s="8" t="s">
        <v>2451</v>
      </c>
      <c r="W490" s="8" t="s">
        <v>2451</v>
      </c>
      <c r="X490" s="8" t="s">
        <v>2451</v>
      </c>
      <c r="Y490" s="8" t="s">
        <v>2451</v>
      </c>
      <c r="Z490" s="8" t="s">
        <v>2451</v>
      </c>
      <c r="AA490" s="8" t="s">
        <v>2451</v>
      </c>
      <c r="AB490" s="8" t="s">
        <v>2451</v>
      </c>
      <c r="AC490" s="8" t="s">
        <v>2451</v>
      </c>
      <c r="AD490" s="8" t="s">
        <v>94</v>
      </c>
      <c r="AE490" s="8" t="s">
        <v>95</v>
      </c>
      <c r="AF490" s="8" t="s">
        <v>95</v>
      </c>
      <c r="AG490" s="8" t="s">
        <v>96</v>
      </c>
    </row>
    <row r="491" spans="1:33" ht="45" customHeight="1" x14ac:dyDescent="0.25">
      <c r="A491" s="8" t="s">
        <v>78</v>
      </c>
      <c r="B491" s="8" t="s">
        <v>79</v>
      </c>
      <c r="C491" s="8" t="s">
        <v>80</v>
      </c>
      <c r="D491" s="8" t="s">
        <v>81</v>
      </c>
      <c r="E491" s="8" t="s">
        <v>2452</v>
      </c>
      <c r="F491" s="8" t="s">
        <v>114</v>
      </c>
      <c r="G491" s="8" t="s">
        <v>84</v>
      </c>
      <c r="H491" s="8" t="s">
        <v>116</v>
      </c>
      <c r="I491" s="8" t="s">
        <v>2453</v>
      </c>
      <c r="J491" s="8" t="s">
        <v>2454</v>
      </c>
      <c r="K491" s="8" t="s">
        <v>2455</v>
      </c>
      <c r="L491" s="8" t="s">
        <v>102</v>
      </c>
      <c r="M491" s="8" t="s">
        <v>230</v>
      </c>
      <c r="N491" s="8" t="s">
        <v>91</v>
      </c>
      <c r="O491" s="8" t="s">
        <v>2456</v>
      </c>
      <c r="P491" s="8" t="s">
        <v>91</v>
      </c>
      <c r="Q491" s="8" t="s">
        <v>2457</v>
      </c>
      <c r="R491" s="8" t="s">
        <v>2457</v>
      </c>
      <c r="S491" s="8" t="s">
        <v>2457</v>
      </c>
      <c r="T491" s="8" t="s">
        <v>2457</v>
      </c>
      <c r="U491" s="8" t="s">
        <v>2457</v>
      </c>
      <c r="V491" s="8" t="s">
        <v>2457</v>
      </c>
      <c r="W491" s="8" t="s">
        <v>2457</v>
      </c>
      <c r="X491" s="8" t="s">
        <v>2457</v>
      </c>
      <c r="Y491" s="8" t="s">
        <v>2457</v>
      </c>
      <c r="Z491" s="8" t="s">
        <v>2457</v>
      </c>
      <c r="AA491" s="8" t="s">
        <v>2457</v>
      </c>
      <c r="AB491" s="8" t="s">
        <v>2457</v>
      </c>
      <c r="AC491" s="8" t="s">
        <v>2457</v>
      </c>
      <c r="AD491" s="8" t="s">
        <v>94</v>
      </c>
      <c r="AE491" s="8" t="s">
        <v>95</v>
      </c>
      <c r="AF491" s="8" t="s">
        <v>95</v>
      </c>
      <c r="AG491" s="8" t="s">
        <v>96</v>
      </c>
    </row>
    <row r="492" spans="1:33" ht="45" customHeight="1" x14ac:dyDescent="0.25">
      <c r="A492" s="8" t="s">
        <v>78</v>
      </c>
      <c r="B492" s="8" t="s">
        <v>79</v>
      </c>
      <c r="C492" s="8" t="s">
        <v>80</v>
      </c>
      <c r="D492" s="8" t="s">
        <v>81</v>
      </c>
      <c r="E492" s="8" t="s">
        <v>2458</v>
      </c>
      <c r="F492" s="8" t="s">
        <v>114</v>
      </c>
      <c r="G492" s="8" t="s">
        <v>107</v>
      </c>
      <c r="H492" s="8" t="s">
        <v>116</v>
      </c>
      <c r="I492" s="8" t="s">
        <v>800</v>
      </c>
      <c r="J492" s="8" t="s">
        <v>2459</v>
      </c>
      <c r="K492" s="8" t="s">
        <v>272</v>
      </c>
      <c r="L492" s="8" t="s">
        <v>102</v>
      </c>
      <c r="M492" s="8" t="s">
        <v>786</v>
      </c>
      <c r="N492" s="8" t="s">
        <v>91</v>
      </c>
      <c r="O492" s="8" t="s">
        <v>2460</v>
      </c>
      <c r="P492" s="8" t="s">
        <v>91</v>
      </c>
      <c r="Q492" s="8" t="s">
        <v>2461</v>
      </c>
      <c r="R492" s="8" t="s">
        <v>2461</v>
      </c>
      <c r="S492" s="8" t="s">
        <v>2461</v>
      </c>
      <c r="T492" s="8" t="s">
        <v>2461</v>
      </c>
      <c r="U492" s="8" t="s">
        <v>2461</v>
      </c>
      <c r="V492" s="8" t="s">
        <v>2461</v>
      </c>
      <c r="W492" s="8" t="s">
        <v>2461</v>
      </c>
      <c r="X492" s="8" t="s">
        <v>2461</v>
      </c>
      <c r="Y492" s="8" t="s">
        <v>2461</v>
      </c>
      <c r="Z492" s="8" t="s">
        <v>2461</v>
      </c>
      <c r="AA492" s="8" t="s">
        <v>2461</v>
      </c>
      <c r="AB492" s="8" t="s">
        <v>2461</v>
      </c>
      <c r="AC492" s="8" t="s">
        <v>2461</v>
      </c>
      <c r="AD492" s="8" t="s">
        <v>94</v>
      </c>
      <c r="AE492" s="8" t="s">
        <v>95</v>
      </c>
      <c r="AF492" s="8" t="s">
        <v>95</v>
      </c>
      <c r="AG492" s="8" t="s">
        <v>96</v>
      </c>
    </row>
    <row r="493" spans="1:33" ht="45" customHeight="1" x14ac:dyDescent="0.25">
      <c r="A493" s="8" t="s">
        <v>78</v>
      </c>
      <c r="B493" s="8" t="s">
        <v>79</v>
      </c>
      <c r="C493" s="8" t="s">
        <v>80</v>
      </c>
      <c r="D493" s="8" t="s">
        <v>81</v>
      </c>
      <c r="E493" s="8" t="s">
        <v>2462</v>
      </c>
      <c r="F493" s="8" t="s">
        <v>131</v>
      </c>
      <c r="G493" s="8" t="s">
        <v>115</v>
      </c>
      <c r="H493" s="8" t="s">
        <v>147</v>
      </c>
      <c r="I493" s="8" t="s">
        <v>2463</v>
      </c>
      <c r="J493" s="8" t="s">
        <v>1836</v>
      </c>
      <c r="K493" s="8" t="s">
        <v>847</v>
      </c>
      <c r="L493" s="8" t="s">
        <v>102</v>
      </c>
      <c r="M493" s="8" t="s">
        <v>1933</v>
      </c>
      <c r="N493" s="8" t="s">
        <v>91</v>
      </c>
      <c r="O493" s="8" t="s">
        <v>2464</v>
      </c>
      <c r="P493" s="8" t="s">
        <v>91</v>
      </c>
      <c r="Q493" s="8" t="s">
        <v>2465</v>
      </c>
      <c r="R493" s="8" t="s">
        <v>2465</v>
      </c>
      <c r="S493" s="8" t="s">
        <v>2465</v>
      </c>
      <c r="T493" s="8" t="s">
        <v>2465</v>
      </c>
      <c r="U493" s="8" t="s">
        <v>2465</v>
      </c>
      <c r="V493" s="8" t="s">
        <v>2465</v>
      </c>
      <c r="W493" s="8" t="s">
        <v>2465</v>
      </c>
      <c r="X493" s="8" t="s">
        <v>2465</v>
      </c>
      <c r="Y493" s="8" t="s">
        <v>2465</v>
      </c>
      <c r="Z493" s="8" t="s">
        <v>2465</v>
      </c>
      <c r="AA493" s="8" t="s">
        <v>2465</v>
      </c>
      <c r="AB493" s="8" t="s">
        <v>2465</v>
      </c>
      <c r="AC493" s="8" t="s">
        <v>2465</v>
      </c>
      <c r="AD493" s="8" t="s">
        <v>94</v>
      </c>
      <c r="AE493" s="8" t="s">
        <v>95</v>
      </c>
      <c r="AF493" s="8" t="s">
        <v>95</v>
      </c>
      <c r="AG493" s="8" t="s">
        <v>96</v>
      </c>
    </row>
    <row r="494" spans="1:33" ht="45" customHeight="1" x14ac:dyDescent="0.25">
      <c r="A494" s="8" t="s">
        <v>78</v>
      </c>
      <c r="B494" s="8" t="s">
        <v>79</v>
      </c>
      <c r="C494" s="8" t="s">
        <v>80</v>
      </c>
      <c r="D494" s="8" t="s">
        <v>81</v>
      </c>
      <c r="E494" s="8" t="s">
        <v>2466</v>
      </c>
      <c r="F494" s="8" t="s">
        <v>155</v>
      </c>
      <c r="G494" s="8" t="s">
        <v>278</v>
      </c>
      <c r="H494" s="8" t="s">
        <v>279</v>
      </c>
      <c r="I494" s="8" t="s">
        <v>2467</v>
      </c>
      <c r="J494" s="8" t="s">
        <v>142</v>
      </c>
      <c r="K494" s="8" t="s">
        <v>1255</v>
      </c>
      <c r="L494" s="8" t="s">
        <v>89</v>
      </c>
      <c r="M494" s="8" t="s">
        <v>236</v>
      </c>
      <c r="N494" s="8" t="s">
        <v>91</v>
      </c>
      <c r="O494" s="8" t="s">
        <v>1055</v>
      </c>
      <c r="P494" s="8" t="s">
        <v>91</v>
      </c>
      <c r="Q494" s="8" t="s">
        <v>2468</v>
      </c>
      <c r="R494" s="8" t="s">
        <v>2468</v>
      </c>
      <c r="S494" s="8" t="s">
        <v>2468</v>
      </c>
      <c r="T494" s="8" t="s">
        <v>2468</v>
      </c>
      <c r="U494" s="8" t="s">
        <v>2468</v>
      </c>
      <c r="V494" s="8" t="s">
        <v>2468</v>
      </c>
      <c r="W494" s="8" t="s">
        <v>2468</v>
      </c>
      <c r="X494" s="8" t="s">
        <v>2468</v>
      </c>
      <c r="Y494" s="8" t="s">
        <v>2468</v>
      </c>
      <c r="Z494" s="8" t="s">
        <v>2468</v>
      </c>
      <c r="AA494" s="8" t="s">
        <v>2468</v>
      </c>
      <c r="AB494" s="8" t="s">
        <v>2468</v>
      </c>
      <c r="AC494" s="8" t="s">
        <v>2468</v>
      </c>
      <c r="AD494" s="8" t="s">
        <v>94</v>
      </c>
      <c r="AE494" s="8" t="s">
        <v>95</v>
      </c>
      <c r="AF494" s="8" t="s">
        <v>95</v>
      </c>
      <c r="AG494" s="8" t="s">
        <v>96</v>
      </c>
    </row>
    <row r="495" spans="1:33" ht="45" customHeight="1" x14ac:dyDescent="0.25">
      <c r="A495" s="8" t="s">
        <v>78</v>
      </c>
      <c r="B495" s="8" t="s">
        <v>79</v>
      </c>
      <c r="C495" s="8" t="s">
        <v>80</v>
      </c>
      <c r="D495" s="8" t="s">
        <v>81</v>
      </c>
      <c r="E495" s="8" t="s">
        <v>2469</v>
      </c>
      <c r="F495" s="8" t="s">
        <v>83</v>
      </c>
      <c r="G495" s="8" t="s">
        <v>139</v>
      </c>
      <c r="H495" s="8" t="s">
        <v>85</v>
      </c>
      <c r="I495" s="8" t="s">
        <v>922</v>
      </c>
      <c r="J495" s="8" t="s">
        <v>1122</v>
      </c>
      <c r="K495" s="8" t="s">
        <v>2470</v>
      </c>
      <c r="L495" s="8" t="s">
        <v>102</v>
      </c>
      <c r="M495" s="8" t="s">
        <v>243</v>
      </c>
      <c r="N495" s="8" t="s">
        <v>91</v>
      </c>
      <c r="O495" s="8" t="s">
        <v>2471</v>
      </c>
      <c r="P495" s="8" t="s">
        <v>91</v>
      </c>
      <c r="Q495" s="8" t="s">
        <v>2472</v>
      </c>
      <c r="R495" s="8" t="s">
        <v>2472</v>
      </c>
      <c r="S495" s="8" t="s">
        <v>2472</v>
      </c>
      <c r="T495" s="8" t="s">
        <v>2472</v>
      </c>
      <c r="U495" s="8" t="s">
        <v>2472</v>
      </c>
      <c r="V495" s="8" t="s">
        <v>2472</v>
      </c>
      <c r="W495" s="8" t="s">
        <v>2472</v>
      </c>
      <c r="X495" s="8" t="s">
        <v>2472</v>
      </c>
      <c r="Y495" s="8" t="s">
        <v>2472</v>
      </c>
      <c r="Z495" s="8" t="s">
        <v>2472</v>
      </c>
      <c r="AA495" s="8" t="s">
        <v>2472</v>
      </c>
      <c r="AB495" s="8" t="s">
        <v>2472</v>
      </c>
      <c r="AC495" s="8" t="s">
        <v>2472</v>
      </c>
      <c r="AD495" s="8" t="s">
        <v>94</v>
      </c>
      <c r="AE495" s="8" t="s">
        <v>95</v>
      </c>
      <c r="AF495" s="8" t="s">
        <v>95</v>
      </c>
      <c r="AG495" s="8" t="s">
        <v>96</v>
      </c>
    </row>
    <row r="496" spans="1:33" ht="45" customHeight="1" x14ac:dyDescent="0.25">
      <c r="A496" s="8" t="s">
        <v>78</v>
      </c>
      <c r="B496" s="8" t="s">
        <v>79</v>
      </c>
      <c r="C496" s="8" t="s">
        <v>80</v>
      </c>
      <c r="D496" s="8" t="s">
        <v>81</v>
      </c>
      <c r="E496" s="8" t="s">
        <v>2473</v>
      </c>
      <c r="F496" s="8" t="s">
        <v>83</v>
      </c>
      <c r="G496" s="8" t="s">
        <v>84</v>
      </c>
      <c r="H496" s="8" t="s">
        <v>85</v>
      </c>
      <c r="I496" s="8" t="s">
        <v>1583</v>
      </c>
      <c r="J496" s="8" t="s">
        <v>637</v>
      </c>
      <c r="K496" s="8" t="s">
        <v>543</v>
      </c>
      <c r="L496" s="8" t="s">
        <v>89</v>
      </c>
      <c r="M496" s="8" t="s">
        <v>230</v>
      </c>
      <c r="N496" s="8" t="s">
        <v>91</v>
      </c>
      <c r="O496" s="8" t="s">
        <v>2474</v>
      </c>
      <c r="P496" s="8" t="s">
        <v>91</v>
      </c>
      <c r="Q496" s="8" t="s">
        <v>2475</v>
      </c>
      <c r="R496" s="8" t="s">
        <v>2475</v>
      </c>
      <c r="S496" s="8" t="s">
        <v>2475</v>
      </c>
      <c r="T496" s="8" t="s">
        <v>2475</v>
      </c>
      <c r="U496" s="8" t="s">
        <v>2475</v>
      </c>
      <c r="V496" s="8" t="s">
        <v>2475</v>
      </c>
      <c r="W496" s="8" t="s">
        <v>2475</v>
      </c>
      <c r="X496" s="8" t="s">
        <v>2475</v>
      </c>
      <c r="Y496" s="8" t="s">
        <v>2475</v>
      </c>
      <c r="Z496" s="8" t="s">
        <v>2475</v>
      </c>
      <c r="AA496" s="8" t="s">
        <v>2475</v>
      </c>
      <c r="AB496" s="8" t="s">
        <v>2475</v>
      </c>
      <c r="AC496" s="8" t="s">
        <v>2475</v>
      </c>
      <c r="AD496" s="8" t="s">
        <v>94</v>
      </c>
      <c r="AE496" s="8" t="s">
        <v>95</v>
      </c>
      <c r="AF496" s="8" t="s">
        <v>95</v>
      </c>
      <c r="AG496" s="8" t="s">
        <v>96</v>
      </c>
    </row>
    <row r="497" spans="1:33" ht="45" customHeight="1" x14ac:dyDescent="0.25">
      <c r="A497" s="8" t="s">
        <v>78</v>
      </c>
      <c r="B497" s="8" t="s">
        <v>79</v>
      </c>
      <c r="C497" s="8" t="s">
        <v>80</v>
      </c>
      <c r="D497" s="8" t="s">
        <v>81</v>
      </c>
      <c r="E497" s="8" t="s">
        <v>2476</v>
      </c>
      <c r="F497" s="8" t="s">
        <v>180</v>
      </c>
      <c r="G497" s="8" t="s">
        <v>652</v>
      </c>
      <c r="H497" s="8" t="s">
        <v>263</v>
      </c>
      <c r="I497" s="8" t="s">
        <v>800</v>
      </c>
      <c r="J497" s="8" t="s">
        <v>295</v>
      </c>
      <c r="K497" s="8" t="s">
        <v>543</v>
      </c>
      <c r="L497" s="8" t="s">
        <v>102</v>
      </c>
      <c r="M497" s="8" t="s">
        <v>2477</v>
      </c>
      <c r="N497" s="8" t="s">
        <v>91</v>
      </c>
      <c r="O497" s="8" t="s">
        <v>2478</v>
      </c>
      <c r="P497" s="8" t="s">
        <v>91</v>
      </c>
      <c r="Q497" s="8" t="s">
        <v>2479</v>
      </c>
      <c r="R497" s="8" t="s">
        <v>2479</v>
      </c>
      <c r="S497" s="8" t="s">
        <v>2479</v>
      </c>
      <c r="T497" s="8" t="s">
        <v>2479</v>
      </c>
      <c r="U497" s="8" t="s">
        <v>2479</v>
      </c>
      <c r="V497" s="8" t="s">
        <v>2479</v>
      </c>
      <c r="W497" s="8" t="s">
        <v>2479</v>
      </c>
      <c r="X497" s="8" t="s">
        <v>2479</v>
      </c>
      <c r="Y497" s="8" t="s">
        <v>2479</v>
      </c>
      <c r="Z497" s="8" t="s">
        <v>2479</v>
      </c>
      <c r="AA497" s="8" t="s">
        <v>2479</v>
      </c>
      <c r="AB497" s="8" t="s">
        <v>2479</v>
      </c>
      <c r="AC497" s="8" t="s">
        <v>2479</v>
      </c>
      <c r="AD497" s="8" t="s">
        <v>94</v>
      </c>
      <c r="AE497" s="8" t="s">
        <v>95</v>
      </c>
      <c r="AF497" s="8" t="s">
        <v>95</v>
      </c>
      <c r="AG497" s="8" t="s">
        <v>96</v>
      </c>
    </row>
    <row r="498" spans="1:33" ht="45" customHeight="1" x14ac:dyDescent="0.25">
      <c r="A498" s="8" t="s">
        <v>78</v>
      </c>
      <c r="B498" s="8" t="s">
        <v>79</v>
      </c>
      <c r="C498" s="8" t="s">
        <v>80</v>
      </c>
      <c r="D498" s="8" t="s">
        <v>81</v>
      </c>
      <c r="E498" s="8" t="s">
        <v>2480</v>
      </c>
      <c r="F498" s="8" t="s">
        <v>155</v>
      </c>
      <c r="G498" s="8" t="s">
        <v>1253</v>
      </c>
      <c r="H498" s="8" t="s">
        <v>212</v>
      </c>
      <c r="I498" s="8" t="s">
        <v>2481</v>
      </c>
      <c r="J498" s="8" t="s">
        <v>720</v>
      </c>
      <c r="K498" s="8" t="s">
        <v>160</v>
      </c>
      <c r="L498" s="8" t="s">
        <v>89</v>
      </c>
      <c r="M498" s="8" t="s">
        <v>251</v>
      </c>
      <c r="N498" s="8" t="s">
        <v>91</v>
      </c>
      <c r="O498" s="8" t="s">
        <v>2482</v>
      </c>
      <c r="P498" s="8" t="s">
        <v>91</v>
      </c>
      <c r="Q498" s="8" t="s">
        <v>2483</v>
      </c>
      <c r="R498" s="8" t="s">
        <v>2483</v>
      </c>
      <c r="S498" s="8" t="s">
        <v>2483</v>
      </c>
      <c r="T498" s="8" t="s">
        <v>2483</v>
      </c>
      <c r="U498" s="8" t="s">
        <v>2483</v>
      </c>
      <c r="V498" s="8" t="s">
        <v>2483</v>
      </c>
      <c r="W498" s="8" t="s">
        <v>2483</v>
      </c>
      <c r="X498" s="8" t="s">
        <v>2483</v>
      </c>
      <c r="Y498" s="8" t="s">
        <v>2483</v>
      </c>
      <c r="Z498" s="8" t="s">
        <v>2483</v>
      </c>
      <c r="AA498" s="8" t="s">
        <v>2483</v>
      </c>
      <c r="AB498" s="8" t="s">
        <v>2483</v>
      </c>
      <c r="AC498" s="8" t="s">
        <v>2483</v>
      </c>
      <c r="AD498" s="8" t="s">
        <v>94</v>
      </c>
      <c r="AE498" s="8" t="s">
        <v>95</v>
      </c>
      <c r="AF498" s="8" t="s">
        <v>95</v>
      </c>
      <c r="AG498" s="8" t="s">
        <v>96</v>
      </c>
    </row>
    <row r="499" spans="1:33" ht="45" customHeight="1" x14ac:dyDescent="0.25">
      <c r="A499" s="8" t="s">
        <v>78</v>
      </c>
      <c r="B499" s="8" t="s">
        <v>79</v>
      </c>
      <c r="C499" s="8" t="s">
        <v>80</v>
      </c>
      <c r="D499" s="8" t="s">
        <v>81</v>
      </c>
      <c r="E499" s="8" t="s">
        <v>2484</v>
      </c>
      <c r="F499" s="8" t="s">
        <v>114</v>
      </c>
      <c r="G499" s="8" t="s">
        <v>156</v>
      </c>
      <c r="H499" s="8" t="s">
        <v>116</v>
      </c>
      <c r="I499" s="8" t="s">
        <v>2485</v>
      </c>
      <c r="J499" s="8" t="s">
        <v>258</v>
      </c>
      <c r="K499" s="8" t="s">
        <v>2426</v>
      </c>
      <c r="L499" s="8" t="s">
        <v>102</v>
      </c>
      <c r="M499" s="8" t="s">
        <v>2486</v>
      </c>
      <c r="N499" s="8" t="s">
        <v>91</v>
      </c>
      <c r="O499" s="8" t="s">
        <v>2487</v>
      </c>
      <c r="P499" s="8" t="s">
        <v>91</v>
      </c>
      <c r="Q499" s="8" t="s">
        <v>2488</v>
      </c>
      <c r="R499" s="8" t="s">
        <v>2488</v>
      </c>
      <c r="S499" s="8" t="s">
        <v>2488</v>
      </c>
      <c r="T499" s="8" t="s">
        <v>2488</v>
      </c>
      <c r="U499" s="8" t="s">
        <v>2488</v>
      </c>
      <c r="V499" s="8" t="s">
        <v>2488</v>
      </c>
      <c r="W499" s="8" t="s">
        <v>2488</v>
      </c>
      <c r="X499" s="8" t="s">
        <v>2488</v>
      </c>
      <c r="Y499" s="8" t="s">
        <v>2488</v>
      </c>
      <c r="Z499" s="8" t="s">
        <v>2488</v>
      </c>
      <c r="AA499" s="8" t="s">
        <v>2488</v>
      </c>
      <c r="AB499" s="8" t="s">
        <v>2488</v>
      </c>
      <c r="AC499" s="8" t="s">
        <v>2488</v>
      </c>
      <c r="AD499" s="8" t="s">
        <v>94</v>
      </c>
      <c r="AE499" s="8" t="s">
        <v>95</v>
      </c>
      <c r="AF499" s="8" t="s">
        <v>95</v>
      </c>
      <c r="AG499" s="8" t="s">
        <v>96</v>
      </c>
    </row>
    <row r="500" spans="1:33" ht="45" customHeight="1" x14ac:dyDescent="0.25">
      <c r="A500" s="8" t="s">
        <v>78</v>
      </c>
      <c r="B500" s="8" t="s">
        <v>79</v>
      </c>
      <c r="C500" s="8" t="s">
        <v>80</v>
      </c>
      <c r="D500" s="8" t="s">
        <v>81</v>
      </c>
      <c r="E500" s="8" t="s">
        <v>2489</v>
      </c>
      <c r="F500" s="8" t="s">
        <v>114</v>
      </c>
      <c r="G500" s="8" t="s">
        <v>84</v>
      </c>
      <c r="H500" s="8" t="s">
        <v>116</v>
      </c>
      <c r="I500" s="8" t="s">
        <v>2490</v>
      </c>
      <c r="J500" s="8" t="s">
        <v>621</v>
      </c>
      <c r="K500" s="8" t="s">
        <v>2491</v>
      </c>
      <c r="L500" s="8" t="s">
        <v>102</v>
      </c>
      <c r="M500" s="8" t="s">
        <v>266</v>
      </c>
      <c r="N500" s="8" t="s">
        <v>91</v>
      </c>
      <c r="O500" s="8" t="s">
        <v>491</v>
      </c>
      <c r="P500" s="8" t="s">
        <v>91</v>
      </c>
      <c r="Q500" s="8" t="s">
        <v>2492</v>
      </c>
      <c r="R500" s="8" t="s">
        <v>2492</v>
      </c>
      <c r="S500" s="8" t="s">
        <v>2492</v>
      </c>
      <c r="T500" s="8" t="s">
        <v>2492</v>
      </c>
      <c r="U500" s="8" t="s">
        <v>2492</v>
      </c>
      <c r="V500" s="8" t="s">
        <v>2492</v>
      </c>
      <c r="W500" s="8" t="s">
        <v>2492</v>
      </c>
      <c r="X500" s="8" t="s">
        <v>2492</v>
      </c>
      <c r="Y500" s="8" t="s">
        <v>2492</v>
      </c>
      <c r="Z500" s="8" t="s">
        <v>2492</v>
      </c>
      <c r="AA500" s="8" t="s">
        <v>2492</v>
      </c>
      <c r="AB500" s="8" t="s">
        <v>2492</v>
      </c>
      <c r="AC500" s="8" t="s">
        <v>2492</v>
      </c>
      <c r="AD500" s="8" t="s">
        <v>94</v>
      </c>
      <c r="AE500" s="8" t="s">
        <v>95</v>
      </c>
      <c r="AF500" s="8" t="s">
        <v>95</v>
      </c>
      <c r="AG500" s="8" t="s">
        <v>96</v>
      </c>
    </row>
    <row r="501" spans="1:33" ht="45" customHeight="1" x14ac:dyDescent="0.25">
      <c r="A501" s="8" t="s">
        <v>78</v>
      </c>
      <c r="B501" s="8" t="s">
        <v>79</v>
      </c>
      <c r="C501" s="8" t="s">
        <v>80</v>
      </c>
      <c r="D501" s="8" t="s">
        <v>300</v>
      </c>
      <c r="E501" s="8" t="s">
        <v>2493</v>
      </c>
      <c r="F501" s="8" t="s">
        <v>155</v>
      </c>
      <c r="G501" s="8" t="s">
        <v>2494</v>
      </c>
      <c r="H501" s="8" t="s">
        <v>212</v>
      </c>
      <c r="I501" s="8" t="s">
        <v>2495</v>
      </c>
      <c r="J501" s="8" t="s">
        <v>407</v>
      </c>
      <c r="K501" s="8" t="s">
        <v>222</v>
      </c>
      <c r="L501" s="8" t="s">
        <v>102</v>
      </c>
      <c r="M501" s="8" t="s">
        <v>111</v>
      </c>
      <c r="N501" s="8" t="s">
        <v>91</v>
      </c>
      <c r="O501" s="8" t="s">
        <v>111</v>
      </c>
      <c r="P501" s="8" t="s">
        <v>91</v>
      </c>
      <c r="Q501" s="8" t="s">
        <v>2496</v>
      </c>
      <c r="R501" s="8" t="s">
        <v>2496</v>
      </c>
      <c r="S501" s="8" t="s">
        <v>2496</v>
      </c>
      <c r="T501" s="8" t="s">
        <v>2496</v>
      </c>
      <c r="U501" s="8" t="s">
        <v>2496</v>
      </c>
      <c r="V501" s="8" t="s">
        <v>2496</v>
      </c>
      <c r="W501" s="8" t="s">
        <v>2496</v>
      </c>
      <c r="X501" s="8" t="s">
        <v>2496</v>
      </c>
      <c r="Y501" s="8" t="s">
        <v>2496</v>
      </c>
      <c r="Z501" s="8" t="s">
        <v>2496</v>
      </c>
      <c r="AA501" s="8" t="s">
        <v>2496</v>
      </c>
      <c r="AB501" s="8" t="s">
        <v>2496</v>
      </c>
      <c r="AC501" s="8" t="s">
        <v>2496</v>
      </c>
      <c r="AD501" s="8" t="s">
        <v>94</v>
      </c>
      <c r="AE501" s="8" t="s">
        <v>95</v>
      </c>
      <c r="AF501" s="8" t="s">
        <v>95</v>
      </c>
      <c r="AG501" s="8" t="s">
        <v>309</v>
      </c>
    </row>
    <row r="502" spans="1:33" ht="45" customHeight="1" x14ac:dyDescent="0.25">
      <c r="A502" s="8" t="s">
        <v>78</v>
      </c>
      <c r="B502" s="8" t="s">
        <v>79</v>
      </c>
      <c r="C502" s="8" t="s">
        <v>80</v>
      </c>
      <c r="D502" s="8" t="s">
        <v>300</v>
      </c>
      <c r="E502" s="8" t="s">
        <v>2497</v>
      </c>
      <c r="F502" s="8" t="s">
        <v>131</v>
      </c>
      <c r="G502" s="8" t="s">
        <v>2498</v>
      </c>
      <c r="H502" s="8" t="s">
        <v>131</v>
      </c>
      <c r="I502" s="8" t="s">
        <v>1373</v>
      </c>
      <c r="J502" s="8" t="s">
        <v>691</v>
      </c>
      <c r="K502" s="8" t="s">
        <v>1122</v>
      </c>
      <c r="L502" s="8" t="s">
        <v>89</v>
      </c>
      <c r="M502" s="8" t="s">
        <v>111</v>
      </c>
      <c r="N502" s="8" t="s">
        <v>91</v>
      </c>
      <c r="O502" s="8" t="s">
        <v>111</v>
      </c>
      <c r="P502" s="8" t="s">
        <v>91</v>
      </c>
      <c r="Q502" s="8" t="s">
        <v>2499</v>
      </c>
      <c r="R502" s="8" t="s">
        <v>2499</v>
      </c>
      <c r="S502" s="8" t="s">
        <v>2499</v>
      </c>
      <c r="T502" s="8" t="s">
        <v>2499</v>
      </c>
      <c r="U502" s="8" t="s">
        <v>2499</v>
      </c>
      <c r="V502" s="8" t="s">
        <v>2499</v>
      </c>
      <c r="W502" s="8" t="s">
        <v>2499</v>
      </c>
      <c r="X502" s="8" t="s">
        <v>2499</v>
      </c>
      <c r="Y502" s="8" t="s">
        <v>2499</v>
      </c>
      <c r="Z502" s="8" t="s">
        <v>2499</v>
      </c>
      <c r="AA502" s="8" t="s">
        <v>2499</v>
      </c>
      <c r="AB502" s="8" t="s">
        <v>2499</v>
      </c>
      <c r="AC502" s="8" t="s">
        <v>2499</v>
      </c>
      <c r="AD502" s="8" t="s">
        <v>94</v>
      </c>
      <c r="AE502" s="8" t="s">
        <v>95</v>
      </c>
      <c r="AF502" s="8" t="s">
        <v>95</v>
      </c>
      <c r="AG502" s="8" t="s">
        <v>309</v>
      </c>
    </row>
    <row r="503" spans="1:33" ht="45" customHeight="1" x14ac:dyDescent="0.25">
      <c r="A503" s="8" t="s">
        <v>78</v>
      </c>
      <c r="B503" s="8" t="s">
        <v>79</v>
      </c>
      <c r="C503" s="8" t="s">
        <v>80</v>
      </c>
      <c r="D503" s="8" t="s">
        <v>300</v>
      </c>
      <c r="E503" s="8" t="s">
        <v>2500</v>
      </c>
      <c r="F503" s="8" t="s">
        <v>114</v>
      </c>
      <c r="G503" s="8" t="s">
        <v>1120</v>
      </c>
      <c r="H503" s="8" t="s">
        <v>114</v>
      </c>
      <c r="I503" s="8" t="s">
        <v>2274</v>
      </c>
      <c r="J503" s="8" t="s">
        <v>2501</v>
      </c>
      <c r="K503" s="8" t="s">
        <v>1020</v>
      </c>
      <c r="L503" s="8" t="s">
        <v>89</v>
      </c>
      <c r="M503" s="8" t="s">
        <v>111</v>
      </c>
      <c r="N503" s="8" t="s">
        <v>91</v>
      </c>
      <c r="O503" s="8" t="s">
        <v>111</v>
      </c>
      <c r="P503" s="8" t="s">
        <v>91</v>
      </c>
      <c r="Q503" s="8" t="s">
        <v>2502</v>
      </c>
      <c r="R503" s="8" t="s">
        <v>2502</v>
      </c>
      <c r="S503" s="8" t="s">
        <v>2502</v>
      </c>
      <c r="T503" s="8" t="s">
        <v>2502</v>
      </c>
      <c r="U503" s="8" t="s">
        <v>2502</v>
      </c>
      <c r="V503" s="8" t="s">
        <v>2502</v>
      </c>
      <c r="W503" s="8" t="s">
        <v>2502</v>
      </c>
      <c r="X503" s="8" t="s">
        <v>2502</v>
      </c>
      <c r="Y503" s="8" t="s">
        <v>2502</v>
      </c>
      <c r="Z503" s="8" t="s">
        <v>2502</v>
      </c>
      <c r="AA503" s="8" t="s">
        <v>2502</v>
      </c>
      <c r="AB503" s="8" t="s">
        <v>2502</v>
      </c>
      <c r="AC503" s="8" t="s">
        <v>2502</v>
      </c>
      <c r="AD503" s="8" t="s">
        <v>94</v>
      </c>
      <c r="AE503" s="8" t="s">
        <v>95</v>
      </c>
      <c r="AF503" s="8" t="s">
        <v>95</v>
      </c>
      <c r="AG503" s="8" t="s">
        <v>309</v>
      </c>
    </row>
    <row r="504" spans="1:33" ht="45" customHeight="1" x14ac:dyDescent="0.25">
      <c r="A504" s="8" t="s">
        <v>78</v>
      </c>
      <c r="B504" s="8" t="s">
        <v>79</v>
      </c>
      <c r="C504" s="8" t="s">
        <v>80</v>
      </c>
      <c r="D504" s="8" t="s">
        <v>300</v>
      </c>
      <c r="E504" s="8" t="s">
        <v>2503</v>
      </c>
      <c r="F504" s="8" t="s">
        <v>114</v>
      </c>
      <c r="G504" s="8" t="s">
        <v>2504</v>
      </c>
      <c r="H504" s="8" t="s">
        <v>1282</v>
      </c>
      <c r="I504" s="8" t="s">
        <v>2505</v>
      </c>
      <c r="J504" s="8" t="s">
        <v>167</v>
      </c>
      <c r="K504" s="8" t="s">
        <v>160</v>
      </c>
      <c r="L504" s="8" t="s">
        <v>102</v>
      </c>
      <c r="M504" s="8" t="s">
        <v>111</v>
      </c>
      <c r="N504" s="8" t="s">
        <v>91</v>
      </c>
      <c r="O504" s="8" t="s">
        <v>111</v>
      </c>
      <c r="P504" s="8" t="s">
        <v>91</v>
      </c>
      <c r="Q504" s="8" t="s">
        <v>2506</v>
      </c>
      <c r="R504" s="8" t="s">
        <v>2506</v>
      </c>
      <c r="S504" s="8" t="s">
        <v>2506</v>
      </c>
      <c r="T504" s="8" t="s">
        <v>2506</v>
      </c>
      <c r="U504" s="8" t="s">
        <v>2506</v>
      </c>
      <c r="V504" s="8" t="s">
        <v>2506</v>
      </c>
      <c r="W504" s="8" t="s">
        <v>2506</v>
      </c>
      <c r="X504" s="8" t="s">
        <v>2506</v>
      </c>
      <c r="Y504" s="8" t="s">
        <v>2506</v>
      </c>
      <c r="Z504" s="8" t="s">
        <v>2506</v>
      </c>
      <c r="AA504" s="8" t="s">
        <v>2506</v>
      </c>
      <c r="AB504" s="8" t="s">
        <v>2506</v>
      </c>
      <c r="AC504" s="8" t="s">
        <v>2506</v>
      </c>
      <c r="AD504" s="8" t="s">
        <v>94</v>
      </c>
      <c r="AE504" s="8" t="s">
        <v>95</v>
      </c>
      <c r="AF504" s="8" t="s">
        <v>95</v>
      </c>
      <c r="AG504" s="8" t="s">
        <v>309</v>
      </c>
    </row>
    <row r="505" spans="1:33" ht="45" customHeight="1" x14ac:dyDescent="0.25">
      <c r="A505" s="8" t="s">
        <v>78</v>
      </c>
      <c r="B505" s="8" t="s">
        <v>79</v>
      </c>
      <c r="C505" s="8" t="s">
        <v>80</v>
      </c>
      <c r="D505" s="8" t="s">
        <v>300</v>
      </c>
      <c r="E505" s="8" t="s">
        <v>2507</v>
      </c>
      <c r="F505" s="8" t="s">
        <v>114</v>
      </c>
      <c r="G505" s="8" t="s">
        <v>2508</v>
      </c>
      <c r="H505" s="8" t="s">
        <v>140</v>
      </c>
      <c r="I505" s="8" t="s">
        <v>2509</v>
      </c>
      <c r="J505" s="8" t="s">
        <v>2510</v>
      </c>
      <c r="K505" s="8" t="s">
        <v>222</v>
      </c>
      <c r="L505" s="8" t="s">
        <v>89</v>
      </c>
      <c r="M505" s="8" t="s">
        <v>306</v>
      </c>
      <c r="N505" s="8" t="s">
        <v>91</v>
      </c>
      <c r="O505" s="8" t="s">
        <v>307</v>
      </c>
      <c r="P505" s="8" t="s">
        <v>91</v>
      </c>
      <c r="Q505" s="8" t="s">
        <v>2511</v>
      </c>
      <c r="R505" s="8" t="s">
        <v>2511</v>
      </c>
      <c r="S505" s="8" t="s">
        <v>2511</v>
      </c>
      <c r="T505" s="8" t="s">
        <v>2511</v>
      </c>
      <c r="U505" s="8" t="s">
        <v>2511</v>
      </c>
      <c r="V505" s="8" t="s">
        <v>2511</v>
      </c>
      <c r="W505" s="8" t="s">
        <v>2511</v>
      </c>
      <c r="X505" s="8" t="s">
        <v>2511</v>
      </c>
      <c r="Y505" s="8" t="s">
        <v>2511</v>
      </c>
      <c r="Z505" s="8" t="s">
        <v>2511</v>
      </c>
      <c r="AA505" s="8" t="s">
        <v>2511</v>
      </c>
      <c r="AB505" s="8" t="s">
        <v>2511</v>
      </c>
      <c r="AC505" s="8" t="s">
        <v>2511</v>
      </c>
      <c r="AD505" s="8" t="s">
        <v>94</v>
      </c>
      <c r="AE505" s="8" t="s">
        <v>95</v>
      </c>
      <c r="AF505" s="8" t="s">
        <v>95</v>
      </c>
      <c r="AG505" s="8" t="s">
        <v>309</v>
      </c>
    </row>
    <row r="506" spans="1:33" ht="45" customHeight="1" x14ac:dyDescent="0.25">
      <c r="A506" s="8" t="s">
        <v>78</v>
      </c>
      <c r="B506" s="8" t="s">
        <v>79</v>
      </c>
      <c r="C506" s="8" t="s">
        <v>80</v>
      </c>
      <c r="D506" s="8" t="s">
        <v>81</v>
      </c>
      <c r="E506" s="8" t="s">
        <v>2512</v>
      </c>
      <c r="F506" s="8" t="s">
        <v>114</v>
      </c>
      <c r="G506" s="8" t="s">
        <v>115</v>
      </c>
      <c r="H506" s="8" t="s">
        <v>140</v>
      </c>
      <c r="I506" s="8" t="s">
        <v>2513</v>
      </c>
      <c r="J506" s="8" t="s">
        <v>1095</v>
      </c>
      <c r="K506" s="8" t="s">
        <v>188</v>
      </c>
      <c r="L506" s="8" t="s">
        <v>102</v>
      </c>
      <c r="M506" s="8" t="s">
        <v>120</v>
      </c>
      <c r="N506" s="8" t="s">
        <v>91</v>
      </c>
      <c r="O506" s="8" t="s">
        <v>2514</v>
      </c>
      <c r="P506" s="8" t="s">
        <v>91</v>
      </c>
      <c r="Q506" s="8" t="s">
        <v>2515</v>
      </c>
      <c r="R506" s="8" t="s">
        <v>2515</v>
      </c>
      <c r="S506" s="8" t="s">
        <v>2515</v>
      </c>
      <c r="T506" s="8" t="s">
        <v>2515</v>
      </c>
      <c r="U506" s="8" t="s">
        <v>2515</v>
      </c>
      <c r="V506" s="8" t="s">
        <v>2515</v>
      </c>
      <c r="W506" s="8" t="s">
        <v>2515</v>
      </c>
      <c r="X506" s="8" t="s">
        <v>2515</v>
      </c>
      <c r="Y506" s="8" t="s">
        <v>2515</v>
      </c>
      <c r="Z506" s="8" t="s">
        <v>2515</v>
      </c>
      <c r="AA506" s="8" t="s">
        <v>2515</v>
      </c>
      <c r="AB506" s="8" t="s">
        <v>2515</v>
      </c>
      <c r="AC506" s="8" t="s">
        <v>2515</v>
      </c>
      <c r="AD506" s="8" t="s">
        <v>94</v>
      </c>
      <c r="AE506" s="8" t="s">
        <v>95</v>
      </c>
      <c r="AF506" s="8" t="s">
        <v>95</v>
      </c>
      <c r="AG506" s="8" t="s">
        <v>96</v>
      </c>
    </row>
    <row r="507" spans="1:33" ht="45" customHeight="1" x14ac:dyDescent="0.25">
      <c r="A507" s="8" t="s">
        <v>78</v>
      </c>
      <c r="B507" s="8" t="s">
        <v>79</v>
      </c>
      <c r="C507" s="8" t="s">
        <v>80</v>
      </c>
      <c r="D507" s="8" t="s">
        <v>81</v>
      </c>
      <c r="E507" s="8" t="s">
        <v>2516</v>
      </c>
      <c r="F507" s="8" t="s">
        <v>131</v>
      </c>
      <c r="G507" s="8" t="s">
        <v>156</v>
      </c>
      <c r="H507" s="8" t="s">
        <v>172</v>
      </c>
      <c r="I507" s="8" t="s">
        <v>2517</v>
      </c>
      <c r="J507" s="8" t="s">
        <v>314</v>
      </c>
      <c r="K507" s="8" t="s">
        <v>1544</v>
      </c>
      <c r="L507" s="8" t="s">
        <v>102</v>
      </c>
      <c r="M507" s="8" t="s">
        <v>176</v>
      </c>
      <c r="N507" s="8" t="s">
        <v>91</v>
      </c>
      <c r="O507" s="8" t="s">
        <v>1028</v>
      </c>
      <c r="P507" s="8" t="s">
        <v>91</v>
      </c>
      <c r="Q507" s="8" t="s">
        <v>2518</v>
      </c>
      <c r="R507" s="8" t="s">
        <v>2518</v>
      </c>
      <c r="S507" s="8" t="s">
        <v>2518</v>
      </c>
      <c r="T507" s="8" t="s">
        <v>2518</v>
      </c>
      <c r="U507" s="8" t="s">
        <v>2518</v>
      </c>
      <c r="V507" s="8" t="s">
        <v>2518</v>
      </c>
      <c r="W507" s="8" t="s">
        <v>2518</v>
      </c>
      <c r="X507" s="8" t="s">
        <v>2518</v>
      </c>
      <c r="Y507" s="8" t="s">
        <v>2518</v>
      </c>
      <c r="Z507" s="8" t="s">
        <v>2518</v>
      </c>
      <c r="AA507" s="8" t="s">
        <v>2518</v>
      </c>
      <c r="AB507" s="8" t="s">
        <v>2518</v>
      </c>
      <c r="AC507" s="8" t="s">
        <v>2518</v>
      </c>
      <c r="AD507" s="8" t="s">
        <v>94</v>
      </c>
      <c r="AE507" s="8" t="s">
        <v>95</v>
      </c>
      <c r="AF507" s="8" t="s">
        <v>95</v>
      </c>
      <c r="AG507" s="8" t="s">
        <v>96</v>
      </c>
    </row>
    <row r="508" spans="1:33" ht="45" customHeight="1" x14ac:dyDescent="0.25">
      <c r="A508" s="8" t="s">
        <v>78</v>
      </c>
      <c r="B508" s="8" t="s">
        <v>79</v>
      </c>
      <c r="C508" s="8" t="s">
        <v>80</v>
      </c>
      <c r="D508" s="8" t="s">
        <v>81</v>
      </c>
      <c r="E508" s="8" t="s">
        <v>2519</v>
      </c>
      <c r="F508" s="8" t="s">
        <v>131</v>
      </c>
      <c r="G508" s="8" t="s">
        <v>156</v>
      </c>
      <c r="H508" s="8" t="s">
        <v>165</v>
      </c>
      <c r="I508" s="8" t="s">
        <v>2340</v>
      </c>
      <c r="J508" s="8" t="s">
        <v>2520</v>
      </c>
      <c r="K508" s="8" t="s">
        <v>351</v>
      </c>
      <c r="L508" s="8" t="s">
        <v>102</v>
      </c>
      <c r="M508" s="8" t="s">
        <v>176</v>
      </c>
      <c r="N508" s="8" t="s">
        <v>91</v>
      </c>
      <c r="O508" s="8" t="s">
        <v>2521</v>
      </c>
      <c r="P508" s="8" t="s">
        <v>91</v>
      </c>
      <c r="Q508" s="8" t="s">
        <v>2522</v>
      </c>
      <c r="R508" s="8" t="s">
        <v>2522</v>
      </c>
      <c r="S508" s="8" t="s">
        <v>2522</v>
      </c>
      <c r="T508" s="8" t="s">
        <v>2522</v>
      </c>
      <c r="U508" s="8" t="s">
        <v>2522</v>
      </c>
      <c r="V508" s="8" t="s">
        <v>2522</v>
      </c>
      <c r="W508" s="8" t="s">
        <v>2522</v>
      </c>
      <c r="X508" s="8" t="s">
        <v>2522</v>
      </c>
      <c r="Y508" s="8" t="s">
        <v>2522</v>
      </c>
      <c r="Z508" s="8" t="s">
        <v>2522</v>
      </c>
      <c r="AA508" s="8" t="s">
        <v>2522</v>
      </c>
      <c r="AB508" s="8" t="s">
        <v>2522</v>
      </c>
      <c r="AC508" s="8" t="s">
        <v>2522</v>
      </c>
      <c r="AD508" s="8" t="s">
        <v>94</v>
      </c>
      <c r="AE508" s="8" t="s">
        <v>95</v>
      </c>
      <c r="AF508" s="8" t="s">
        <v>95</v>
      </c>
      <c r="AG508" s="8" t="s">
        <v>96</v>
      </c>
    </row>
    <row r="509" spans="1:33" ht="45" customHeight="1" x14ac:dyDescent="0.25">
      <c r="A509" s="8" t="s">
        <v>78</v>
      </c>
      <c r="B509" s="8" t="s">
        <v>79</v>
      </c>
      <c r="C509" s="8" t="s">
        <v>80</v>
      </c>
      <c r="D509" s="8" t="s">
        <v>81</v>
      </c>
      <c r="E509" s="8" t="s">
        <v>2523</v>
      </c>
      <c r="F509" s="8" t="s">
        <v>131</v>
      </c>
      <c r="G509" s="8" t="s">
        <v>452</v>
      </c>
      <c r="H509" s="8" t="s">
        <v>270</v>
      </c>
      <c r="I509" s="8" t="s">
        <v>2524</v>
      </c>
      <c r="J509" s="8" t="s">
        <v>2219</v>
      </c>
      <c r="K509" s="8" t="s">
        <v>208</v>
      </c>
      <c r="L509" s="8" t="s">
        <v>102</v>
      </c>
      <c r="M509" s="8" t="s">
        <v>571</v>
      </c>
      <c r="N509" s="8" t="s">
        <v>91</v>
      </c>
      <c r="O509" s="8" t="s">
        <v>2525</v>
      </c>
      <c r="P509" s="8" t="s">
        <v>91</v>
      </c>
      <c r="Q509" s="8" t="s">
        <v>2526</v>
      </c>
      <c r="R509" s="8" t="s">
        <v>2526</v>
      </c>
      <c r="S509" s="8" t="s">
        <v>2526</v>
      </c>
      <c r="T509" s="8" t="s">
        <v>2526</v>
      </c>
      <c r="U509" s="8" t="s">
        <v>2526</v>
      </c>
      <c r="V509" s="8" t="s">
        <v>2526</v>
      </c>
      <c r="W509" s="8" t="s">
        <v>2526</v>
      </c>
      <c r="X509" s="8" t="s">
        <v>2526</v>
      </c>
      <c r="Y509" s="8" t="s">
        <v>2526</v>
      </c>
      <c r="Z509" s="8" t="s">
        <v>2526</v>
      </c>
      <c r="AA509" s="8" t="s">
        <v>2526</v>
      </c>
      <c r="AB509" s="8" t="s">
        <v>2526</v>
      </c>
      <c r="AC509" s="8" t="s">
        <v>2526</v>
      </c>
      <c r="AD509" s="8" t="s">
        <v>94</v>
      </c>
      <c r="AE509" s="8" t="s">
        <v>95</v>
      </c>
      <c r="AF509" s="8" t="s">
        <v>95</v>
      </c>
      <c r="AG509" s="8" t="s">
        <v>96</v>
      </c>
    </row>
    <row r="510" spans="1:33" ht="45" customHeight="1" x14ac:dyDescent="0.25">
      <c r="A510" s="8" t="s">
        <v>78</v>
      </c>
      <c r="B510" s="8" t="s">
        <v>79</v>
      </c>
      <c r="C510" s="8" t="s">
        <v>80</v>
      </c>
      <c r="D510" s="8" t="s">
        <v>81</v>
      </c>
      <c r="E510" s="8" t="s">
        <v>2527</v>
      </c>
      <c r="F510" s="8" t="s">
        <v>131</v>
      </c>
      <c r="G510" s="8" t="s">
        <v>98</v>
      </c>
      <c r="H510" s="8" t="s">
        <v>172</v>
      </c>
      <c r="I510" s="8" t="s">
        <v>2355</v>
      </c>
      <c r="J510" s="8" t="s">
        <v>934</v>
      </c>
      <c r="K510" s="8" t="s">
        <v>1825</v>
      </c>
      <c r="L510" s="8" t="s">
        <v>102</v>
      </c>
      <c r="M510" s="8" t="s">
        <v>571</v>
      </c>
      <c r="N510" s="8" t="s">
        <v>91</v>
      </c>
      <c r="O510" s="8" t="s">
        <v>2528</v>
      </c>
      <c r="P510" s="8" t="s">
        <v>91</v>
      </c>
      <c r="Q510" s="8" t="s">
        <v>2529</v>
      </c>
      <c r="R510" s="8" t="s">
        <v>2529</v>
      </c>
      <c r="S510" s="8" t="s">
        <v>2529</v>
      </c>
      <c r="T510" s="8" t="s">
        <v>2529</v>
      </c>
      <c r="U510" s="8" t="s">
        <v>2529</v>
      </c>
      <c r="V510" s="8" t="s">
        <v>2529</v>
      </c>
      <c r="W510" s="8" t="s">
        <v>2529</v>
      </c>
      <c r="X510" s="8" t="s">
        <v>2529</v>
      </c>
      <c r="Y510" s="8" t="s">
        <v>2529</v>
      </c>
      <c r="Z510" s="8" t="s">
        <v>2529</v>
      </c>
      <c r="AA510" s="8" t="s">
        <v>2529</v>
      </c>
      <c r="AB510" s="8" t="s">
        <v>2529</v>
      </c>
      <c r="AC510" s="8" t="s">
        <v>2529</v>
      </c>
      <c r="AD510" s="8" t="s">
        <v>94</v>
      </c>
      <c r="AE510" s="8" t="s">
        <v>95</v>
      </c>
      <c r="AF510" s="8" t="s">
        <v>95</v>
      </c>
      <c r="AG510" s="8" t="s">
        <v>96</v>
      </c>
    </row>
    <row r="511" spans="1:33" ht="45" customHeight="1" x14ac:dyDescent="0.25">
      <c r="A511" s="8" t="s">
        <v>78</v>
      </c>
      <c r="B511" s="8" t="s">
        <v>79</v>
      </c>
      <c r="C511" s="8" t="s">
        <v>80</v>
      </c>
      <c r="D511" s="8" t="s">
        <v>81</v>
      </c>
      <c r="E511" s="8" t="s">
        <v>2530</v>
      </c>
      <c r="F511" s="8" t="s">
        <v>83</v>
      </c>
      <c r="G511" s="8" t="s">
        <v>98</v>
      </c>
      <c r="H511" s="8" t="s">
        <v>85</v>
      </c>
      <c r="I511" s="8" t="s">
        <v>1763</v>
      </c>
      <c r="J511" s="8" t="s">
        <v>1223</v>
      </c>
      <c r="K511" s="8" t="s">
        <v>564</v>
      </c>
      <c r="L511" s="8" t="s">
        <v>89</v>
      </c>
      <c r="M511" s="8" t="s">
        <v>2096</v>
      </c>
      <c r="N511" s="8" t="s">
        <v>91</v>
      </c>
      <c r="O511" s="8" t="s">
        <v>2531</v>
      </c>
      <c r="P511" s="8" t="s">
        <v>91</v>
      </c>
      <c r="Q511" s="8" t="s">
        <v>2532</v>
      </c>
      <c r="R511" s="8" t="s">
        <v>2532</v>
      </c>
      <c r="S511" s="8" t="s">
        <v>2532</v>
      </c>
      <c r="T511" s="8" t="s">
        <v>2532</v>
      </c>
      <c r="U511" s="8" t="s">
        <v>2532</v>
      </c>
      <c r="V511" s="8" t="s">
        <v>2532</v>
      </c>
      <c r="W511" s="8" t="s">
        <v>2532</v>
      </c>
      <c r="X511" s="8" t="s">
        <v>2532</v>
      </c>
      <c r="Y511" s="8" t="s">
        <v>2532</v>
      </c>
      <c r="Z511" s="8" t="s">
        <v>2532</v>
      </c>
      <c r="AA511" s="8" t="s">
        <v>2532</v>
      </c>
      <c r="AB511" s="8" t="s">
        <v>2532</v>
      </c>
      <c r="AC511" s="8" t="s">
        <v>2532</v>
      </c>
      <c r="AD511" s="8" t="s">
        <v>94</v>
      </c>
      <c r="AE511" s="8" t="s">
        <v>95</v>
      </c>
      <c r="AF511" s="8" t="s">
        <v>95</v>
      </c>
      <c r="AG511" s="8" t="s">
        <v>96</v>
      </c>
    </row>
    <row r="512" spans="1:33" ht="45" customHeight="1" x14ac:dyDescent="0.25">
      <c r="A512" s="8" t="s">
        <v>78</v>
      </c>
      <c r="B512" s="8" t="s">
        <v>79</v>
      </c>
      <c r="C512" s="8" t="s">
        <v>80</v>
      </c>
      <c r="D512" s="8" t="s">
        <v>81</v>
      </c>
      <c r="E512" s="8" t="s">
        <v>2533</v>
      </c>
      <c r="F512" s="8" t="s">
        <v>114</v>
      </c>
      <c r="G512" s="8" t="s">
        <v>115</v>
      </c>
      <c r="H512" s="8" t="s">
        <v>124</v>
      </c>
      <c r="I512" s="8" t="s">
        <v>1763</v>
      </c>
      <c r="J512" s="8" t="s">
        <v>471</v>
      </c>
      <c r="K512" s="8" t="s">
        <v>258</v>
      </c>
      <c r="L512" s="8" t="s">
        <v>89</v>
      </c>
      <c r="M512" s="8" t="s">
        <v>120</v>
      </c>
      <c r="N512" s="8" t="s">
        <v>91</v>
      </c>
      <c r="O512" s="8" t="s">
        <v>2534</v>
      </c>
      <c r="P512" s="8" t="s">
        <v>91</v>
      </c>
      <c r="Q512" s="8" t="s">
        <v>2535</v>
      </c>
      <c r="R512" s="8" t="s">
        <v>2535</v>
      </c>
      <c r="S512" s="8" t="s">
        <v>2535</v>
      </c>
      <c r="T512" s="8" t="s">
        <v>2535</v>
      </c>
      <c r="U512" s="8" t="s">
        <v>2535</v>
      </c>
      <c r="V512" s="8" t="s">
        <v>2535</v>
      </c>
      <c r="W512" s="8" t="s">
        <v>2535</v>
      </c>
      <c r="X512" s="8" t="s">
        <v>2535</v>
      </c>
      <c r="Y512" s="8" t="s">
        <v>2535</v>
      </c>
      <c r="Z512" s="8" t="s">
        <v>2535</v>
      </c>
      <c r="AA512" s="8" t="s">
        <v>2535</v>
      </c>
      <c r="AB512" s="8" t="s">
        <v>2535</v>
      </c>
      <c r="AC512" s="8" t="s">
        <v>2535</v>
      </c>
      <c r="AD512" s="8" t="s">
        <v>94</v>
      </c>
      <c r="AE512" s="8" t="s">
        <v>95</v>
      </c>
      <c r="AF512" s="8" t="s">
        <v>95</v>
      </c>
      <c r="AG512" s="8" t="s">
        <v>96</v>
      </c>
    </row>
    <row r="513" spans="1:33" ht="45" customHeight="1" x14ac:dyDescent="0.25">
      <c r="A513" s="8" t="s">
        <v>78</v>
      </c>
      <c r="B513" s="8" t="s">
        <v>79</v>
      </c>
      <c r="C513" s="8" t="s">
        <v>80</v>
      </c>
      <c r="D513" s="8" t="s">
        <v>81</v>
      </c>
      <c r="E513" s="8" t="s">
        <v>2536</v>
      </c>
      <c r="F513" s="8" t="s">
        <v>131</v>
      </c>
      <c r="G513" s="8" t="s">
        <v>84</v>
      </c>
      <c r="H513" s="8" t="s">
        <v>664</v>
      </c>
      <c r="I513" s="8" t="s">
        <v>2537</v>
      </c>
      <c r="J513" s="8" t="s">
        <v>1374</v>
      </c>
      <c r="K513" s="8" t="s">
        <v>2538</v>
      </c>
      <c r="L513" s="8" t="s">
        <v>102</v>
      </c>
      <c r="M513" s="8" t="s">
        <v>111</v>
      </c>
      <c r="N513" s="8" t="s">
        <v>91</v>
      </c>
      <c r="O513" s="8" t="s">
        <v>111</v>
      </c>
      <c r="P513" s="8" t="s">
        <v>91</v>
      </c>
      <c r="Q513" s="8" t="s">
        <v>2539</v>
      </c>
      <c r="R513" s="8" t="s">
        <v>2539</v>
      </c>
      <c r="S513" s="8" t="s">
        <v>2539</v>
      </c>
      <c r="T513" s="8" t="s">
        <v>2539</v>
      </c>
      <c r="U513" s="8" t="s">
        <v>2539</v>
      </c>
      <c r="V513" s="8" t="s">
        <v>2539</v>
      </c>
      <c r="W513" s="8" t="s">
        <v>2539</v>
      </c>
      <c r="X513" s="8" t="s">
        <v>2539</v>
      </c>
      <c r="Y513" s="8" t="s">
        <v>2539</v>
      </c>
      <c r="Z513" s="8" t="s">
        <v>2539</v>
      </c>
      <c r="AA513" s="8" t="s">
        <v>2539</v>
      </c>
      <c r="AB513" s="8" t="s">
        <v>2539</v>
      </c>
      <c r="AC513" s="8" t="s">
        <v>2539</v>
      </c>
      <c r="AD513" s="8" t="s">
        <v>94</v>
      </c>
      <c r="AE513" s="8" t="s">
        <v>95</v>
      </c>
      <c r="AF513" s="8" t="s">
        <v>95</v>
      </c>
      <c r="AG513" s="8" t="s">
        <v>96</v>
      </c>
    </row>
    <row r="514" spans="1:33" ht="45" customHeight="1" x14ac:dyDescent="0.25">
      <c r="A514" s="8" t="s">
        <v>78</v>
      </c>
      <c r="B514" s="8" t="s">
        <v>79</v>
      </c>
      <c r="C514" s="8" t="s">
        <v>80</v>
      </c>
      <c r="D514" s="8" t="s">
        <v>81</v>
      </c>
      <c r="E514" s="8" t="s">
        <v>2540</v>
      </c>
      <c r="F514" s="8" t="s">
        <v>114</v>
      </c>
      <c r="G514" s="8" t="s">
        <v>1253</v>
      </c>
      <c r="H514" s="8" t="s">
        <v>116</v>
      </c>
      <c r="I514" s="8" t="s">
        <v>1919</v>
      </c>
      <c r="J514" s="8" t="s">
        <v>142</v>
      </c>
      <c r="K514" s="8" t="s">
        <v>214</v>
      </c>
      <c r="L514" s="8" t="s">
        <v>89</v>
      </c>
      <c r="M514" s="8" t="s">
        <v>359</v>
      </c>
      <c r="N514" s="8" t="s">
        <v>91</v>
      </c>
      <c r="O514" s="8" t="s">
        <v>596</v>
      </c>
      <c r="P514" s="8" t="s">
        <v>91</v>
      </c>
      <c r="Q514" s="8" t="s">
        <v>2541</v>
      </c>
      <c r="R514" s="8" t="s">
        <v>2541</v>
      </c>
      <c r="S514" s="8" t="s">
        <v>2541</v>
      </c>
      <c r="T514" s="8" t="s">
        <v>2541</v>
      </c>
      <c r="U514" s="8" t="s">
        <v>2541</v>
      </c>
      <c r="V514" s="8" t="s">
        <v>2541</v>
      </c>
      <c r="W514" s="8" t="s">
        <v>2541</v>
      </c>
      <c r="X514" s="8" t="s">
        <v>2541</v>
      </c>
      <c r="Y514" s="8" t="s">
        <v>2541</v>
      </c>
      <c r="Z514" s="8" t="s">
        <v>2541</v>
      </c>
      <c r="AA514" s="8" t="s">
        <v>2541</v>
      </c>
      <c r="AB514" s="8" t="s">
        <v>2541</v>
      </c>
      <c r="AC514" s="8" t="s">
        <v>2541</v>
      </c>
      <c r="AD514" s="8" t="s">
        <v>94</v>
      </c>
      <c r="AE514" s="8" t="s">
        <v>95</v>
      </c>
      <c r="AF514" s="8" t="s">
        <v>95</v>
      </c>
      <c r="AG514" s="8" t="s">
        <v>96</v>
      </c>
    </row>
    <row r="515" spans="1:33" ht="45" customHeight="1" x14ac:dyDescent="0.25">
      <c r="A515" s="8" t="s">
        <v>78</v>
      </c>
      <c r="B515" s="8" t="s">
        <v>79</v>
      </c>
      <c r="C515" s="8" t="s">
        <v>80</v>
      </c>
      <c r="D515" s="8" t="s">
        <v>81</v>
      </c>
      <c r="E515" s="8" t="s">
        <v>2542</v>
      </c>
      <c r="F515" s="8" t="s">
        <v>131</v>
      </c>
      <c r="G515" s="8" t="s">
        <v>84</v>
      </c>
      <c r="H515" s="8" t="s">
        <v>603</v>
      </c>
      <c r="I515" s="8" t="s">
        <v>2543</v>
      </c>
      <c r="J515" s="8" t="s">
        <v>2544</v>
      </c>
      <c r="K515" s="8" t="s">
        <v>167</v>
      </c>
      <c r="L515" s="8" t="s">
        <v>102</v>
      </c>
      <c r="M515" s="8" t="s">
        <v>1585</v>
      </c>
      <c r="N515" s="8" t="s">
        <v>91</v>
      </c>
      <c r="O515" s="8" t="s">
        <v>2545</v>
      </c>
      <c r="P515" s="8" t="s">
        <v>91</v>
      </c>
      <c r="Q515" s="8" t="s">
        <v>2546</v>
      </c>
      <c r="R515" s="8" t="s">
        <v>2546</v>
      </c>
      <c r="S515" s="8" t="s">
        <v>2546</v>
      </c>
      <c r="T515" s="8" t="s">
        <v>2546</v>
      </c>
      <c r="U515" s="8" t="s">
        <v>2546</v>
      </c>
      <c r="V515" s="8" t="s">
        <v>2546</v>
      </c>
      <c r="W515" s="8" t="s">
        <v>2546</v>
      </c>
      <c r="X515" s="8" t="s">
        <v>2546</v>
      </c>
      <c r="Y515" s="8" t="s">
        <v>2546</v>
      </c>
      <c r="Z515" s="8" t="s">
        <v>2546</v>
      </c>
      <c r="AA515" s="8" t="s">
        <v>2546</v>
      </c>
      <c r="AB515" s="8" t="s">
        <v>2546</v>
      </c>
      <c r="AC515" s="8" t="s">
        <v>2546</v>
      </c>
      <c r="AD515" s="8" t="s">
        <v>94</v>
      </c>
      <c r="AE515" s="8" t="s">
        <v>95</v>
      </c>
      <c r="AF515" s="8" t="s">
        <v>95</v>
      </c>
      <c r="AG515" s="8" t="s">
        <v>96</v>
      </c>
    </row>
    <row r="516" spans="1:33" ht="45" customHeight="1" x14ac:dyDescent="0.25">
      <c r="A516" s="8" t="s">
        <v>78</v>
      </c>
      <c r="B516" s="8" t="s">
        <v>79</v>
      </c>
      <c r="C516" s="8" t="s">
        <v>80</v>
      </c>
      <c r="D516" s="8" t="s">
        <v>81</v>
      </c>
      <c r="E516" s="8" t="s">
        <v>2547</v>
      </c>
      <c r="F516" s="8" t="s">
        <v>131</v>
      </c>
      <c r="G516" s="8" t="s">
        <v>84</v>
      </c>
      <c r="H516" s="8" t="s">
        <v>603</v>
      </c>
      <c r="I516" s="8" t="s">
        <v>2548</v>
      </c>
      <c r="J516" s="8" t="s">
        <v>2549</v>
      </c>
      <c r="K516" s="8" t="s">
        <v>2550</v>
      </c>
      <c r="L516" s="8" t="s">
        <v>102</v>
      </c>
      <c r="M516" s="8" t="s">
        <v>2058</v>
      </c>
      <c r="N516" s="8" t="s">
        <v>91</v>
      </c>
      <c r="O516" s="8" t="s">
        <v>2551</v>
      </c>
      <c r="P516" s="8" t="s">
        <v>91</v>
      </c>
      <c r="Q516" s="8" t="s">
        <v>2552</v>
      </c>
      <c r="R516" s="8" t="s">
        <v>2552</v>
      </c>
      <c r="S516" s="8" t="s">
        <v>2552</v>
      </c>
      <c r="T516" s="8" t="s">
        <v>2552</v>
      </c>
      <c r="U516" s="8" t="s">
        <v>2552</v>
      </c>
      <c r="V516" s="8" t="s">
        <v>2552</v>
      </c>
      <c r="W516" s="8" t="s">
        <v>2552</v>
      </c>
      <c r="X516" s="8" t="s">
        <v>2552</v>
      </c>
      <c r="Y516" s="8" t="s">
        <v>2552</v>
      </c>
      <c r="Z516" s="8" t="s">
        <v>2552</v>
      </c>
      <c r="AA516" s="8" t="s">
        <v>2552</v>
      </c>
      <c r="AB516" s="8" t="s">
        <v>2552</v>
      </c>
      <c r="AC516" s="8" t="s">
        <v>2552</v>
      </c>
      <c r="AD516" s="8" t="s">
        <v>94</v>
      </c>
      <c r="AE516" s="8" t="s">
        <v>95</v>
      </c>
      <c r="AF516" s="8" t="s">
        <v>95</v>
      </c>
      <c r="AG516" s="8" t="s">
        <v>96</v>
      </c>
    </row>
    <row r="517" spans="1:33" ht="45" customHeight="1" x14ac:dyDescent="0.25">
      <c r="A517" s="8" t="s">
        <v>78</v>
      </c>
      <c r="B517" s="8" t="s">
        <v>79</v>
      </c>
      <c r="C517" s="8" t="s">
        <v>80</v>
      </c>
      <c r="D517" s="8" t="s">
        <v>81</v>
      </c>
      <c r="E517" s="8" t="s">
        <v>2553</v>
      </c>
      <c r="F517" s="8" t="s">
        <v>180</v>
      </c>
      <c r="G517" s="8" t="s">
        <v>84</v>
      </c>
      <c r="H517" s="8" t="s">
        <v>181</v>
      </c>
      <c r="I517" s="8" t="s">
        <v>2554</v>
      </c>
      <c r="J517" s="8" t="s">
        <v>127</v>
      </c>
      <c r="K517" s="8" t="s">
        <v>2555</v>
      </c>
      <c r="L517" s="8" t="s">
        <v>102</v>
      </c>
      <c r="M517" s="8" t="s">
        <v>90</v>
      </c>
      <c r="N517" s="8" t="s">
        <v>91</v>
      </c>
      <c r="O517" s="8" t="s">
        <v>169</v>
      </c>
      <c r="P517" s="8" t="s">
        <v>91</v>
      </c>
      <c r="Q517" s="8" t="s">
        <v>2556</v>
      </c>
      <c r="R517" s="8" t="s">
        <v>2556</v>
      </c>
      <c r="S517" s="8" t="s">
        <v>2556</v>
      </c>
      <c r="T517" s="8" t="s">
        <v>2556</v>
      </c>
      <c r="U517" s="8" t="s">
        <v>2556</v>
      </c>
      <c r="V517" s="8" t="s">
        <v>2556</v>
      </c>
      <c r="W517" s="8" t="s">
        <v>2556</v>
      </c>
      <c r="X517" s="8" t="s">
        <v>2556</v>
      </c>
      <c r="Y517" s="8" t="s">
        <v>2556</v>
      </c>
      <c r="Z517" s="8" t="s">
        <v>2556</v>
      </c>
      <c r="AA517" s="8" t="s">
        <v>2556</v>
      </c>
      <c r="AB517" s="8" t="s">
        <v>2556</v>
      </c>
      <c r="AC517" s="8" t="s">
        <v>2556</v>
      </c>
      <c r="AD517" s="8" t="s">
        <v>94</v>
      </c>
      <c r="AE517" s="8" t="s">
        <v>95</v>
      </c>
      <c r="AF517" s="8" t="s">
        <v>95</v>
      </c>
      <c r="AG517" s="8" t="s">
        <v>96</v>
      </c>
    </row>
    <row r="518" spans="1:33" ht="45" customHeight="1" x14ac:dyDescent="0.25">
      <c r="A518" s="8" t="s">
        <v>78</v>
      </c>
      <c r="B518" s="8" t="s">
        <v>79</v>
      </c>
      <c r="C518" s="8" t="s">
        <v>80</v>
      </c>
      <c r="D518" s="8" t="s">
        <v>81</v>
      </c>
      <c r="E518" s="8" t="s">
        <v>2557</v>
      </c>
      <c r="F518" s="8" t="s">
        <v>180</v>
      </c>
      <c r="G518" s="8" t="s">
        <v>156</v>
      </c>
      <c r="H518" s="8" t="s">
        <v>195</v>
      </c>
      <c r="I518" s="8" t="s">
        <v>2558</v>
      </c>
      <c r="J518" s="8" t="s">
        <v>671</v>
      </c>
      <c r="K518" s="8" t="s">
        <v>160</v>
      </c>
      <c r="L518" s="8" t="s">
        <v>102</v>
      </c>
      <c r="M518" s="8" t="s">
        <v>2559</v>
      </c>
      <c r="N518" s="8" t="s">
        <v>91</v>
      </c>
      <c r="O518" s="8" t="s">
        <v>2560</v>
      </c>
      <c r="P518" s="8" t="s">
        <v>91</v>
      </c>
      <c r="Q518" s="8" t="s">
        <v>2561</v>
      </c>
      <c r="R518" s="8" t="s">
        <v>2561</v>
      </c>
      <c r="S518" s="8" t="s">
        <v>2561</v>
      </c>
      <c r="T518" s="8" t="s">
        <v>2561</v>
      </c>
      <c r="U518" s="8" t="s">
        <v>2561</v>
      </c>
      <c r="V518" s="8" t="s">
        <v>2561</v>
      </c>
      <c r="W518" s="8" t="s">
        <v>2561</v>
      </c>
      <c r="X518" s="8" t="s">
        <v>2561</v>
      </c>
      <c r="Y518" s="8" t="s">
        <v>2561</v>
      </c>
      <c r="Z518" s="8" t="s">
        <v>2561</v>
      </c>
      <c r="AA518" s="8" t="s">
        <v>2561</v>
      </c>
      <c r="AB518" s="8" t="s">
        <v>2561</v>
      </c>
      <c r="AC518" s="8" t="s">
        <v>2561</v>
      </c>
      <c r="AD518" s="8" t="s">
        <v>94</v>
      </c>
      <c r="AE518" s="8" t="s">
        <v>95</v>
      </c>
      <c r="AF518" s="8" t="s">
        <v>95</v>
      </c>
      <c r="AG518" s="8" t="s">
        <v>96</v>
      </c>
    </row>
    <row r="519" spans="1:33" ht="45" customHeight="1" x14ac:dyDescent="0.25">
      <c r="A519" s="8" t="s">
        <v>78</v>
      </c>
      <c r="B519" s="8" t="s">
        <v>79</v>
      </c>
      <c r="C519" s="8" t="s">
        <v>80</v>
      </c>
      <c r="D519" s="8" t="s">
        <v>81</v>
      </c>
      <c r="E519" s="8" t="s">
        <v>2562</v>
      </c>
      <c r="F519" s="8" t="s">
        <v>180</v>
      </c>
      <c r="G519" s="8" t="s">
        <v>115</v>
      </c>
      <c r="H519" s="8" t="s">
        <v>195</v>
      </c>
      <c r="I519" s="8" t="s">
        <v>2563</v>
      </c>
      <c r="J519" s="8" t="s">
        <v>2564</v>
      </c>
      <c r="K519" s="8" t="s">
        <v>2565</v>
      </c>
      <c r="L519" s="8" t="s">
        <v>102</v>
      </c>
      <c r="M519" s="8" t="s">
        <v>111</v>
      </c>
      <c r="N519" s="8" t="s">
        <v>91</v>
      </c>
      <c r="O519" s="8" t="s">
        <v>111</v>
      </c>
      <c r="P519" s="8" t="s">
        <v>91</v>
      </c>
      <c r="Q519" s="8" t="s">
        <v>2566</v>
      </c>
      <c r="R519" s="8" t="s">
        <v>2566</v>
      </c>
      <c r="S519" s="8" t="s">
        <v>2566</v>
      </c>
      <c r="T519" s="8" t="s">
        <v>2566</v>
      </c>
      <c r="U519" s="8" t="s">
        <v>2566</v>
      </c>
      <c r="V519" s="8" t="s">
        <v>2566</v>
      </c>
      <c r="W519" s="8" t="s">
        <v>2566</v>
      </c>
      <c r="X519" s="8" t="s">
        <v>2566</v>
      </c>
      <c r="Y519" s="8" t="s">
        <v>2566</v>
      </c>
      <c r="Z519" s="8" t="s">
        <v>2566</v>
      </c>
      <c r="AA519" s="8" t="s">
        <v>2566</v>
      </c>
      <c r="AB519" s="8" t="s">
        <v>2566</v>
      </c>
      <c r="AC519" s="8" t="s">
        <v>2566</v>
      </c>
      <c r="AD519" s="8" t="s">
        <v>94</v>
      </c>
      <c r="AE519" s="8" t="s">
        <v>95</v>
      </c>
      <c r="AF519" s="8" t="s">
        <v>95</v>
      </c>
      <c r="AG519" s="8" t="s">
        <v>2567</v>
      </c>
    </row>
    <row r="520" spans="1:33" ht="45" customHeight="1" x14ac:dyDescent="0.25">
      <c r="A520" s="8" t="s">
        <v>78</v>
      </c>
      <c r="B520" s="8" t="s">
        <v>79</v>
      </c>
      <c r="C520" s="8" t="s">
        <v>80</v>
      </c>
      <c r="D520" s="8" t="s">
        <v>81</v>
      </c>
      <c r="E520" s="8" t="s">
        <v>2568</v>
      </c>
      <c r="F520" s="8" t="s">
        <v>114</v>
      </c>
      <c r="G520" s="8" t="s">
        <v>1041</v>
      </c>
      <c r="H520" s="8" t="s">
        <v>116</v>
      </c>
      <c r="I520" s="8" t="s">
        <v>2569</v>
      </c>
      <c r="J520" s="8" t="s">
        <v>2325</v>
      </c>
      <c r="K520" s="8" t="s">
        <v>2570</v>
      </c>
      <c r="L520" s="8" t="s">
        <v>102</v>
      </c>
      <c r="M520" s="8" t="s">
        <v>190</v>
      </c>
      <c r="N520" s="8" t="s">
        <v>91</v>
      </c>
      <c r="O520" s="8" t="s">
        <v>2571</v>
      </c>
      <c r="P520" s="8" t="s">
        <v>91</v>
      </c>
      <c r="Q520" s="8" t="s">
        <v>2572</v>
      </c>
      <c r="R520" s="8" t="s">
        <v>2572</v>
      </c>
      <c r="S520" s="8" t="s">
        <v>2572</v>
      </c>
      <c r="T520" s="8" t="s">
        <v>2572</v>
      </c>
      <c r="U520" s="8" t="s">
        <v>2572</v>
      </c>
      <c r="V520" s="8" t="s">
        <v>2572</v>
      </c>
      <c r="W520" s="8" t="s">
        <v>2572</v>
      </c>
      <c r="X520" s="8" t="s">
        <v>2572</v>
      </c>
      <c r="Y520" s="8" t="s">
        <v>2572</v>
      </c>
      <c r="Z520" s="8" t="s">
        <v>2572</v>
      </c>
      <c r="AA520" s="8" t="s">
        <v>2572</v>
      </c>
      <c r="AB520" s="8" t="s">
        <v>2572</v>
      </c>
      <c r="AC520" s="8" t="s">
        <v>2572</v>
      </c>
      <c r="AD520" s="8" t="s">
        <v>94</v>
      </c>
      <c r="AE520" s="8" t="s">
        <v>95</v>
      </c>
      <c r="AF520" s="8" t="s">
        <v>95</v>
      </c>
      <c r="AG520" s="8" t="s">
        <v>96</v>
      </c>
    </row>
    <row r="521" spans="1:33" ht="45" customHeight="1" x14ac:dyDescent="0.25">
      <c r="A521" s="8" t="s">
        <v>78</v>
      </c>
      <c r="B521" s="8" t="s">
        <v>79</v>
      </c>
      <c r="C521" s="8" t="s">
        <v>80</v>
      </c>
      <c r="D521" s="8" t="s">
        <v>81</v>
      </c>
      <c r="E521" s="8" t="s">
        <v>2573</v>
      </c>
      <c r="F521" s="8" t="s">
        <v>180</v>
      </c>
      <c r="G521" s="8" t="s">
        <v>156</v>
      </c>
      <c r="H521" s="8" t="s">
        <v>195</v>
      </c>
      <c r="I521" s="8" t="s">
        <v>2574</v>
      </c>
      <c r="J521" s="8" t="s">
        <v>2575</v>
      </c>
      <c r="K521" s="8" t="s">
        <v>2576</v>
      </c>
      <c r="L521" s="8" t="s">
        <v>89</v>
      </c>
      <c r="M521" s="8" t="s">
        <v>2559</v>
      </c>
      <c r="N521" s="8" t="s">
        <v>91</v>
      </c>
      <c r="O521" s="8" t="s">
        <v>2577</v>
      </c>
      <c r="P521" s="8" t="s">
        <v>91</v>
      </c>
      <c r="Q521" s="8" t="s">
        <v>2578</v>
      </c>
      <c r="R521" s="8" t="s">
        <v>2578</v>
      </c>
      <c r="S521" s="8" t="s">
        <v>2578</v>
      </c>
      <c r="T521" s="8" t="s">
        <v>2578</v>
      </c>
      <c r="U521" s="8" t="s">
        <v>2578</v>
      </c>
      <c r="V521" s="8" t="s">
        <v>2578</v>
      </c>
      <c r="W521" s="8" t="s">
        <v>2578</v>
      </c>
      <c r="X521" s="8" t="s">
        <v>2578</v>
      </c>
      <c r="Y521" s="8" t="s">
        <v>2578</v>
      </c>
      <c r="Z521" s="8" t="s">
        <v>2578</v>
      </c>
      <c r="AA521" s="8" t="s">
        <v>2578</v>
      </c>
      <c r="AB521" s="8" t="s">
        <v>2578</v>
      </c>
      <c r="AC521" s="8" t="s">
        <v>2578</v>
      </c>
      <c r="AD521" s="8" t="s">
        <v>94</v>
      </c>
      <c r="AE521" s="8" t="s">
        <v>95</v>
      </c>
      <c r="AF521" s="8" t="s">
        <v>95</v>
      </c>
      <c r="AG521" s="8" t="s">
        <v>96</v>
      </c>
    </row>
    <row r="522" spans="1:33" ht="45" customHeight="1" x14ac:dyDescent="0.25">
      <c r="A522" s="8" t="s">
        <v>78</v>
      </c>
      <c r="B522" s="8" t="s">
        <v>79</v>
      </c>
      <c r="C522" s="8" t="s">
        <v>80</v>
      </c>
      <c r="D522" s="8" t="s">
        <v>81</v>
      </c>
      <c r="E522" s="8" t="s">
        <v>2579</v>
      </c>
      <c r="F522" s="8" t="s">
        <v>131</v>
      </c>
      <c r="G522" s="8" t="s">
        <v>156</v>
      </c>
      <c r="H522" s="8" t="s">
        <v>270</v>
      </c>
      <c r="I522" s="8" t="s">
        <v>2580</v>
      </c>
      <c r="J522" s="8" t="s">
        <v>1819</v>
      </c>
      <c r="K522" s="8" t="s">
        <v>167</v>
      </c>
      <c r="L522" s="8" t="s">
        <v>102</v>
      </c>
      <c r="M522" s="8" t="s">
        <v>224</v>
      </c>
      <c r="N522" s="8" t="s">
        <v>91</v>
      </c>
      <c r="O522" s="8" t="s">
        <v>2581</v>
      </c>
      <c r="P522" s="8" t="s">
        <v>91</v>
      </c>
      <c r="Q522" s="8" t="s">
        <v>2582</v>
      </c>
      <c r="R522" s="8" t="s">
        <v>2582</v>
      </c>
      <c r="S522" s="8" t="s">
        <v>2582</v>
      </c>
      <c r="T522" s="8" t="s">
        <v>2582</v>
      </c>
      <c r="U522" s="8" t="s">
        <v>2582</v>
      </c>
      <c r="V522" s="8" t="s">
        <v>2582</v>
      </c>
      <c r="W522" s="8" t="s">
        <v>2582</v>
      </c>
      <c r="X522" s="8" t="s">
        <v>2582</v>
      </c>
      <c r="Y522" s="8" t="s">
        <v>2582</v>
      </c>
      <c r="Z522" s="8" t="s">
        <v>2582</v>
      </c>
      <c r="AA522" s="8" t="s">
        <v>2582</v>
      </c>
      <c r="AB522" s="8" t="s">
        <v>2582</v>
      </c>
      <c r="AC522" s="8" t="s">
        <v>2582</v>
      </c>
      <c r="AD522" s="8" t="s">
        <v>94</v>
      </c>
      <c r="AE522" s="8" t="s">
        <v>95</v>
      </c>
      <c r="AF522" s="8" t="s">
        <v>95</v>
      </c>
      <c r="AG522" s="8" t="s">
        <v>2583</v>
      </c>
    </row>
    <row r="523" spans="1:33" ht="45" customHeight="1" x14ac:dyDescent="0.25">
      <c r="A523" s="8" t="s">
        <v>78</v>
      </c>
      <c r="B523" s="8" t="s">
        <v>79</v>
      </c>
      <c r="C523" s="8" t="s">
        <v>80</v>
      </c>
      <c r="D523" s="8" t="s">
        <v>81</v>
      </c>
      <c r="E523" s="8" t="s">
        <v>2584</v>
      </c>
      <c r="F523" s="8" t="s">
        <v>131</v>
      </c>
      <c r="G523" s="8" t="s">
        <v>84</v>
      </c>
      <c r="H523" s="8" t="s">
        <v>342</v>
      </c>
      <c r="I523" s="8" t="s">
        <v>2585</v>
      </c>
      <c r="J523" s="8" t="s">
        <v>314</v>
      </c>
      <c r="K523" s="8" t="s">
        <v>167</v>
      </c>
      <c r="L523" s="8" t="s">
        <v>89</v>
      </c>
      <c r="M523" s="8" t="s">
        <v>230</v>
      </c>
      <c r="N523" s="8" t="s">
        <v>91</v>
      </c>
      <c r="O523" s="8" t="s">
        <v>460</v>
      </c>
      <c r="P523" s="8" t="s">
        <v>91</v>
      </c>
      <c r="Q523" s="8" t="s">
        <v>2586</v>
      </c>
      <c r="R523" s="8" t="s">
        <v>2586</v>
      </c>
      <c r="S523" s="8" t="s">
        <v>2586</v>
      </c>
      <c r="T523" s="8" t="s">
        <v>2586</v>
      </c>
      <c r="U523" s="8" t="s">
        <v>2586</v>
      </c>
      <c r="V523" s="8" t="s">
        <v>2586</v>
      </c>
      <c r="W523" s="8" t="s">
        <v>2586</v>
      </c>
      <c r="X523" s="8" t="s">
        <v>2586</v>
      </c>
      <c r="Y523" s="8" t="s">
        <v>2586</v>
      </c>
      <c r="Z523" s="8" t="s">
        <v>2586</v>
      </c>
      <c r="AA523" s="8" t="s">
        <v>2586</v>
      </c>
      <c r="AB523" s="8" t="s">
        <v>2586</v>
      </c>
      <c r="AC523" s="8" t="s">
        <v>2586</v>
      </c>
      <c r="AD523" s="8" t="s">
        <v>94</v>
      </c>
      <c r="AE523" s="8" t="s">
        <v>95</v>
      </c>
      <c r="AF523" s="8" t="s">
        <v>95</v>
      </c>
      <c r="AG523" s="8" t="s">
        <v>96</v>
      </c>
    </row>
    <row r="524" spans="1:33" ht="45" customHeight="1" x14ac:dyDescent="0.25">
      <c r="A524" s="8" t="s">
        <v>78</v>
      </c>
      <c r="B524" s="8" t="s">
        <v>79</v>
      </c>
      <c r="C524" s="8" t="s">
        <v>80</v>
      </c>
      <c r="D524" s="8" t="s">
        <v>81</v>
      </c>
      <c r="E524" s="8" t="s">
        <v>2587</v>
      </c>
      <c r="F524" s="8" t="s">
        <v>155</v>
      </c>
      <c r="G524" s="8" t="s">
        <v>1372</v>
      </c>
      <c r="H524" s="8" t="s">
        <v>279</v>
      </c>
      <c r="I524" s="8" t="s">
        <v>2588</v>
      </c>
      <c r="J524" s="8" t="s">
        <v>1981</v>
      </c>
      <c r="K524" s="8" t="s">
        <v>543</v>
      </c>
      <c r="L524" s="8" t="s">
        <v>89</v>
      </c>
      <c r="M524" s="8" t="s">
        <v>2589</v>
      </c>
      <c r="N524" s="8" t="s">
        <v>91</v>
      </c>
      <c r="O524" s="8" t="s">
        <v>2590</v>
      </c>
      <c r="P524" s="8" t="s">
        <v>91</v>
      </c>
      <c r="Q524" s="8" t="s">
        <v>2591</v>
      </c>
      <c r="R524" s="8" t="s">
        <v>2591</v>
      </c>
      <c r="S524" s="8" t="s">
        <v>2591</v>
      </c>
      <c r="T524" s="8" t="s">
        <v>2591</v>
      </c>
      <c r="U524" s="8" t="s">
        <v>2591</v>
      </c>
      <c r="V524" s="8" t="s">
        <v>2591</v>
      </c>
      <c r="W524" s="8" t="s">
        <v>2591</v>
      </c>
      <c r="X524" s="8" t="s">
        <v>2591</v>
      </c>
      <c r="Y524" s="8" t="s">
        <v>2591</v>
      </c>
      <c r="Z524" s="8" t="s">
        <v>2591</v>
      </c>
      <c r="AA524" s="8" t="s">
        <v>2591</v>
      </c>
      <c r="AB524" s="8" t="s">
        <v>2591</v>
      </c>
      <c r="AC524" s="8" t="s">
        <v>2591</v>
      </c>
      <c r="AD524" s="8" t="s">
        <v>94</v>
      </c>
      <c r="AE524" s="8" t="s">
        <v>95</v>
      </c>
      <c r="AF524" s="8" t="s">
        <v>95</v>
      </c>
      <c r="AG524" s="8" t="s">
        <v>96</v>
      </c>
    </row>
    <row r="525" spans="1:33" ht="45" customHeight="1" x14ac:dyDescent="0.25">
      <c r="A525" s="8" t="s">
        <v>78</v>
      </c>
      <c r="B525" s="8" t="s">
        <v>79</v>
      </c>
      <c r="C525" s="8" t="s">
        <v>80</v>
      </c>
      <c r="D525" s="8" t="s">
        <v>81</v>
      </c>
      <c r="E525" s="8" t="s">
        <v>2592</v>
      </c>
      <c r="F525" s="8" t="s">
        <v>155</v>
      </c>
      <c r="G525" s="8" t="s">
        <v>156</v>
      </c>
      <c r="H525" s="8" t="s">
        <v>220</v>
      </c>
      <c r="I525" s="8" t="s">
        <v>2593</v>
      </c>
      <c r="J525" s="8" t="s">
        <v>2594</v>
      </c>
      <c r="K525" s="8" t="s">
        <v>2595</v>
      </c>
      <c r="L525" s="8" t="s">
        <v>89</v>
      </c>
      <c r="M525" s="8" t="s">
        <v>224</v>
      </c>
      <c r="N525" s="8" t="s">
        <v>91</v>
      </c>
      <c r="O525" s="8" t="s">
        <v>2596</v>
      </c>
      <c r="P525" s="8" t="s">
        <v>91</v>
      </c>
      <c r="Q525" s="8" t="s">
        <v>2597</v>
      </c>
      <c r="R525" s="8" t="s">
        <v>2597</v>
      </c>
      <c r="S525" s="8" t="s">
        <v>2597</v>
      </c>
      <c r="T525" s="8" t="s">
        <v>2597</v>
      </c>
      <c r="U525" s="8" t="s">
        <v>2597</v>
      </c>
      <c r="V525" s="8" t="s">
        <v>2597</v>
      </c>
      <c r="W525" s="8" t="s">
        <v>2597</v>
      </c>
      <c r="X525" s="8" t="s">
        <v>2597</v>
      </c>
      <c r="Y525" s="8" t="s">
        <v>2597</v>
      </c>
      <c r="Z525" s="8" t="s">
        <v>2597</v>
      </c>
      <c r="AA525" s="8" t="s">
        <v>2597</v>
      </c>
      <c r="AB525" s="8" t="s">
        <v>2597</v>
      </c>
      <c r="AC525" s="8" t="s">
        <v>2597</v>
      </c>
      <c r="AD525" s="8" t="s">
        <v>94</v>
      </c>
      <c r="AE525" s="8" t="s">
        <v>95</v>
      </c>
      <c r="AF525" s="8" t="s">
        <v>95</v>
      </c>
      <c r="AG525" s="8" t="s">
        <v>96</v>
      </c>
    </row>
    <row r="526" spans="1:33" ht="45" customHeight="1" x14ac:dyDescent="0.25">
      <c r="A526" s="8" t="s">
        <v>78</v>
      </c>
      <c r="B526" s="8" t="s">
        <v>79</v>
      </c>
      <c r="C526" s="8" t="s">
        <v>80</v>
      </c>
      <c r="D526" s="8" t="s">
        <v>81</v>
      </c>
      <c r="E526" s="8" t="s">
        <v>2598</v>
      </c>
      <c r="F526" s="8" t="s">
        <v>131</v>
      </c>
      <c r="G526" s="8" t="s">
        <v>84</v>
      </c>
      <c r="H526" s="8" t="s">
        <v>172</v>
      </c>
      <c r="I526" s="8" t="s">
        <v>695</v>
      </c>
      <c r="J526" s="8" t="s">
        <v>2599</v>
      </c>
      <c r="K526" s="8" t="s">
        <v>2600</v>
      </c>
      <c r="L526" s="8" t="s">
        <v>102</v>
      </c>
      <c r="M526" s="8" t="s">
        <v>266</v>
      </c>
      <c r="N526" s="8" t="s">
        <v>91</v>
      </c>
      <c r="O526" s="8" t="s">
        <v>491</v>
      </c>
      <c r="P526" s="8" t="s">
        <v>91</v>
      </c>
      <c r="Q526" s="8" t="s">
        <v>2601</v>
      </c>
      <c r="R526" s="8" t="s">
        <v>2601</v>
      </c>
      <c r="S526" s="8" t="s">
        <v>2601</v>
      </c>
      <c r="T526" s="8" t="s">
        <v>2601</v>
      </c>
      <c r="U526" s="8" t="s">
        <v>2601</v>
      </c>
      <c r="V526" s="8" t="s">
        <v>2601</v>
      </c>
      <c r="W526" s="8" t="s">
        <v>2601</v>
      </c>
      <c r="X526" s="8" t="s">
        <v>2601</v>
      </c>
      <c r="Y526" s="8" t="s">
        <v>2601</v>
      </c>
      <c r="Z526" s="8" t="s">
        <v>2601</v>
      </c>
      <c r="AA526" s="8" t="s">
        <v>2601</v>
      </c>
      <c r="AB526" s="8" t="s">
        <v>2601</v>
      </c>
      <c r="AC526" s="8" t="s">
        <v>2601</v>
      </c>
      <c r="AD526" s="8" t="s">
        <v>94</v>
      </c>
      <c r="AE526" s="8" t="s">
        <v>95</v>
      </c>
      <c r="AF526" s="8" t="s">
        <v>95</v>
      </c>
      <c r="AG526" s="8" t="s">
        <v>96</v>
      </c>
    </row>
    <row r="527" spans="1:33" ht="45" customHeight="1" x14ac:dyDescent="0.25">
      <c r="A527" s="8" t="s">
        <v>78</v>
      </c>
      <c r="B527" s="8" t="s">
        <v>79</v>
      </c>
      <c r="C527" s="8" t="s">
        <v>80</v>
      </c>
      <c r="D527" s="8" t="s">
        <v>81</v>
      </c>
      <c r="E527" s="8" t="s">
        <v>2602</v>
      </c>
      <c r="F527" s="8" t="s">
        <v>131</v>
      </c>
      <c r="G527" s="8" t="s">
        <v>139</v>
      </c>
      <c r="H527" s="8" t="s">
        <v>664</v>
      </c>
      <c r="I527" s="8" t="s">
        <v>2603</v>
      </c>
      <c r="J527" s="8" t="s">
        <v>265</v>
      </c>
      <c r="K527" s="8" t="s">
        <v>2313</v>
      </c>
      <c r="L527" s="8" t="s">
        <v>89</v>
      </c>
      <c r="M527" s="8" t="s">
        <v>243</v>
      </c>
      <c r="N527" s="8" t="s">
        <v>91</v>
      </c>
      <c r="O527" s="8" t="s">
        <v>673</v>
      </c>
      <c r="P527" s="8" t="s">
        <v>91</v>
      </c>
      <c r="Q527" s="8" t="s">
        <v>2604</v>
      </c>
      <c r="R527" s="8" t="s">
        <v>2604</v>
      </c>
      <c r="S527" s="8" t="s">
        <v>2604</v>
      </c>
      <c r="T527" s="8" t="s">
        <v>2604</v>
      </c>
      <c r="U527" s="8" t="s">
        <v>2604</v>
      </c>
      <c r="V527" s="8" t="s">
        <v>2604</v>
      </c>
      <c r="W527" s="8" t="s">
        <v>2604</v>
      </c>
      <c r="X527" s="8" t="s">
        <v>2604</v>
      </c>
      <c r="Y527" s="8" t="s">
        <v>2604</v>
      </c>
      <c r="Z527" s="8" t="s">
        <v>2604</v>
      </c>
      <c r="AA527" s="8" t="s">
        <v>2604</v>
      </c>
      <c r="AB527" s="8" t="s">
        <v>2604</v>
      </c>
      <c r="AC527" s="8" t="s">
        <v>2604</v>
      </c>
      <c r="AD527" s="8" t="s">
        <v>94</v>
      </c>
      <c r="AE527" s="8" t="s">
        <v>95</v>
      </c>
      <c r="AF527" s="8" t="s">
        <v>95</v>
      </c>
      <c r="AG527" s="8" t="s">
        <v>96</v>
      </c>
    </row>
    <row r="528" spans="1:33" ht="45" customHeight="1" x14ac:dyDescent="0.25">
      <c r="A528" s="8" t="s">
        <v>78</v>
      </c>
      <c r="B528" s="8" t="s">
        <v>79</v>
      </c>
      <c r="C528" s="8" t="s">
        <v>80</v>
      </c>
      <c r="D528" s="8" t="s">
        <v>81</v>
      </c>
      <c r="E528" s="8" t="s">
        <v>2605</v>
      </c>
      <c r="F528" s="8" t="s">
        <v>131</v>
      </c>
      <c r="G528" s="8" t="s">
        <v>452</v>
      </c>
      <c r="H528" s="8" t="s">
        <v>342</v>
      </c>
      <c r="I528" s="8" t="s">
        <v>2606</v>
      </c>
      <c r="J528" s="8" t="s">
        <v>272</v>
      </c>
      <c r="K528" s="8" t="s">
        <v>2607</v>
      </c>
      <c r="L528" s="8" t="s">
        <v>89</v>
      </c>
      <c r="M528" s="8" t="s">
        <v>973</v>
      </c>
      <c r="N528" s="8" t="s">
        <v>91</v>
      </c>
      <c r="O528" s="8" t="s">
        <v>2608</v>
      </c>
      <c r="P528" s="8" t="s">
        <v>91</v>
      </c>
      <c r="Q528" s="8" t="s">
        <v>2609</v>
      </c>
      <c r="R528" s="8" t="s">
        <v>2609</v>
      </c>
      <c r="S528" s="8" t="s">
        <v>2609</v>
      </c>
      <c r="T528" s="8" t="s">
        <v>2609</v>
      </c>
      <c r="U528" s="8" t="s">
        <v>2609</v>
      </c>
      <c r="V528" s="8" t="s">
        <v>2609</v>
      </c>
      <c r="W528" s="8" t="s">
        <v>2609</v>
      </c>
      <c r="X528" s="8" t="s">
        <v>2609</v>
      </c>
      <c r="Y528" s="8" t="s">
        <v>2609</v>
      </c>
      <c r="Z528" s="8" t="s">
        <v>2609</v>
      </c>
      <c r="AA528" s="8" t="s">
        <v>2609</v>
      </c>
      <c r="AB528" s="8" t="s">
        <v>2609</v>
      </c>
      <c r="AC528" s="8" t="s">
        <v>2609</v>
      </c>
      <c r="AD528" s="8" t="s">
        <v>94</v>
      </c>
      <c r="AE528" s="8" t="s">
        <v>95</v>
      </c>
      <c r="AF528" s="8" t="s">
        <v>95</v>
      </c>
      <c r="AG528" s="8" t="s">
        <v>96</v>
      </c>
    </row>
    <row r="529" spans="1:33" ht="45" customHeight="1" x14ac:dyDescent="0.25">
      <c r="A529" s="8" t="s">
        <v>78</v>
      </c>
      <c r="B529" s="8" t="s">
        <v>79</v>
      </c>
      <c r="C529" s="8" t="s">
        <v>80</v>
      </c>
      <c r="D529" s="8" t="s">
        <v>81</v>
      </c>
      <c r="E529" s="8" t="s">
        <v>2610</v>
      </c>
      <c r="F529" s="8" t="s">
        <v>83</v>
      </c>
      <c r="G529" s="8" t="s">
        <v>139</v>
      </c>
      <c r="H529" s="8" t="s">
        <v>85</v>
      </c>
      <c r="I529" s="8" t="s">
        <v>2611</v>
      </c>
      <c r="J529" s="8" t="s">
        <v>1301</v>
      </c>
      <c r="K529" s="8" t="s">
        <v>2612</v>
      </c>
      <c r="L529" s="8" t="s">
        <v>102</v>
      </c>
      <c r="M529" s="8" t="s">
        <v>243</v>
      </c>
      <c r="N529" s="8" t="s">
        <v>91</v>
      </c>
      <c r="O529" s="8" t="s">
        <v>1219</v>
      </c>
      <c r="P529" s="8" t="s">
        <v>91</v>
      </c>
      <c r="Q529" s="8" t="s">
        <v>2613</v>
      </c>
      <c r="R529" s="8" t="s">
        <v>2613</v>
      </c>
      <c r="S529" s="8" t="s">
        <v>2613</v>
      </c>
      <c r="T529" s="8" t="s">
        <v>2613</v>
      </c>
      <c r="U529" s="8" t="s">
        <v>2613</v>
      </c>
      <c r="V529" s="8" t="s">
        <v>2613</v>
      </c>
      <c r="W529" s="8" t="s">
        <v>2613</v>
      </c>
      <c r="X529" s="8" t="s">
        <v>2613</v>
      </c>
      <c r="Y529" s="8" t="s">
        <v>2613</v>
      </c>
      <c r="Z529" s="8" t="s">
        <v>2613</v>
      </c>
      <c r="AA529" s="8" t="s">
        <v>2613</v>
      </c>
      <c r="AB529" s="8" t="s">
        <v>2613</v>
      </c>
      <c r="AC529" s="8" t="s">
        <v>2613</v>
      </c>
      <c r="AD529" s="8" t="s">
        <v>94</v>
      </c>
      <c r="AE529" s="8" t="s">
        <v>95</v>
      </c>
      <c r="AF529" s="8" t="s">
        <v>95</v>
      </c>
      <c r="AG529" s="8" t="s">
        <v>96</v>
      </c>
    </row>
    <row r="530" spans="1:33" ht="45" customHeight="1" x14ac:dyDescent="0.25">
      <c r="A530" s="8" t="s">
        <v>78</v>
      </c>
      <c r="B530" s="8" t="s">
        <v>79</v>
      </c>
      <c r="C530" s="8" t="s">
        <v>80</v>
      </c>
      <c r="D530" s="8" t="s">
        <v>81</v>
      </c>
      <c r="E530" s="8" t="s">
        <v>2614</v>
      </c>
      <c r="F530" s="8" t="s">
        <v>131</v>
      </c>
      <c r="G530" s="8" t="s">
        <v>139</v>
      </c>
      <c r="H530" s="8" t="s">
        <v>172</v>
      </c>
      <c r="I530" s="8" t="s">
        <v>2615</v>
      </c>
      <c r="J530" s="8" t="s">
        <v>282</v>
      </c>
      <c r="K530" s="8" t="s">
        <v>962</v>
      </c>
      <c r="L530" s="8" t="s">
        <v>102</v>
      </c>
      <c r="M530" s="8" t="s">
        <v>243</v>
      </c>
      <c r="N530" s="8" t="s">
        <v>91</v>
      </c>
      <c r="O530" s="8" t="s">
        <v>472</v>
      </c>
      <c r="P530" s="8" t="s">
        <v>91</v>
      </c>
      <c r="Q530" s="8" t="s">
        <v>2616</v>
      </c>
      <c r="R530" s="8" t="s">
        <v>2616</v>
      </c>
      <c r="S530" s="8" t="s">
        <v>2616</v>
      </c>
      <c r="T530" s="8" t="s">
        <v>2616</v>
      </c>
      <c r="U530" s="8" t="s">
        <v>2616</v>
      </c>
      <c r="V530" s="8" t="s">
        <v>2616</v>
      </c>
      <c r="W530" s="8" t="s">
        <v>2616</v>
      </c>
      <c r="X530" s="8" t="s">
        <v>2616</v>
      </c>
      <c r="Y530" s="8" t="s">
        <v>2616</v>
      </c>
      <c r="Z530" s="8" t="s">
        <v>2616</v>
      </c>
      <c r="AA530" s="8" t="s">
        <v>2616</v>
      </c>
      <c r="AB530" s="8" t="s">
        <v>2616</v>
      </c>
      <c r="AC530" s="8" t="s">
        <v>2616</v>
      </c>
      <c r="AD530" s="8" t="s">
        <v>94</v>
      </c>
      <c r="AE530" s="8" t="s">
        <v>95</v>
      </c>
      <c r="AF530" s="8" t="s">
        <v>95</v>
      </c>
      <c r="AG530" s="8" t="s">
        <v>96</v>
      </c>
    </row>
    <row r="531" spans="1:33" ht="45" customHeight="1" x14ac:dyDescent="0.25">
      <c r="A531" s="8" t="s">
        <v>78</v>
      </c>
      <c r="B531" s="8" t="s">
        <v>79</v>
      </c>
      <c r="C531" s="8" t="s">
        <v>80</v>
      </c>
      <c r="D531" s="8" t="s">
        <v>81</v>
      </c>
      <c r="E531" s="8" t="s">
        <v>2617</v>
      </c>
      <c r="F531" s="8" t="s">
        <v>131</v>
      </c>
      <c r="G531" s="8" t="s">
        <v>139</v>
      </c>
      <c r="H531" s="8" t="s">
        <v>172</v>
      </c>
      <c r="I531" s="8" t="s">
        <v>2618</v>
      </c>
      <c r="J531" s="8" t="s">
        <v>222</v>
      </c>
      <c r="K531" s="8" t="s">
        <v>127</v>
      </c>
      <c r="L531" s="8" t="s">
        <v>102</v>
      </c>
      <c r="M531" s="8" t="s">
        <v>297</v>
      </c>
      <c r="N531" s="8" t="s">
        <v>91</v>
      </c>
      <c r="O531" s="8" t="s">
        <v>2619</v>
      </c>
      <c r="P531" s="8" t="s">
        <v>91</v>
      </c>
      <c r="Q531" s="8" t="s">
        <v>2620</v>
      </c>
      <c r="R531" s="8" t="s">
        <v>2620</v>
      </c>
      <c r="S531" s="8" t="s">
        <v>2620</v>
      </c>
      <c r="T531" s="8" t="s">
        <v>2620</v>
      </c>
      <c r="U531" s="8" t="s">
        <v>2620</v>
      </c>
      <c r="V531" s="8" t="s">
        <v>2620</v>
      </c>
      <c r="W531" s="8" t="s">
        <v>2620</v>
      </c>
      <c r="X531" s="8" t="s">
        <v>2620</v>
      </c>
      <c r="Y531" s="8" t="s">
        <v>2620</v>
      </c>
      <c r="Z531" s="8" t="s">
        <v>2620</v>
      </c>
      <c r="AA531" s="8" t="s">
        <v>2620</v>
      </c>
      <c r="AB531" s="8" t="s">
        <v>2620</v>
      </c>
      <c r="AC531" s="8" t="s">
        <v>2620</v>
      </c>
      <c r="AD531" s="8" t="s">
        <v>94</v>
      </c>
      <c r="AE531" s="8" t="s">
        <v>95</v>
      </c>
      <c r="AF531" s="8" t="s">
        <v>95</v>
      </c>
      <c r="AG531" s="8" t="s">
        <v>96</v>
      </c>
    </row>
    <row r="532" spans="1:33" ht="45" customHeight="1" x14ac:dyDescent="0.25">
      <c r="A532" s="8" t="s">
        <v>78</v>
      </c>
      <c r="B532" s="8" t="s">
        <v>79</v>
      </c>
      <c r="C532" s="8" t="s">
        <v>80</v>
      </c>
      <c r="D532" s="8" t="s">
        <v>81</v>
      </c>
      <c r="E532" s="8" t="s">
        <v>2621</v>
      </c>
      <c r="F532" s="8" t="s">
        <v>131</v>
      </c>
      <c r="G532" s="8" t="s">
        <v>652</v>
      </c>
      <c r="H532" s="8" t="s">
        <v>270</v>
      </c>
      <c r="I532" s="8" t="s">
        <v>2622</v>
      </c>
      <c r="J532" s="8" t="s">
        <v>167</v>
      </c>
      <c r="K532" s="8" t="s">
        <v>1015</v>
      </c>
      <c r="L532" s="8" t="s">
        <v>102</v>
      </c>
      <c r="M532" s="8" t="s">
        <v>2477</v>
      </c>
      <c r="N532" s="8" t="s">
        <v>91</v>
      </c>
      <c r="O532" s="8" t="s">
        <v>2623</v>
      </c>
      <c r="P532" s="8" t="s">
        <v>91</v>
      </c>
      <c r="Q532" s="8" t="s">
        <v>2624</v>
      </c>
      <c r="R532" s="8" t="s">
        <v>2624</v>
      </c>
      <c r="S532" s="8" t="s">
        <v>2624</v>
      </c>
      <c r="T532" s="8" t="s">
        <v>2624</v>
      </c>
      <c r="U532" s="8" t="s">
        <v>2624</v>
      </c>
      <c r="V532" s="8" t="s">
        <v>2624</v>
      </c>
      <c r="W532" s="8" t="s">
        <v>2624</v>
      </c>
      <c r="X532" s="8" t="s">
        <v>2624</v>
      </c>
      <c r="Y532" s="8" t="s">
        <v>2624</v>
      </c>
      <c r="Z532" s="8" t="s">
        <v>2624</v>
      </c>
      <c r="AA532" s="8" t="s">
        <v>2624</v>
      </c>
      <c r="AB532" s="8" t="s">
        <v>2624</v>
      </c>
      <c r="AC532" s="8" t="s">
        <v>2624</v>
      </c>
      <c r="AD532" s="8" t="s">
        <v>94</v>
      </c>
      <c r="AE532" s="8" t="s">
        <v>95</v>
      </c>
      <c r="AF532" s="8" t="s">
        <v>95</v>
      </c>
      <c r="AG532" s="8" t="s">
        <v>96</v>
      </c>
    </row>
    <row r="533" spans="1:33" ht="45" customHeight="1" x14ac:dyDescent="0.25">
      <c r="A533" s="8" t="s">
        <v>78</v>
      </c>
      <c r="B533" s="8" t="s">
        <v>79</v>
      </c>
      <c r="C533" s="8" t="s">
        <v>80</v>
      </c>
      <c r="D533" s="8" t="s">
        <v>81</v>
      </c>
      <c r="E533" s="8" t="s">
        <v>2625</v>
      </c>
      <c r="F533" s="8" t="s">
        <v>131</v>
      </c>
      <c r="G533" s="8" t="s">
        <v>139</v>
      </c>
      <c r="H533" s="8" t="s">
        <v>172</v>
      </c>
      <c r="I533" s="8" t="s">
        <v>2626</v>
      </c>
      <c r="J533" s="8" t="s">
        <v>747</v>
      </c>
      <c r="K533" s="8" t="s">
        <v>168</v>
      </c>
      <c r="L533" s="8" t="s">
        <v>102</v>
      </c>
      <c r="M533" s="8" t="s">
        <v>297</v>
      </c>
      <c r="N533" s="8" t="s">
        <v>91</v>
      </c>
      <c r="O533" s="8" t="s">
        <v>1096</v>
      </c>
      <c r="P533" s="8" t="s">
        <v>91</v>
      </c>
      <c r="Q533" s="8" t="s">
        <v>2627</v>
      </c>
      <c r="R533" s="8" t="s">
        <v>2627</v>
      </c>
      <c r="S533" s="8" t="s">
        <v>2627</v>
      </c>
      <c r="T533" s="8" t="s">
        <v>2627</v>
      </c>
      <c r="U533" s="8" t="s">
        <v>2627</v>
      </c>
      <c r="V533" s="8" t="s">
        <v>2627</v>
      </c>
      <c r="W533" s="8" t="s">
        <v>2627</v>
      </c>
      <c r="X533" s="8" t="s">
        <v>2627</v>
      </c>
      <c r="Y533" s="8" t="s">
        <v>2627</v>
      </c>
      <c r="Z533" s="8" t="s">
        <v>2627</v>
      </c>
      <c r="AA533" s="8" t="s">
        <v>2627</v>
      </c>
      <c r="AB533" s="8" t="s">
        <v>2627</v>
      </c>
      <c r="AC533" s="8" t="s">
        <v>2627</v>
      </c>
      <c r="AD533" s="8" t="s">
        <v>94</v>
      </c>
      <c r="AE533" s="8" t="s">
        <v>95</v>
      </c>
      <c r="AF533" s="8" t="s">
        <v>95</v>
      </c>
      <c r="AG533" s="8" t="s">
        <v>96</v>
      </c>
    </row>
    <row r="534" spans="1:33" ht="45" customHeight="1" x14ac:dyDescent="0.25">
      <c r="A534" s="8" t="s">
        <v>78</v>
      </c>
      <c r="B534" s="8" t="s">
        <v>79</v>
      </c>
      <c r="C534" s="8" t="s">
        <v>80</v>
      </c>
      <c r="D534" s="8" t="s">
        <v>300</v>
      </c>
      <c r="E534" s="8" t="s">
        <v>2628</v>
      </c>
      <c r="F534" s="8" t="s">
        <v>155</v>
      </c>
      <c r="G534" s="8" t="s">
        <v>2629</v>
      </c>
      <c r="H534" s="8" t="s">
        <v>279</v>
      </c>
      <c r="I534" s="8" t="s">
        <v>2630</v>
      </c>
      <c r="J534" s="8" t="s">
        <v>412</v>
      </c>
      <c r="K534" s="8" t="s">
        <v>1406</v>
      </c>
      <c r="L534" s="8" t="s">
        <v>89</v>
      </c>
      <c r="M534" s="8" t="s">
        <v>306</v>
      </c>
      <c r="N534" s="8" t="s">
        <v>91</v>
      </c>
      <c r="O534" s="8" t="s">
        <v>307</v>
      </c>
      <c r="P534" s="8" t="s">
        <v>91</v>
      </c>
      <c r="Q534" s="8" t="s">
        <v>2631</v>
      </c>
      <c r="R534" s="8" t="s">
        <v>2631</v>
      </c>
      <c r="S534" s="8" t="s">
        <v>2631</v>
      </c>
      <c r="T534" s="8" t="s">
        <v>2631</v>
      </c>
      <c r="U534" s="8" t="s">
        <v>2631</v>
      </c>
      <c r="V534" s="8" t="s">
        <v>2631</v>
      </c>
      <c r="W534" s="8" t="s">
        <v>2631</v>
      </c>
      <c r="X534" s="8" t="s">
        <v>2631</v>
      </c>
      <c r="Y534" s="8" t="s">
        <v>2631</v>
      </c>
      <c r="Z534" s="8" t="s">
        <v>2631</v>
      </c>
      <c r="AA534" s="8" t="s">
        <v>2631</v>
      </c>
      <c r="AB534" s="8" t="s">
        <v>2631</v>
      </c>
      <c r="AC534" s="8" t="s">
        <v>2631</v>
      </c>
      <c r="AD534" s="8" t="s">
        <v>94</v>
      </c>
      <c r="AE534" s="8" t="s">
        <v>95</v>
      </c>
      <c r="AF534" s="8" t="s">
        <v>95</v>
      </c>
      <c r="AG534" s="8" t="s">
        <v>309</v>
      </c>
    </row>
    <row r="535" spans="1:33" ht="45" customHeight="1" x14ac:dyDescent="0.25">
      <c r="A535" s="8" t="s">
        <v>78</v>
      </c>
      <c r="B535" s="8" t="s">
        <v>79</v>
      </c>
      <c r="C535" s="8" t="s">
        <v>80</v>
      </c>
      <c r="D535" s="8" t="s">
        <v>300</v>
      </c>
      <c r="E535" s="8" t="s">
        <v>2632</v>
      </c>
      <c r="F535" s="8" t="s">
        <v>131</v>
      </c>
      <c r="G535" s="8" t="s">
        <v>2633</v>
      </c>
      <c r="H535" s="8" t="s">
        <v>664</v>
      </c>
      <c r="I535" s="8" t="s">
        <v>2634</v>
      </c>
      <c r="J535" s="8" t="s">
        <v>743</v>
      </c>
      <c r="K535" s="8" t="s">
        <v>2635</v>
      </c>
      <c r="L535" s="8" t="s">
        <v>102</v>
      </c>
      <c r="M535" s="8" t="s">
        <v>306</v>
      </c>
      <c r="N535" s="8" t="s">
        <v>91</v>
      </c>
      <c r="O535" s="8" t="s">
        <v>307</v>
      </c>
      <c r="P535" s="8" t="s">
        <v>91</v>
      </c>
      <c r="Q535" s="8" t="s">
        <v>2636</v>
      </c>
      <c r="R535" s="8" t="s">
        <v>2636</v>
      </c>
      <c r="S535" s="8" t="s">
        <v>2636</v>
      </c>
      <c r="T535" s="8" t="s">
        <v>2636</v>
      </c>
      <c r="U535" s="8" t="s">
        <v>2636</v>
      </c>
      <c r="V535" s="8" t="s">
        <v>2636</v>
      </c>
      <c r="W535" s="8" t="s">
        <v>2636</v>
      </c>
      <c r="X535" s="8" t="s">
        <v>2636</v>
      </c>
      <c r="Y535" s="8" t="s">
        <v>2636</v>
      </c>
      <c r="Z535" s="8" t="s">
        <v>2636</v>
      </c>
      <c r="AA535" s="8" t="s">
        <v>2636</v>
      </c>
      <c r="AB535" s="8" t="s">
        <v>2636</v>
      </c>
      <c r="AC535" s="8" t="s">
        <v>2636</v>
      </c>
      <c r="AD535" s="8" t="s">
        <v>94</v>
      </c>
      <c r="AE535" s="8" t="s">
        <v>95</v>
      </c>
      <c r="AF535" s="8" t="s">
        <v>95</v>
      </c>
      <c r="AG535" s="8" t="s">
        <v>309</v>
      </c>
    </row>
    <row r="536" spans="1:33" ht="45" customHeight="1" x14ac:dyDescent="0.25">
      <c r="A536" s="8" t="s">
        <v>78</v>
      </c>
      <c r="B536" s="8" t="s">
        <v>79</v>
      </c>
      <c r="C536" s="8" t="s">
        <v>80</v>
      </c>
      <c r="D536" s="8" t="s">
        <v>300</v>
      </c>
      <c r="E536" s="8" t="s">
        <v>2637</v>
      </c>
      <c r="F536" s="8" t="s">
        <v>131</v>
      </c>
      <c r="G536" s="8" t="s">
        <v>2633</v>
      </c>
      <c r="H536" s="8" t="s">
        <v>664</v>
      </c>
      <c r="I536" s="8" t="s">
        <v>2638</v>
      </c>
      <c r="J536" s="8" t="s">
        <v>576</v>
      </c>
      <c r="K536" s="8" t="s">
        <v>2639</v>
      </c>
      <c r="L536" s="8" t="s">
        <v>89</v>
      </c>
      <c r="M536" s="8" t="s">
        <v>306</v>
      </c>
      <c r="N536" s="8" t="s">
        <v>91</v>
      </c>
      <c r="O536" s="8" t="s">
        <v>307</v>
      </c>
      <c r="P536" s="8" t="s">
        <v>91</v>
      </c>
      <c r="Q536" s="8" t="s">
        <v>2640</v>
      </c>
      <c r="R536" s="8" t="s">
        <v>2640</v>
      </c>
      <c r="S536" s="8" t="s">
        <v>2640</v>
      </c>
      <c r="T536" s="8" t="s">
        <v>2640</v>
      </c>
      <c r="U536" s="8" t="s">
        <v>2640</v>
      </c>
      <c r="V536" s="8" t="s">
        <v>2640</v>
      </c>
      <c r="W536" s="8" t="s">
        <v>2640</v>
      </c>
      <c r="X536" s="8" t="s">
        <v>2640</v>
      </c>
      <c r="Y536" s="8" t="s">
        <v>2640</v>
      </c>
      <c r="Z536" s="8" t="s">
        <v>2640</v>
      </c>
      <c r="AA536" s="8" t="s">
        <v>2640</v>
      </c>
      <c r="AB536" s="8" t="s">
        <v>2640</v>
      </c>
      <c r="AC536" s="8" t="s">
        <v>2640</v>
      </c>
      <c r="AD536" s="8" t="s">
        <v>94</v>
      </c>
      <c r="AE536" s="8" t="s">
        <v>95</v>
      </c>
      <c r="AF536" s="8" t="s">
        <v>95</v>
      </c>
      <c r="AG536" s="8" t="s">
        <v>309</v>
      </c>
    </row>
    <row r="537" spans="1:33" ht="45" customHeight="1" x14ac:dyDescent="0.25">
      <c r="A537" s="8" t="s">
        <v>78</v>
      </c>
      <c r="B537" s="8" t="s">
        <v>79</v>
      </c>
      <c r="C537" s="8" t="s">
        <v>80</v>
      </c>
      <c r="D537" s="8" t="s">
        <v>300</v>
      </c>
      <c r="E537" s="8" t="s">
        <v>2641</v>
      </c>
      <c r="F537" s="8" t="s">
        <v>83</v>
      </c>
      <c r="G537" s="8" t="s">
        <v>2642</v>
      </c>
      <c r="H537" s="8" t="s">
        <v>85</v>
      </c>
      <c r="I537" s="8" t="s">
        <v>2643</v>
      </c>
      <c r="J537" s="8" t="s">
        <v>258</v>
      </c>
      <c r="K537" s="8" t="s">
        <v>273</v>
      </c>
      <c r="L537" s="8" t="s">
        <v>102</v>
      </c>
      <c r="M537" s="8" t="s">
        <v>306</v>
      </c>
      <c r="N537" s="8" t="s">
        <v>91</v>
      </c>
      <c r="O537" s="8" t="s">
        <v>307</v>
      </c>
      <c r="P537" s="8" t="s">
        <v>91</v>
      </c>
      <c r="Q537" s="8" t="s">
        <v>2644</v>
      </c>
      <c r="R537" s="8" t="s">
        <v>2644</v>
      </c>
      <c r="S537" s="8" t="s">
        <v>2644</v>
      </c>
      <c r="T537" s="8" t="s">
        <v>2644</v>
      </c>
      <c r="U537" s="8" t="s">
        <v>2644</v>
      </c>
      <c r="V537" s="8" t="s">
        <v>2644</v>
      </c>
      <c r="W537" s="8" t="s">
        <v>2644</v>
      </c>
      <c r="X537" s="8" t="s">
        <v>2644</v>
      </c>
      <c r="Y537" s="8" t="s">
        <v>2644</v>
      </c>
      <c r="Z537" s="8" t="s">
        <v>2644</v>
      </c>
      <c r="AA537" s="8" t="s">
        <v>2644</v>
      </c>
      <c r="AB537" s="8" t="s">
        <v>2644</v>
      </c>
      <c r="AC537" s="8" t="s">
        <v>2644</v>
      </c>
      <c r="AD537" s="8" t="s">
        <v>94</v>
      </c>
      <c r="AE537" s="8" t="s">
        <v>95</v>
      </c>
      <c r="AF537" s="8" t="s">
        <v>95</v>
      </c>
      <c r="AG537" s="8" t="s">
        <v>309</v>
      </c>
    </row>
    <row r="538" spans="1:33" ht="45" customHeight="1" x14ac:dyDescent="0.25">
      <c r="A538" s="8" t="s">
        <v>78</v>
      </c>
      <c r="B538" s="8" t="s">
        <v>79</v>
      </c>
      <c r="C538" s="8" t="s">
        <v>80</v>
      </c>
      <c r="D538" s="8" t="s">
        <v>300</v>
      </c>
      <c r="E538" s="8" t="s">
        <v>2645</v>
      </c>
      <c r="F538" s="8" t="s">
        <v>114</v>
      </c>
      <c r="G538" s="8" t="s">
        <v>2646</v>
      </c>
      <c r="H538" s="8" t="s">
        <v>1282</v>
      </c>
      <c r="I538" s="8" t="s">
        <v>2647</v>
      </c>
      <c r="J538" s="8" t="s">
        <v>2648</v>
      </c>
      <c r="K538" s="8" t="s">
        <v>412</v>
      </c>
      <c r="L538" s="8" t="s">
        <v>89</v>
      </c>
      <c r="M538" s="8" t="s">
        <v>306</v>
      </c>
      <c r="N538" s="8" t="s">
        <v>91</v>
      </c>
      <c r="O538" s="8" t="s">
        <v>307</v>
      </c>
      <c r="P538" s="8" t="s">
        <v>91</v>
      </c>
      <c r="Q538" s="8" t="s">
        <v>2649</v>
      </c>
      <c r="R538" s="8" t="s">
        <v>2649</v>
      </c>
      <c r="S538" s="8" t="s">
        <v>2649</v>
      </c>
      <c r="T538" s="8" t="s">
        <v>2649</v>
      </c>
      <c r="U538" s="8" t="s">
        <v>2649</v>
      </c>
      <c r="V538" s="8" t="s">
        <v>2649</v>
      </c>
      <c r="W538" s="8" t="s">
        <v>2649</v>
      </c>
      <c r="X538" s="8" t="s">
        <v>2649</v>
      </c>
      <c r="Y538" s="8" t="s">
        <v>2649</v>
      </c>
      <c r="Z538" s="8" t="s">
        <v>2649</v>
      </c>
      <c r="AA538" s="8" t="s">
        <v>2649</v>
      </c>
      <c r="AB538" s="8" t="s">
        <v>2649</v>
      </c>
      <c r="AC538" s="8" t="s">
        <v>2649</v>
      </c>
      <c r="AD538" s="8" t="s">
        <v>94</v>
      </c>
      <c r="AE538" s="8" t="s">
        <v>95</v>
      </c>
      <c r="AF538" s="8" t="s">
        <v>95</v>
      </c>
      <c r="AG538" s="8" t="s">
        <v>309</v>
      </c>
    </row>
    <row r="539" spans="1:33" ht="45" customHeight="1" x14ac:dyDescent="0.25">
      <c r="A539" s="8" t="s">
        <v>78</v>
      </c>
      <c r="B539" s="8" t="s">
        <v>79</v>
      </c>
      <c r="C539" s="8" t="s">
        <v>80</v>
      </c>
      <c r="D539" s="8" t="s">
        <v>300</v>
      </c>
      <c r="E539" s="8" t="s">
        <v>2650</v>
      </c>
      <c r="F539" s="8" t="s">
        <v>114</v>
      </c>
      <c r="G539" s="8" t="s">
        <v>2651</v>
      </c>
      <c r="H539" s="8" t="s">
        <v>2652</v>
      </c>
      <c r="I539" s="8" t="s">
        <v>2481</v>
      </c>
      <c r="J539" s="8" t="s">
        <v>412</v>
      </c>
      <c r="K539" s="8" t="s">
        <v>1080</v>
      </c>
      <c r="L539" s="8" t="s">
        <v>89</v>
      </c>
      <c r="M539" s="8" t="s">
        <v>306</v>
      </c>
      <c r="N539" s="8" t="s">
        <v>91</v>
      </c>
      <c r="O539" s="8" t="s">
        <v>307</v>
      </c>
      <c r="P539" s="8" t="s">
        <v>91</v>
      </c>
      <c r="Q539" s="8" t="s">
        <v>2653</v>
      </c>
      <c r="R539" s="8" t="s">
        <v>2653</v>
      </c>
      <c r="S539" s="8" t="s">
        <v>2653</v>
      </c>
      <c r="T539" s="8" t="s">
        <v>2653</v>
      </c>
      <c r="U539" s="8" t="s">
        <v>2653</v>
      </c>
      <c r="V539" s="8" t="s">
        <v>2653</v>
      </c>
      <c r="W539" s="8" t="s">
        <v>2653</v>
      </c>
      <c r="X539" s="8" t="s">
        <v>2653</v>
      </c>
      <c r="Y539" s="8" t="s">
        <v>2653</v>
      </c>
      <c r="Z539" s="8" t="s">
        <v>2653</v>
      </c>
      <c r="AA539" s="8" t="s">
        <v>2653</v>
      </c>
      <c r="AB539" s="8" t="s">
        <v>2653</v>
      </c>
      <c r="AC539" s="8" t="s">
        <v>2653</v>
      </c>
      <c r="AD539" s="8" t="s">
        <v>94</v>
      </c>
      <c r="AE539" s="8" t="s">
        <v>95</v>
      </c>
      <c r="AF539" s="8" t="s">
        <v>95</v>
      </c>
      <c r="AG539" s="8" t="s">
        <v>309</v>
      </c>
    </row>
    <row r="540" spans="1:33" ht="45" customHeight="1" x14ac:dyDescent="0.25">
      <c r="A540" s="8" t="s">
        <v>78</v>
      </c>
      <c r="B540" s="8" t="s">
        <v>79</v>
      </c>
      <c r="C540" s="8" t="s">
        <v>80</v>
      </c>
      <c r="D540" s="8" t="s">
        <v>300</v>
      </c>
      <c r="E540" s="8" t="s">
        <v>2654</v>
      </c>
      <c r="F540" s="8" t="s">
        <v>114</v>
      </c>
      <c r="G540" s="8" t="s">
        <v>2655</v>
      </c>
      <c r="H540" s="8" t="s">
        <v>480</v>
      </c>
      <c r="I540" s="8" t="s">
        <v>2656</v>
      </c>
      <c r="J540" s="8" t="s">
        <v>2657</v>
      </c>
      <c r="K540" s="8" t="s">
        <v>2325</v>
      </c>
      <c r="L540" s="8" t="s">
        <v>89</v>
      </c>
      <c r="M540" s="8" t="s">
        <v>306</v>
      </c>
      <c r="N540" s="8" t="s">
        <v>91</v>
      </c>
      <c r="O540" s="8" t="s">
        <v>307</v>
      </c>
      <c r="P540" s="8" t="s">
        <v>91</v>
      </c>
      <c r="Q540" s="8" t="s">
        <v>2658</v>
      </c>
      <c r="R540" s="8" t="s">
        <v>2658</v>
      </c>
      <c r="S540" s="8" t="s">
        <v>2658</v>
      </c>
      <c r="T540" s="8" t="s">
        <v>2658</v>
      </c>
      <c r="U540" s="8" t="s">
        <v>2658</v>
      </c>
      <c r="V540" s="8" t="s">
        <v>2658</v>
      </c>
      <c r="W540" s="8" t="s">
        <v>2658</v>
      </c>
      <c r="X540" s="8" t="s">
        <v>2658</v>
      </c>
      <c r="Y540" s="8" t="s">
        <v>2658</v>
      </c>
      <c r="Z540" s="8" t="s">
        <v>2658</v>
      </c>
      <c r="AA540" s="8" t="s">
        <v>2658</v>
      </c>
      <c r="AB540" s="8" t="s">
        <v>2658</v>
      </c>
      <c r="AC540" s="8" t="s">
        <v>2658</v>
      </c>
      <c r="AD540" s="8" t="s">
        <v>94</v>
      </c>
      <c r="AE540" s="8" t="s">
        <v>95</v>
      </c>
      <c r="AF540" s="8" t="s">
        <v>95</v>
      </c>
      <c r="AG540" s="8" t="s">
        <v>309</v>
      </c>
    </row>
    <row r="541" spans="1:33" ht="45" customHeight="1" x14ac:dyDescent="0.25">
      <c r="A541" s="8" t="s">
        <v>78</v>
      </c>
      <c r="B541" s="8" t="s">
        <v>79</v>
      </c>
      <c r="C541" s="8" t="s">
        <v>80</v>
      </c>
      <c r="D541" s="8" t="s">
        <v>300</v>
      </c>
      <c r="E541" s="8" t="s">
        <v>2659</v>
      </c>
      <c r="F541" s="8" t="s">
        <v>114</v>
      </c>
      <c r="G541" s="8" t="s">
        <v>2660</v>
      </c>
      <c r="H541" s="8" t="s">
        <v>494</v>
      </c>
      <c r="I541" s="8" t="s">
        <v>2661</v>
      </c>
      <c r="J541" s="8" t="s">
        <v>1671</v>
      </c>
      <c r="K541" s="8" t="s">
        <v>2662</v>
      </c>
      <c r="L541" s="8" t="s">
        <v>102</v>
      </c>
      <c r="M541" s="8" t="s">
        <v>306</v>
      </c>
      <c r="N541" s="8" t="s">
        <v>91</v>
      </c>
      <c r="O541" s="8" t="s">
        <v>307</v>
      </c>
      <c r="P541" s="8" t="s">
        <v>91</v>
      </c>
      <c r="Q541" s="8" t="s">
        <v>2663</v>
      </c>
      <c r="R541" s="8" t="s">
        <v>2663</v>
      </c>
      <c r="S541" s="8" t="s">
        <v>2663</v>
      </c>
      <c r="T541" s="8" t="s">
        <v>2663</v>
      </c>
      <c r="U541" s="8" t="s">
        <v>2663</v>
      </c>
      <c r="V541" s="8" t="s">
        <v>2663</v>
      </c>
      <c r="W541" s="8" t="s">
        <v>2663</v>
      </c>
      <c r="X541" s="8" t="s">
        <v>2663</v>
      </c>
      <c r="Y541" s="8" t="s">
        <v>2663</v>
      </c>
      <c r="Z541" s="8" t="s">
        <v>2663</v>
      </c>
      <c r="AA541" s="8" t="s">
        <v>2663</v>
      </c>
      <c r="AB541" s="8" t="s">
        <v>2663</v>
      </c>
      <c r="AC541" s="8" t="s">
        <v>2663</v>
      </c>
      <c r="AD541" s="8" t="s">
        <v>94</v>
      </c>
      <c r="AE541" s="8" t="s">
        <v>95</v>
      </c>
      <c r="AF541" s="8" t="s">
        <v>95</v>
      </c>
      <c r="AG541" s="8" t="s">
        <v>309</v>
      </c>
    </row>
    <row r="542" spans="1:33" ht="45" customHeight="1" x14ac:dyDescent="0.25">
      <c r="A542" s="8" t="s">
        <v>78</v>
      </c>
      <c r="B542" s="8" t="s">
        <v>79</v>
      </c>
      <c r="C542" s="8" t="s">
        <v>80</v>
      </c>
      <c r="D542" s="8" t="s">
        <v>300</v>
      </c>
      <c r="E542" s="8" t="s">
        <v>2664</v>
      </c>
      <c r="F542" s="8" t="s">
        <v>114</v>
      </c>
      <c r="G542" s="8" t="s">
        <v>2665</v>
      </c>
      <c r="H542" s="8" t="s">
        <v>114</v>
      </c>
      <c r="I542" s="8" t="s">
        <v>2666</v>
      </c>
      <c r="J542" s="8" t="s">
        <v>2667</v>
      </c>
      <c r="K542" s="8" t="s">
        <v>2668</v>
      </c>
      <c r="L542" s="8" t="s">
        <v>89</v>
      </c>
      <c r="M542" s="8" t="s">
        <v>2669</v>
      </c>
      <c r="N542" s="8" t="s">
        <v>91</v>
      </c>
      <c r="O542" s="8" t="s">
        <v>2670</v>
      </c>
      <c r="P542" s="8" t="s">
        <v>91</v>
      </c>
      <c r="Q542" s="8" t="s">
        <v>2671</v>
      </c>
      <c r="R542" s="8" t="s">
        <v>2671</v>
      </c>
      <c r="S542" s="8" t="s">
        <v>2671</v>
      </c>
      <c r="T542" s="8" t="s">
        <v>2671</v>
      </c>
      <c r="U542" s="8" t="s">
        <v>2671</v>
      </c>
      <c r="V542" s="8" t="s">
        <v>2671</v>
      </c>
      <c r="W542" s="8" t="s">
        <v>2671</v>
      </c>
      <c r="X542" s="8" t="s">
        <v>2671</v>
      </c>
      <c r="Y542" s="8" t="s">
        <v>2671</v>
      </c>
      <c r="Z542" s="8" t="s">
        <v>2671</v>
      </c>
      <c r="AA542" s="8" t="s">
        <v>2671</v>
      </c>
      <c r="AB542" s="8" t="s">
        <v>2671</v>
      </c>
      <c r="AC542" s="8" t="s">
        <v>2671</v>
      </c>
      <c r="AD542" s="8" t="s">
        <v>94</v>
      </c>
      <c r="AE542" s="8" t="s">
        <v>95</v>
      </c>
      <c r="AF542" s="8" t="s">
        <v>95</v>
      </c>
      <c r="AG542" s="8" t="s">
        <v>309</v>
      </c>
    </row>
    <row r="543" spans="1:33" ht="45" customHeight="1" x14ac:dyDescent="0.25">
      <c r="A543" s="8" t="s">
        <v>78</v>
      </c>
      <c r="B543" s="8" t="s">
        <v>79</v>
      </c>
      <c r="C543" s="8" t="s">
        <v>80</v>
      </c>
      <c r="D543" s="8" t="s">
        <v>300</v>
      </c>
      <c r="E543" s="8" t="s">
        <v>2672</v>
      </c>
      <c r="F543" s="8" t="s">
        <v>114</v>
      </c>
      <c r="G543" s="8" t="s">
        <v>2673</v>
      </c>
      <c r="H543" s="8" t="s">
        <v>124</v>
      </c>
      <c r="I543" s="8" t="s">
        <v>2674</v>
      </c>
      <c r="J543" s="8" t="s">
        <v>743</v>
      </c>
      <c r="K543" s="8" t="s">
        <v>1068</v>
      </c>
      <c r="L543" s="8" t="s">
        <v>89</v>
      </c>
      <c r="M543" s="8" t="s">
        <v>306</v>
      </c>
      <c r="N543" s="8" t="s">
        <v>91</v>
      </c>
      <c r="O543" s="8" t="s">
        <v>307</v>
      </c>
      <c r="P543" s="8" t="s">
        <v>91</v>
      </c>
      <c r="Q543" s="8" t="s">
        <v>2675</v>
      </c>
      <c r="R543" s="8" t="s">
        <v>2675</v>
      </c>
      <c r="S543" s="8" t="s">
        <v>2675</v>
      </c>
      <c r="T543" s="8" t="s">
        <v>2675</v>
      </c>
      <c r="U543" s="8" t="s">
        <v>2675</v>
      </c>
      <c r="V543" s="8" t="s">
        <v>2675</v>
      </c>
      <c r="W543" s="8" t="s">
        <v>2675</v>
      </c>
      <c r="X543" s="8" t="s">
        <v>2675</v>
      </c>
      <c r="Y543" s="8" t="s">
        <v>2675</v>
      </c>
      <c r="Z543" s="8" t="s">
        <v>2675</v>
      </c>
      <c r="AA543" s="8" t="s">
        <v>2675</v>
      </c>
      <c r="AB543" s="8" t="s">
        <v>2675</v>
      </c>
      <c r="AC543" s="8" t="s">
        <v>2675</v>
      </c>
      <c r="AD543" s="8" t="s">
        <v>94</v>
      </c>
      <c r="AE543" s="8" t="s">
        <v>95</v>
      </c>
      <c r="AF543" s="8" t="s">
        <v>95</v>
      </c>
      <c r="AG543" s="8" t="s">
        <v>309</v>
      </c>
    </row>
  </sheetData>
  <mergeCells count="7">
    <mergeCell ref="A6:AG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39"/>
  <sheetViews>
    <sheetView topLeftCell="A3" workbookViewId="0"/>
  </sheetViews>
  <sheetFormatPr baseColWidth="10" defaultColWidth="9.140625" defaultRowHeight="15" x14ac:dyDescent="0.25"/>
  <cols>
    <col min="1" max="1" width="9.42578125" bestFit="1" customWidth="1"/>
    <col min="2" max="2" width="37.140625" bestFit="1" customWidth="1"/>
    <col min="3" max="3" width="84.42578125" bestFit="1" customWidth="1"/>
    <col min="4" max="4" width="33" bestFit="1" customWidth="1"/>
    <col min="5" max="5" width="32" bestFit="1" customWidth="1"/>
    <col min="6" max="6" width="37.28515625" bestFit="1" customWidth="1"/>
    <col min="7" max="7" width="33" bestFit="1" customWidth="1"/>
  </cols>
  <sheetData>
    <row r="1" spans="1:7" hidden="1" x14ac:dyDescent="0.25">
      <c r="C1" t="s">
        <v>4</v>
      </c>
      <c r="D1" t="s">
        <v>8</v>
      </c>
      <c r="E1" t="s">
        <v>8</v>
      </c>
      <c r="F1" t="s">
        <v>4</v>
      </c>
      <c r="G1" t="s">
        <v>4</v>
      </c>
    </row>
    <row r="2" spans="1:7" hidden="1" x14ac:dyDescent="0.25">
      <c r="C2" t="s">
        <v>6323</v>
      </c>
      <c r="D2" t="s">
        <v>6324</v>
      </c>
      <c r="E2" t="s">
        <v>6325</v>
      </c>
      <c r="F2" t="s">
        <v>6326</v>
      </c>
      <c r="G2" t="s">
        <v>6327</v>
      </c>
    </row>
    <row r="3" spans="1:7" x14ac:dyDescent="0.25">
      <c r="A3" s="1" t="s">
        <v>2690</v>
      </c>
      <c r="B3" s="1"/>
      <c r="C3" s="1" t="s">
        <v>6328</v>
      </c>
      <c r="D3" s="1" t="s">
        <v>6329</v>
      </c>
      <c r="E3" s="1" t="s">
        <v>6330</v>
      </c>
      <c r="F3" s="1" t="s">
        <v>6331</v>
      </c>
      <c r="G3" s="1" t="s">
        <v>6332</v>
      </c>
    </row>
    <row r="4" spans="1:7" ht="45" customHeight="1" x14ac:dyDescent="0.25">
      <c r="A4" s="3" t="s">
        <v>93</v>
      </c>
      <c r="B4" s="3" t="s">
        <v>6333</v>
      </c>
      <c r="C4" s="3" t="s">
        <v>84</v>
      </c>
      <c r="D4" s="3" t="s">
        <v>111</v>
      </c>
      <c r="E4" s="3" t="s">
        <v>111</v>
      </c>
      <c r="F4" s="3" t="s">
        <v>91</v>
      </c>
      <c r="G4" s="3" t="s">
        <v>2697</v>
      </c>
    </row>
    <row r="5" spans="1:7" ht="45" customHeight="1" x14ac:dyDescent="0.25">
      <c r="A5" s="3" t="s">
        <v>105</v>
      </c>
      <c r="B5" s="3" t="s">
        <v>6334</v>
      </c>
      <c r="C5" s="3" t="s">
        <v>98</v>
      </c>
      <c r="D5" s="3" t="s">
        <v>111</v>
      </c>
      <c r="E5" s="3" t="s">
        <v>111</v>
      </c>
      <c r="F5" s="3" t="s">
        <v>91</v>
      </c>
      <c r="G5" s="3" t="s">
        <v>2697</v>
      </c>
    </row>
    <row r="6" spans="1:7" ht="45" customHeight="1" x14ac:dyDescent="0.25">
      <c r="A6" s="3" t="s">
        <v>112</v>
      </c>
      <c r="B6" s="3" t="s">
        <v>6335</v>
      </c>
      <c r="C6" s="3" t="s">
        <v>107</v>
      </c>
      <c r="D6" s="3" t="s">
        <v>111</v>
      </c>
      <c r="E6" s="3" t="s">
        <v>111</v>
      </c>
      <c r="F6" s="3" t="s">
        <v>91</v>
      </c>
      <c r="G6" s="3" t="s">
        <v>2697</v>
      </c>
    </row>
    <row r="7" spans="1:7" ht="45" customHeight="1" x14ac:dyDescent="0.25">
      <c r="A7" s="3" t="s">
        <v>122</v>
      </c>
      <c r="B7" s="3" t="s">
        <v>6336</v>
      </c>
      <c r="C7" s="3" t="s">
        <v>115</v>
      </c>
      <c r="D7" s="3" t="s">
        <v>111</v>
      </c>
      <c r="E7" s="3" t="s">
        <v>111</v>
      </c>
      <c r="F7" s="3" t="s">
        <v>91</v>
      </c>
      <c r="G7" s="3" t="s">
        <v>2697</v>
      </c>
    </row>
    <row r="8" spans="1:7" ht="45" customHeight="1" x14ac:dyDescent="0.25">
      <c r="A8" s="3" t="s">
        <v>128</v>
      </c>
      <c r="B8" s="3" t="s">
        <v>6337</v>
      </c>
      <c r="C8" s="3" t="s">
        <v>115</v>
      </c>
      <c r="D8" s="3" t="s">
        <v>111</v>
      </c>
      <c r="E8" s="3" t="s">
        <v>111</v>
      </c>
      <c r="F8" s="3" t="s">
        <v>91</v>
      </c>
      <c r="G8" s="3" t="s">
        <v>2697</v>
      </c>
    </row>
    <row r="9" spans="1:7" ht="45" customHeight="1" x14ac:dyDescent="0.25">
      <c r="A9" s="3" t="s">
        <v>137</v>
      </c>
      <c r="B9" s="3" t="s">
        <v>6338</v>
      </c>
      <c r="C9" s="3" t="s">
        <v>84</v>
      </c>
      <c r="D9" s="3" t="s">
        <v>111</v>
      </c>
      <c r="E9" s="3" t="s">
        <v>111</v>
      </c>
      <c r="F9" s="3" t="s">
        <v>91</v>
      </c>
      <c r="G9" s="3" t="s">
        <v>2697</v>
      </c>
    </row>
    <row r="10" spans="1:7" ht="45" customHeight="1" x14ac:dyDescent="0.25">
      <c r="A10" s="3" t="s">
        <v>145</v>
      </c>
      <c r="B10" s="3" t="s">
        <v>6339</v>
      </c>
      <c r="C10" s="3" t="s">
        <v>139</v>
      </c>
      <c r="D10" s="3" t="s">
        <v>111</v>
      </c>
      <c r="E10" s="3" t="s">
        <v>111</v>
      </c>
      <c r="F10" s="3" t="s">
        <v>91</v>
      </c>
      <c r="G10" s="3" t="s">
        <v>2697</v>
      </c>
    </row>
    <row r="11" spans="1:7" ht="45" customHeight="1" x14ac:dyDescent="0.25">
      <c r="A11" s="3" t="s">
        <v>153</v>
      </c>
      <c r="B11" s="3" t="s">
        <v>6340</v>
      </c>
      <c r="C11" s="3" t="s">
        <v>115</v>
      </c>
      <c r="D11" s="3" t="s">
        <v>111</v>
      </c>
      <c r="E11" s="3" t="s">
        <v>111</v>
      </c>
      <c r="F11" s="3" t="s">
        <v>91</v>
      </c>
      <c r="G11" s="3" t="s">
        <v>2697</v>
      </c>
    </row>
    <row r="12" spans="1:7" ht="45" customHeight="1" x14ac:dyDescent="0.25">
      <c r="A12" s="3" t="s">
        <v>163</v>
      </c>
      <c r="B12" s="3" t="s">
        <v>6341</v>
      </c>
      <c r="C12" s="3" t="s">
        <v>156</v>
      </c>
      <c r="D12" s="3" t="s">
        <v>111</v>
      </c>
      <c r="E12" s="3" t="s">
        <v>111</v>
      </c>
      <c r="F12" s="3" t="s">
        <v>91</v>
      </c>
      <c r="G12" s="3" t="s">
        <v>2697</v>
      </c>
    </row>
    <row r="13" spans="1:7" ht="45" customHeight="1" x14ac:dyDescent="0.25">
      <c r="A13" s="3" t="s">
        <v>170</v>
      </c>
      <c r="B13" s="3" t="s">
        <v>6342</v>
      </c>
      <c r="C13" s="3" t="s">
        <v>84</v>
      </c>
      <c r="D13" s="3" t="s">
        <v>111</v>
      </c>
      <c r="E13" s="3" t="s">
        <v>111</v>
      </c>
      <c r="F13" s="3" t="s">
        <v>91</v>
      </c>
      <c r="G13" s="3" t="s">
        <v>2697</v>
      </c>
    </row>
    <row r="14" spans="1:7" ht="45" customHeight="1" x14ac:dyDescent="0.25">
      <c r="A14" s="3" t="s">
        <v>178</v>
      </c>
      <c r="B14" s="3" t="s">
        <v>6343</v>
      </c>
      <c r="C14" s="3" t="s">
        <v>156</v>
      </c>
      <c r="D14" s="3" t="s">
        <v>111</v>
      </c>
      <c r="E14" s="3" t="s">
        <v>111</v>
      </c>
      <c r="F14" s="3" t="s">
        <v>91</v>
      </c>
      <c r="G14" s="3" t="s">
        <v>2697</v>
      </c>
    </row>
    <row r="15" spans="1:7" ht="45" customHeight="1" x14ac:dyDescent="0.25">
      <c r="A15" s="3" t="s">
        <v>185</v>
      </c>
      <c r="B15" s="3" t="s">
        <v>6344</v>
      </c>
      <c r="C15" s="3" t="s">
        <v>84</v>
      </c>
      <c r="D15" s="3" t="s">
        <v>111</v>
      </c>
      <c r="E15" s="3" t="s">
        <v>111</v>
      </c>
      <c r="F15" s="3" t="s">
        <v>91</v>
      </c>
      <c r="G15" s="3" t="s">
        <v>2697</v>
      </c>
    </row>
    <row r="16" spans="1:7" ht="45" customHeight="1" x14ac:dyDescent="0.25">
      <c r="A16" s="3" t="s">
        <v>192</v>
      </c>
      <c r="B16" s="3" t="s">
        <v>6345</v>
      </c>
      <c r="C16" s="3" t="s">
        <v>84</v>
      </c>
      <c r="D16" s="3" t="s">
        <v>111</v>
      </c>
      <c r="E16" s="3" t="s">
        <v>111</v>
      </c>
      <c r="F16" s="3" t="s">
        <v>91</v>
      </c>
      <c r="G16" s="3" t="s">
        <v>2697</v>
      </c>
    </row>
    <row r="17" spans="1:7" ht="45" customHeight="1" x14ac:dyDescent="0.25">
      <c r="A17" s="3" t="s">
        <v>201</v>
      </c>
      <c r="B17" s="3" t="s">
        <v>6346</v>
      </c>
      <c r="C17" s="3" t="s">
        <v>194</v>
      </c>
      <c r="D17" s="3" t="s">
        <v>111</v>
      </c>
      <c r="E17" s="3" t="s">
        <v>111</v>
      </c>
      <c r="F17" s="3" t="s">
        <v>91</v>
      </c>
      <c r="G17" s="3" t="s">
        <v>2697</v>
      </c>
    </row>
    <row r="18" spans="1:7" ht="45" customHeight="1" x14ac:dyDescent="0.25">
      <c r="A18" s="3" t="s">
        <v>205</v>
      </c>
      <c r="B18" s="3" t="s">
        <v>6347</v>
      </c>
      <c r="C18" s="3" t="s">
        <v>194</v>
      </c>
      <c r="D18" s="3" t="s">
        <v>111</v>
      </c>
      <c r="E18" s="3" t="s">
        <v>111</v>
      </c>
      <c r="F18" s="3" t="s">
        <v>91</v>
      </c>
      <c r="G18" s="3" t="s">
        <v>2697</v>
      </c>
    </row>
    <row r="19" spans="1:7" ht="45" customHeight="1" x14ac:dyDescent="0.25">
      <c r="A19" s="3" t="s">
        <v>210</v>
      </c>
      <c r="B19" s="3" t="s">
        <v>6348</v>
      </c>
      <c r="C19" s="3" t="s">
        <v>115</v>
      </c>
      <c r="D19" s="3" t="s">
        <v>111</v>
      </c>
      <c r="E19" s="3" t="s">
        <v>111</v>
      </c>
      <c r="F19" s="3" t="s">
        <v>91</v>
      </c>
      <c r="G19" s="3" t="s">
        <v>2697</v>
      </c>
    </row>
    <row r="20" spans="1:7" ht="45" customHeight="1" x14ac:dyDescent="0.25">
      <c r="A20" s="3" t="s">
        <v>218</v>
      </c>
      <c r="B20" s="3" t="s">
        <v>6349</v>
      </c>
      <c r="C20" s="3" t="s">
        <v>156</v>
      </c>
      <c r="D20" s="3" t="s">
        <v>111</v>
      </c>
      <c r="E20" s="3" t="s">
        <v>111</v>
      </c>
      <c r="F20" s="3" t="s">
        <v>91</v>
      </c>
      <c r="G20" s="3" t="s">
        <v>2697</v>
      </c>
    </row>
    <row r="21" spans="1:7" ht="45" customHeight="1" x14ac:dyDescent="0.25">
      <c r="A21" s="3" t="s">
        <v>226</v>
      </c>
      <c r="B21" s="3" t="s">
        <v>6350</v>
      </c>
      <c r="C21" s="3" t="s">
        <v>156</v>
      </c>
      <c r="D21" s="3" t="s">
        <v>111</v>
      </c>
      <c r="E21" s="3" t="s">
        <v>111</v>
      </c>
      <c r="F21" s="3" t="s">
        <v>91</v>
      </c>
      <c r="G21" s="3" t="s">
        <v>2697</v>
      </c>
    </row>
    <row r="22" spans="1:7" ht="45" customHeight="1" x14ac:dyDescent="0.25">
      <c r="A22" s="3" t="s">
        <v>232</v>
      </c>
      <c r="B22" s="3" t="s">
        <v>6351</v>
      </c>
      <c r="C22" s="3" t="s">
        <v>84</v>
      </c>
      <c r="D22" s="3" t="s">
        <v>111</v>
      </c>
      <c r="E22" s="3" t="s">
        <v>111</v>
      </c>
      <c r="F22" s="3" t="s">
        <v>91</v>
      </c>
      <c r="G22" s="3" t="s">
        <v>2697</v>
      </c>
    </row>
    <row r="23" spans="1:7" ht="45" customHeight="1" x14ac:dyDescent="0.25">
      <c r="A23" s="3" t="s">
        <v>238</v>
      </c>
      <c r="B23" s="3" t="s">
        <v>6352</v>
      </c>
      <c r="C23" s="3" t="s">
        <v>98</v>
      </c>
      <c r="D23" s="3" t="s">
        <v>111</v>
      </c>
      <c r="E23" s="3" t="s">
        <v>111</v>
      </c>
      <c r="F23" s="3" t="s">
        <v>91</v>
      </c>
      <c r="G23" s="3" t="s">
        <v>2697</v>
      </c>
    </row>
    <row r="24" spans="1:7" ht="45" customHeight="1" x14ac:dyDescent="0.25">
      <c r="A24" s="3" t="s">
        <v>245</v>
      </c>
      <c r="B24" s="3" t="s">
        <v>6353</v>
      </c>
      <c r="C24" s="3" t="s">
        <v>139</v>
      </c>
      <c r="D24" s="3" t="s">
        <v>111</v>
      </c>
      <c r="E24" s="3" t="s">
        <v>111</v>
      </c>
      <c r="F24" s="3" t="s">
        <v>91</v>
      </c>
      <c r="G24" s="3" t="s">
        <v>2697</v>
      </c>
    </row>
    <row r="25" spans="1:7" ht="45" customHeight="1" x14ac:dyDescent="0.25">
      <c r="A25" s="3" t="s">
        <v>253</v>
      </c>
      <c r="B25" s="3" t="s">
        <v>6354</v>
      </c>
      <c r="C25" s="3" t="s">
        <v>247</v>
      </c>
      <c r="D25" s="3" t="s">
        <v>111</v>
      </c>
      <c r="E25" s="3" t="s">
        <v>111</v>
      </c>
      <c r="F25" s="3" t="s">
        <v>91</v>
      </c>
      <c r="G25" s="3" t="s">
        <v>2697</v>
      </c>
    </row>
    <row r="26" spans="1:7" ht="45" customHeight="1" x14ac:dyDescent="0.25">
      <c r="A26" s="3" t="s">
        <v>261</v>
      </c>
      <c r="B26" s="3" t="s">
        <v>6355</v>
      </c>
      <c r="C26" s="3" t="s">
        <v>139</v>
      </c>
      <c r="D26" s="3" t="s">
        <v>111</v>
      </c>
      <c r="E26" s="3" t="s">
        <v>111</v>
      </c>
      <c r="F26" s="3" t="s">
        <v>91</v>
      </c>
      <c r="G26" s="3" t="s">
        <v>2697</v>
      </c>
    </row>
    <row r="27" spans="1:7" ht="45" customHeight="1" x14ac:dyDescent="0.25">
      <c r="A27" s="3" t="s">
        <v>268</v>
      </c>
      <c r="B27" s="3" t="s">
        <v>6356</v>
      </c>
      <c r="C27" s="3" t="s">
        <v>84</v>
      </c>
      <c r="D27" s="3" t="s">
        <v>111</v>
      </c>
      <c r="E27" s="3" t="s">
        <v>111</v>
      </c>
      <c r="F27" s="3" t="s">
        <v>91</v>
      </c>
      <c r="G27" s="3" t="s">
        <v>2697</v>
      </c>
    </row>
    <row r="28" spans="1:7" ht="45" customHeight="1" x14ac:dyDescent="0.25">
      <c r="A28" s="3" t="s">
        <v>276</v>
      </c>
      <c r="B28" s="3" t="s">
        <v>6357</v>
      </c>
      <c r="C28" s="3" t="s">
        <v>107</v>
      </c>
      <c r="D28" s="3" t="s">
        <v>111</v>
      </c>
      <c r="E28" s="3" t="s">
        <v>111</v>
      </c>
      <c r="F28" s="3" t="s">
        <v>91</v>
      </c>
      <c r="G28" s="3" t="s">
        <v>2697</v>
      </c>
    </row>
    <row r="29" spans="1:7" ht="45" customHeight="1" x14ac:dyDescent="0.25">
      <c r="A29" s="3" t="s">
        <v>285</v>
      </c>
      <c r="B29" s="3" t="s">
        <v>6358</v>
      </c>
      <c r="C29" s="3" t="s">
        <v>278</v>
      </c>
      <c r="D29" s="3" t="s">
        <v>111</v>
      </c>
      <c r="E29" s="3" t="s">
        <v>111</v>
      </c>
      <c r="F29" s="3" t="s">
        <v>91</v>
      </c>
      <c r="G29" s="3" t="s">
        <v>2697</v>
      </c>
    </row>
    <row r="30" spans="1:7" ht="45" customHeight="1" x14ac:dyDescent="0.25">
      <c r="A30" s="3" t="s">
        <v>292</v>
      </c>
      <c r="B30" s="3" t="s">
        <v>6359</v>
      </c>
      <c r="C30" s="3" t="s">
        <v>98</v>
      </c>
      <c r="D30" s="3" t="s">
        <v>111</v>
      </c>
      <c r="E30" s="3" t="s">
        <v>111</v>
      </c>
      <c r="F30" s="3" t="s">
        <v>91</v>
      </c>
      <c r="G30" s="3" t="s">
        <v>2697</v>
      </c>
    </row>
    <row r="31" spans="1:7" ht="45" customHeight="1" x14ac:dyDescent="0.25">
      <c r="A31" s="3" t="s">
        <v>299</v>
      </c>
      <c r="B31" s="3" t="s">
        <v>6360</v>
      </c>
      <c r="C31" s="3" t="s">
        <v>139</v>
      </c>
      <c r="D31" s="3" t="s">
        <v>111</v>
      </c>
      <c r="E31" s="3" t="s">
        <v>111</v>
      </c>
      <c r="F31" s="3" t="s">
        <v>91</v>
      </c>
      <c r="G31" s="3" t="s">
        <v>2697</v>
      </c>
    </row>
    <row r="32" spans="1:7" ht="45" customHeight="1" x14ac:dyDescent="0.25">
      <c r="A32" s="3" t="s">
        <v>308</v>
      </c>
      <c r="B32" s="3" t="s">
        <v>6361</v>
      </c>
      <c r="C32" s="3" t="s">
        <v>302</v>
      </c>
      <c r="D32" s="3" t="s">
        <v>111</v>
      </c>
      <c r="E32" s="3" t="s">
        <v>111</v>
      </c>
      <c r="F32" s="3" t="s">
        <v>91</v>
      </c>
      <c r="G32" s="3" t="s">
        <v>2697</v>
      </c>
    </row>
    <row r="33" spans="1:7" ht="45" customHeight="1" x14ac:dyDescent="0.25">
      <c r="A33" s="3" t="s">
        <v>315</v>
      </c>
      <c r="B33" s="3" t="s">
        <v>6362</v>
      </c>
      <c r="C33" s="3" t="s">
        <v>311</v>
      </c>
      <c r="D33" s="3" t="s">
        <v>111</v>
      </c>
      <c r="E33" s="3" t="s">
        <v>111</v>
      </c>
      <c r="F33" s="3" t="s">
        <v>91</v>
      </c>
      <c r="G33" s="3" t="s">
        <v>2697</v>
      </c>
    </row>
    <row r="34" spans="1:7" ht="45" customHeight="1" x14ac:dyDescent="0.25">
      <c r="A34" s="3" t="s">
        <v>318</v>
      </c>
      <c r="B34" s="3" t="s">
        <v>6363</v>
      </c>
      <c r="C34" s="3" t="s">
        <v>311</v>
      </c>
      <c r="D34" s="3" t="s">
        <v>111</v>
      </c>
      <c r="E34" s="3" t="s">
        <v>111</v>
      </c>
      <c r="F34" s="3" t="s">
        <v>91</v>
      </c>
      <c r="G34" s="3" t="s">
        <v>2697</v>
      </c>
    </row>
    <row r="35" spans="1:7" ht="45" customHeight="1" x14ac:dyDescent="0.25">
      <c r="A35" s="3" t="s">
        <v>324</v>
      </c>
      <c r="B35" s="3" t="s">
        <v>6364</v>
      </c>
      <c r="C35" s="3" t="s">
        <v>311</v>
      </c>
      <c r="D35" s="3" t="s">
        <v>111</v>
      </c>
      <c r="E35" s="3" t="s">
        <v>111</v>
      </c>
      <c r="F35" s="3" t="s">
        <v>91</v>
      </c>
      <c r="G35" s="3" t="s">
        <v>2697</v>
      </c>
    </row>
    <row r="36" spans="1:7" ht="45" customHeight="1" x14ac:dyDescent="0.25">
      <c r="A36" s="3" t="s">
        <v>333</v>
      </c>
      <c r="B36" s="3" t="s">
        <v>6365</v>
      </c>
      <c r="C36" s="3" t="s">
        <v>326</v>
      </c>
      <c r="D36" s="3" t="s">
        <v>111</v>
      </c>
      <c r="E36" s="3" t="s">
        <v>111</v>
      </c>
      <c r="F36" s="3" t="s">
        <v>91</v>
      </c>
      <c r="G36" s="3" t="s">
        <v>2697</v>
      </c>
    </row>
    <row r="37" spans="1:7" ht="45" customHeight="1" x14ac:dyDescent="0.25">
      <c r="A37" s="3" t="s">
        <v>340</v>
      </c>
      <c r="B37" s="3" t="s">
        <v>6366</v>
      </c>
      <c r="C37" s="3" t="s">
        <v>156</v>
      </c>
      <c r="D37" s="3" t="s">
        <v>111</v>
      </c>
      <c r="E37" s="3" t="s">
        <v>111</v>
      </c>
      <c r="F37" s="3" t="s">
        <v>91</v>
      </c>
      <c r="G37" s="3" t="s">
        <v>2697</v>
      </c>
    </row>
    <row r="38" spans="1:7" ht="45" customHeight="1" x14ac:dyDescent="0.25">
      <c r="A38" s="3" t="s">
        <v>347</v>
      </c>
      <c r="B38" s="3" t="s">
        <v>6367</v>
      </c>
      <c r="C38" s="3" t="s">
        <v>98</v>
      </c>
      <c r="D38" s="3" t="s">
        <v>111</v>
      </c>
      <c r="E38" s="3" t="s">
        <v>111</v>
      </c>
      <c r="F38" s="3" t="s">
        <v>91</v>
      </c>
      <c r="G38" s="3" t="s">
        <v>2697</v>
      </c>
    </row>
    <row r="39" spans="1:7" ht="45" customHeight="1" x14ac:dyDescent="0.25">
      <c r="A39" s="3" t="s">
        <v>354</v>
      </c>
      <c r="B39" s="3" t="s">
        <v>6368</v>
      </c>
      <c r="C39" s="3" t="s">
        <v>98</v>
      </c>
      <c r="D39" s="3" t="s">
        <v>111</v>
      </c>
      <c r="E39" s="3" t="s">
        <v>111</v>
      </c>
      <c r="F39" s="3" t="s">
        <v>91</v>
      </c>
      <c r="G39" s="3" t="s">
        <v>2697</v>
      </c>
    </row>
    <row r="40" spans="1:7" ht="45" customHeight="1" x14ac:dyDescent="0.25">
      <c r="A40" s="3" t="s">
        <v>361</v>
      </c>
      <c r="B40" s="3" t="s">
        <v>6369</v>
      </c>
      <c r="C40" s="3" t="s">
        <v>247</v>
      </c>
      <c r="D40" s="3" t="s">
        <v>111</v>
      </c>
      <c r="E40" s="3" t="s">
        <v>111</v>
      </c>
      <c r="F40" s="3" t="s">
        <v>91</v>
      </c>
      <c r="G40" s="3" t="s">
        <v>2697</v>
      </c>
    </row>
    <row r="41" spans="1:7" ht="45" customHeight="1" x14ac:dyDescent="0.25">
      <c r="A41" s="3" t="s">
        <v>365</v>
      </c>
      <c r="B41" s="3" t="s">
        <v>6370</v>
      </c>
      <c r="C41" s="3" t="s">
        <v>115</v>
      </c>
      <c r="D41" s="3" t="s">
        <v>111</v>
      </c>
      <c r="E41" s="3" t="s">
        <v>111</v>
      </c>
      <c r="F41" s="3" t="s">
        <v>91</v>
      </c>
      <c r="G41" s="3" t="s">
        <v>2697</v>
      </c>
    </row>
    <row r="42" spans="1:7" ht="45" customHeight="1" x14ac:dyDescent="0.25">
      <c r="A42" s="3" t="s">
        <v>371</v>
      </c>
      <c r="B42" s="3" t="s">
        <v>6371</v>
      </c>
      <c r="C42" s="3" t="s">
        <v>115</v>
      </c>
      <c r="D42" s="3" t="s">
        <v>111</v>
      </c>
      <c r="E42" s="3" t="s">
        <v>111</v>
      </c>
      <c r="F42" s="3" t="s">
        <v>91</v>
      </c>
      <c r="G42" s="3" t="s">
        <v>2697</v>
      </c>
    </row>
    <row r="43" spans="1:7" ht="45" customHeight="1" x14ac:dyDescent="0.25">
      <c r="A43" s="3" t="s">
        <v>377</v>
      </c>
      <c r="B43" s="3" t="s">
        <v>6372</v>
      </c>
      <c r="C43" s="3" t="s">
        <v>156</v>
      </c>
      <c r="D43" s="3" t="s">
        <v>111</v>
      </c>
      <c r="E43" s="3" t="s">
        <v>111</v>
      </c>
      <c r="F43" s="3" t="s">
        <v>91</v>
      </c>
      <c r="G43" s="3" t="s">
        <v>2697</v>
      </c>
    </row>
    <row r="44" spans="1:7" ht="45" customHeight="1" x14ac:dyDescent="0.25">
      <c r="A44" s="3" t="s">
        <v>383</v>
      </c>
      <c r="B44" s="3" t="s">
        <v>6373</v>
      </c>
      <c r="C44" s="3" t="s">
        <v>278</v>
      </c>
      <c r="D44" s="3" t="s">
        <v>111</v>
      </c>
      <c r="E44" s="3" t="s">
        <v>111</v>
      </c>
      <c r="F44" s="3" t="s">
        <v>91</v>
      </c>
      <c r="G44" s="3" t="s">
        <v>2697</v>
      </c>
    </row>
    <row r="45" spans="1:7" ht="45" customHeight="1" x14ac:dyDescent="0.25">
      <c r="A45" s="3" t="s">
        <v>388</v>
      </c>
      <c r="B45" s="3" t="s">
        <v>6374</v>
      </c>
      <c r="C45" s="3" t="s">
        <v>115</v>
      </c>
      <c r="D45" s="3" t="s">
        <v>111</v>
      </c>
      <c r="E45" s="3" t="s">
        <v>111</v>
      </c>
      <c r="F45" s="3" t="s">
        <v>91</v>
      </c>
      <c r="G45" s="3" t="s">
        <v>2697</v>
      </c>
    </row>
    <row r="46" spans="1:7" ht="45" customHeight="1" x14ac:dyDescent="0.25">
      <c r="A46" s="3" t="s">
        <v>393</v>
      </c>
      <c r="B46" s="3" t="s">
        <v>6375</v>
      </c>
      <c r="C46" s="3" t="s">
        <v>84</v>
      </c>
      <c r="D46" s="3" t="s">
        <v>111</v>
      </c>
      <c r="E46" s="3" t="s">
        <v>111</v>
      </c>
      <c r="F46" s="3" t="s">
        <v>91</v>
      </c>
      <c r="G46" s="3" t="s">
        <v>2697</v>
      </c>
    </row>
    <row r="47" spans="1:7" ht="45" customHeight="1" x14ac:dyDescent="0.25">
      <c r="A47" s="3" t="s">
        <v>397</v>
      </c>
      <c r="B47" s="3" t="s">
        <v>6376</v>
      </c>
      <c r="C47" s="3" t="s">
        <v>115</v>
      </c>
      <c r="D47" s="3" t="s">
        <v>111</v>
      </c>
      <c r="E47" s="3" t="s">
        <v>111</v>
      </c>
      <c r="F47" s="3" t="s">
        <v>91</v>
      </c>
      <c r="G47" s="3" t="s">
        <v>2697</v>
      </c>
    </row>
    <row r="48" spans="1:7" ht="45" customHeight="1" x14ac:dyDescent="0.25">
      <c r="A48" s="3" t="s">
        <v>404</v>
      </c>
      <c r="B48" s="3" t="s">
        <v>6377</v>
      </c>
      <c r="C48" s="3" t="s">
        <v>84</v>
      </c>
      <c r="D48" s="3" t="s">
        <v>111</v>
      </c>
      <c r="E48" s="3" t="s">
        <v>111</v>
      </c>
      <c r="F48" s="3" t="s">
        <v>91</v>
      </c>
      <c r="G48" s="3" t="s">
        <v>2697</v>
      </c>
    </row>
    <row r="49" spans="1:7" ht="45" customHeight="1" x14ac:dyDescent="0.25">
      <c r="A49" s="3" t="s">
        <v>408</v>
      </c>
      <c r="B49" s="3" t="s">
        <v>6378</v>
      </c>
      <c r="C49" s="3" t="s">
        <v>84</v>
      </c>
      <c r="D49" s="3" t="s">
        <v>111</v>
      </c>
      <c r="E49" s="3" t="s">
        <v>111</v>
      </c>
      <c r="F49" s="3" t="s">
        <v>91</v>
      </c>
      <c r="G49" s="3" t="s">
        <v>2697</v>
      </c>
    </row>
    <row r="50" spans="1:7" ht="45" customHeight="1" x14ac:dyDescent="0.25">
      <c r="A50" s="3" t="s">
        <v>416</v>
      </c>
      <c r="B50" s="3" t="s">
        <v>6379</v>
      </c>
      <c r="C50" s="3" t="s">
        <v>115</v>
      </c>
      <c r="D50" s="3" t="s">
        <v>111</v>
      </c>
      <c r="E50" s="3" t="s">
        <v>111</v>
      </c>
      <c r="F50" s="3" t="s">
        <v>91</v>
      </c>
      <c r="G50" s="3" t="s">
        <v>2697</v>
      </c>
    </row>
    <row r="51" spans="1:7" ht="45" customHeight="1" x14ac:dyDescent="0.25">
      <c r="A51" s="3" t="s">
        <v>422</v>
      </c>
      <c r="B51" s="3" t="s">
        <v>6380</v>
      </c>
      <c r="C51" s="3" t="s">
        <v>84</v>
      </c>
      <c r="D51" s="3" t="s">
        <v>111</v>
      </c>
      <c r="E51" s="3" t="s">
        <v>111</v>
      </c>
      <c r="F51" s="3" t="s">
        <v>91</v>
      </c>
      <c r="G51" s="3" t="s">
        <v>2697</v>
      </c>
    </row>
    <row r="52" spans="1:7" ht="45" customHeight="1" x14ac:dyDescent="0.25">
      <c r="A52" s="3" t="s">
        <v>428</v>
      </c>
      <c r="B52" s="3" t="s">
        <v>6381</v>
      </c>
      <c r="C52" s="3" t="s">
        <v>84</v>
      </c>
      <c r="D52" s="3" t="s">
        <v>111</v>
      </c>
      <c r="E52" s="3" t="s">
        <v>111</v>
      </c>
      <c r="F52" s="3" t="s">
        <v>91</v>
      </c>
      <c r="G52" s="3" t="s">
        <v>2697</v>
      </c>
    </row>
    <row r="53" spans="1:7" ht="45" customHeight="1" x14ac:dyDescent="0.25">
      <c r="A53" s="3" t="s">
        <v>434</v>
      </c>
      <c r="B53" s="3" t="s">
        <v>6382</v>
      </c>
      <c r="C53" s="3" t="s">
        <v>139</v>
      </c>
      <c r="D53" s="3" t="s">
        <v>111</v>
      </c>
      <c r="E53" s="3" t="s">
        <v>111</v>
      </c>
      <c r="F53" s="3" t="s">
        <v>91</v>
      </c>
      <c r="G53" s="3" t="s">
        <v>2697</v>
      </c>
    </row>
    <row r="54" spans="1:7" ht="45" customHeight="1" x14ac:dyDescent="0.25">
      <c r="A54" s="3" t="s">
        <v>440</v>
      </c>
      <c r="B54" s="3" t="s">
        <v>6383</v>
      </c>
      <c r="C54" s="3" t="s">
        <v>139</v>
      </c>
      <c r="D54" s="3" t="s">
        <v>111</v>
      </c>
      <c r="E54" s="3" t="s">
        <v>111</v>
      </c>
      <c r="F54" s="3" t="s">
        <v>91</v>
      </c>
      <c r="G54" s="3" t="s">
        <v>2697</v>
      </c>
    </row>
    <row r="55" spans="1:7" ht="45" customHeight="1" x14ac:dyDescent="0.25">
      <c r="A55" s="3" t="s">
        <v>446</v>
      </c>
      <c r="B55" s="3" t="s">
        <v>6384</v>
      </c>
      <c r="C55" s="3" t="s">
        <v>84</v>
      </c>
      <c r="D55" s="3" t="s">
        <v>111</v>
      </c>
      <c r="E55" s="3" t="s">
        <v>111</v>
      </c>
      <c r="F55" s="3" t="s">
        <v>91</v>
      </c>
      <c r="G55" s="3" t="s">
        <v>2697</v>
      </c>
    </row>
    <row r="56" spans="1:7" ht="45" customHeight="1" x14ac:dyDescent="0.25">
      <c r="A56" s="3" t="s">
        <v>450</v>
      </c>
      <c r="B56" s="3" t="s">
        <v>6385</v>
      </c>
      <c r="C56" s="3" t="s">
        <v>84</v>
      </c>
      <c r="D56" s="3" t="s">
        <v>111</v>
      </c>
      <c r="E56" s="3" t="s">
        <v>111</v>
      </c>
      <c r="F56" s="3" t="s">
        <v>91</v>
      </c>
      <c r="G56" s="3" t="s">
        <v>2697</v>
      </c>
    </row>
    <row r="57" spans="1:7" ht="45" customHeight="1" x14ac:dyDescent="0.25">
      <c r="A57" s="3" t="s">
        <v>456</v>
      </c>
      <c r="B57" s="3" t="s">
        <v>6386</v>
      </c>
      <c r="C57" s="3" t="s">
        <v>452</v>
      </c>
      <c r="D57" s="3" t="s">
        <v>111</v>
      </c>
      <c r="E57" s="3" t="s">
        <v>111</v>
      </c>
      <c r="F57" s="3" t="s">
        <v>91</v>
      </c>
      <c r="G57" s="3" t="s">
        <v>2697</v>
      </c>
    </row>
    <row r="58" spans="1:7" ht="45" customHeight="1" x14ac:dyDescent="0.25">
      <c r="A58" s="3" t="s">
        <v>461</v>
      </c>
      <c r="B58" s="3" t="s">
        <v>6387</v>
      </c>
      <c r="C58" s="3" t="s">
        <v>84</v>
      </c>
      <c r="D58" s="3" t="s">
        <v>111</v>
      </c>
      <c r="E58" s="3" t="s">
        <v>111</v>
      </c>
      <c r="F58" s="3" t="s">
        <v>91</v>
      </c>
      <c r="G58" s="3" t="s">
        <v>2697</v>
      </c>
    </row>
    <row r="59" spans="1:7" ht="45" customHeight="1" x14ac:dyDescent="0.25">
      <c r="A59" s="3" t="s">
        <v>468</v>
      </c>
      <c r="B59" s="3" t="s">
        <v>6388</v>
      </c>
      <c r="C59" s="3" t="s">
        <v>139</v>
      </c>
      <c r="D59" s="3" t="s">
        <v>111</v>
      </c>
      <c r="E59" s="3" t="s">
        <v>111</v>
      </c>
      <c r="F59" s="3" t="s">
        <v>91</v>
      </c>
      <c r="G59" s="3" t="s">
        <v>2697</v>
      </c>
    </row>
    <row r="60" spans="1:7" ht="45" customHeight="1" x14ac:dyDescent="0.25">
      <c r="A60" s="3" t="s">
        <v>473</v>
      </c>
      <c r="B60" s="3" t="s">
        <v>6389</v>
      </c>
      <c r="C60" s="3" t="s">
        <v>139</v>
      </c>
      <c r="D60" s="3" t="s">
        <v>111</v>
      </c>
      <c r="E60" s="3" t="s">
        <v>111</v>
      </c>
      <c r="F60" s="3" t="s">
        <v>91</v>
      </c>
      <c r="G60" s="3" t="s">
        <v>2697</v>
      </c>
    </row>
    <row r="61" spans="1:7" ht="45" customHeight="1" x14ac:dyDescent="0.25">
      <c r="A61" s="3" t="s">
        <v>478</v>
      </c>
      <c r="B61" s="3" t="s">
        <v>6390</v>
      </c>
      <c r="C61" s="3" t="s">
        <v>84</v>
      </c>
      <c r="D61" s="3" t="s">
        <v>111</v>
      </c>
      <c r="E61" s="3" t="s">
        <v>111</v>
      </c>
      <c r="F61" s="3" t="s">
        <v>91</v>
      </c>
      <c r="G61" s="3" t="s">
        <v>2697</v>
      </c>
    </row>
    <row r="62" spans="1:7" ht="45" customHeight="1" x14ac:dyDescent="0.25">
      <c r="A62" s="3" t="s">
        <v>486</v>
      </c>
      <c r="B62" s="3" t="s">
        <v>6391</v>
      </c>
      <c r="C62" s="3" t="s">
        <v>139</v>
      </c>
      <c r="D62" s="3" t="s">
        <v>111</v>
      </c>
      <c r="E62" s="3" t="s">
        <v>111</v>
      </c>
      <c r="F62" s="3" t="s">
        <v>91</v>
      </c>
      <c r="G62" s="3" t="s">
        <v>2697</v>
      </c>
    </row>
    <row r="63" spans="1:7" ht="45" customHeight="1" x14ac:dyDescent="0.25">
      <c r="A63" s="3" t="s">
        <v>492</v>
      </c>
      <c r="B63" s="3" t="s">
        <v>6392</v>
      </c>
      <c r="C63" s="3" t="s">
        <v>84</v>
      </c>
      <c r="D63" s="3" t="s">
        <v>111</v>
      </c>
      <c r="E63" s="3" t="s">
        <v>111</v>
      </c>
      <c r="F63" s="3" t="s">
        <v>91</v>
      </c>
      <c r="G63" s="3" t="s">
        <v>2697</v>
      </c>
    </row>
    <row r="64" spans="1:7" ht="45" customHeight="1" x14ac:dyDescent="0.25">
      <c r="A64" s="3" t="s">
        <v>499</v>
      </c>
      <c r="B64" s="3" t="s">
        <v>6393</v>
      </c>
      <c r="C64" s="3" t="s">
        <v>139</v>
      </c>
      <c r="D64" s="3" t="s">
        <v>111</v>
      </c>
      <c r="E64" s="3" t="s">
        <v>111</v>
      </c>
      <c r="F64" s="3" t="s">
        <v>91</v>
      </c>
      <c r="G64" s="3" t="s">
        <v>2697</v>
      </c>
    </row>
    <row r="65" spans="1:7" ht="45" customHeight="1" x14ac:dyDescent="0.25">
      <c r="A65" s="3" t="s">
        <v>504</v>
      </c>
      <c r="B65" s="3" t="s">
        <v>6394</v>
      </c>
      <c r="C65" s="3" t="s">
        <v>139</v>
      </c>
      <c r="D65" s="3" t="s">
        <v>111</v>
      </c>
      <c r="E65" s="3" t="s">
        <v>111</v>
      </c>
      <c r="F65" s="3" t="s">
        <v>91</v>
      </c>
      <c r="G65" s="3" t="s">
        <v>2697</v>
      </c>
    </row>
    <row r="66" spans="1:7" ht="45" customHeight="1" x14ac:dyDescent="0.25">
      <c r="A66" s="3" t="s">
        <v>508</v>
      </c>
      <c r="B66" s="3" t="s">
        <v>6395</v>
      </c>
      <c r="C66" s="3" t="s">
        <v>139</v>
      </c>
      <c r="D66" s="3" t="s">
        <v>111</v>
      </c>
      <c r="E66" s="3" t="s">
        <v>111</v>
      </c>
      <c r="F66" s="3" t="s">
        <v>91</v>
      </c>
      <c r="G66" s="3" t="s">
        <v>2697</v>
      </c>
    </row>
    <row r="67" spans="1:7" ht="45" customHeight="1" x14ac:dyDescent="0.25">
      <c r="A67" s="3" t="s">
        <v>512</v>
      </c>
      <c r="B67" s="3" t="s">
        <v>6396</v>
      </c>
      <c r="C67" s="3" t="s">
        <v>98</v>
      </c>
      <c r="D67" s="3" t="s">
        <v>111</v>
      </c>
      <c r="E67" s="3" t="s">
        <v>111</v>
      </c>
      <c r="F67" s="3" t="s">
        <v>91</v>
      </c>
      <c r="G67" s="3" t="s">
        <v>2697</v>
      </c>
    </row>
    <row r="68" spans="1:7" ht="45" customHeight="1" x14ac:dyDescent="0.25">
      <c r="A68" s="3" t="s">
        <v>519</v>
      </c>
      <c r="B68" s="3" t="s">
        <v>6397</v>
      </c>
      <c r="C68" s="3" t="s">
        <v>311</v>
      </c>
      <c r="D68" s="3" t="s">
        <v>111</v>
      </c>
      <c r="E68" s="3" t="s">
        <v>111</v>
      </c>
      <c r="F68" s="3" t="s">
        <v>91</v>
      </c>
      <c r="G68" s="3" t="s">
        <v>2697</v>
      </c>
    </row>
    <row r="69" spans="1:7" ht="45" customHeight="1" x14ac:dyDescent="0.25">
      <c r="A69" s="3" t="s">
        <v>525</v>
      </c>
      <c r="B69" s="3" t="s">
        <v>6398</v>
      </c>
      <c r="C69" s="3" t="s">
        <v>521</v>
      </c>
      <c r="D69" s="3" t="s">
        <v>111</v>
      </c>
      <c r="E69" s="3" t="s">
        <v>111</v>
      </c>
      <c r="F69" s="3" t="s">
        <v>91</v>
      </c>
      <c r="G69" s="3" t="s">
        <v>2697</v>
      </c>
    </row>
    <row r="70" spans="1:7" ht="45" customHeight="1" x14ac:dyDescent="0.25">
      <c r="A70" s="3" t="s">
        <v>530</v>
      </c>
      <c r="B70" s="3" t="s">
        <v>6399</v>
      </c>
      <c r="C70" s="3" t="s">
        <v>521</v>
      </c>
      <c r="D70" s="3" t="s">
        <v>111</v>
      </c>
      <c r="E70" s="3" t="s">
        <v>111</v>
      </c>
      <c r="F70" s="3" t="s">
        <v>91</v>
      </c>
      <c r="G70" s="3" t="s">
        <v>2697</v>
      </c>
    </row>
    <row r="71" spans="1:7" ht="45" customHeight="1" x14ac:dyDescent="0.25">
      <c r="A71" s="3" t="s">
        <v>535</v>
      </c>
      <c r="B71" s="3" t="s">
        <v>6400</v>
      </c>
      <c r="C71" s="3" t="s">
        <v>532</v>
      </c>
      <c r="D71" s="3" t="s">
        <v>111</v>
      </c>
      <c r="E71" s="3" t="s">
        <v>111</v>
      </c>
      <c r="F71" s="3" t="s">
        <v>91</v>
      </c>
      <c r="G71" s="3" t="s">
        <v>2697</v>
      </c>
    </row>
    <row r="72" spans="1:7" ht="45" customHeight="1" x14ac:dyDescent="0.25">
      <c r="A72" s="3" t="s">
        <v>540</v>
      </c>
      <c r="B72" s="3" t="s">
        <v>6401</v>
      </c>
      <c r="C72" s="3" t="s">
        <v>84</v>
      </c>
      <c r="D72" s="3" t="s">
        <v>111</v>
      </c>
      <c r="E72" s="3" t="s">
        <v>111</v>
      </c>
      <c r="F72" s="3" t="s">
        <v>91</v>
      </c>
      <c r="G72" s="3" t="s">
        <v>2697</v>
      </c>
    </row>
    <row r="73" spans="1:7" ht="45" customHeight="1" x14ac:dyDescent="0.25">
      <c r="A73" s="3" t="s">
        <v>546</v>
      </c>
      <c r="B73" s="3" t="s">
        <v>6402</v>
      </c>
      <c r="C73" s="3" t="s">
        <v>98</v>
      </c>
      <c r="D73" s="3" t="s">
        <v>111</v>
      </c>
      <c r="E73" s="3" t="s">
        <v>111</v>
      </c>
      <c r="F73" s="3" t="s">
        <v>91</v>
      </c>
      <c r="G73" s="3" t="s">
        <v>2697</v>
      </c>
    </row>
    <row r="74" spans="1:7" ht="45" customHeight="1" x14ac:dyDescent="0.25">
      <c r="A74" s="3" t="s">
        <v>554</v>
      </c>
      <c r="B74" s="3" t="s">
        <v>6403</v>
      </c>
      <c r="C74" s="3" t="s">
        <v>115</v>
      </c>
      <c r="D74" s="3" t="s">
        <v>111</v>
      </c>
      <c r="E74" s="3" t="s">
        <v>111</v>
      </c>
      <c r="F74" s="3" t="s">
        <v>91</v>
      </c>
      <c r="G74" s="3" t="s">
        <v>2697</v>
      </c>
    </row>
    <row r="75" spans="1:7" ht="45" customHeight="1" x14ac:dyDescent="0.25">
      <c r="A75" s="3" t="s">
        <v>560</v>
      </c>
      <c r="B75" s="3" t="s">
        <v>6404</v>
      </c>
      <c r="C75" s="3" t="s">
        <v>84</v>
      </c>
      <c r="D75" s="3" t="s">
        <v>111</v>
      </c>
      <c r="E75" s="3" t="s">
        <v>111</v>
      </c>
      <c r="F75" s="3" t="s">
        <v>91</v>
      </c>
      <c r="G75" s="3" t="s">
        <v>2697</v>
      </c>
    </row>
    <row r="76" spans="1:7" ht="45" customHeight="1" x14ac:dyDescent="0.25">
      <c r="A76" s="3" t="s">
        <v>566</v>
      </c>
      <c r="B76" s="3" t="s">
        <v>6405</v>
      </c>
      <c r="C76" s="3" t="s">
        <v>247</v>
      </c>
      <c r="D76" s="3" t="s">
        <v>111</v>
      </c>
      <c r="E76" s="3" t="s">
        <v>111</v>
      </c>
      <c r="F76" s="3" t="s">
        <v>91</v>
      </c>
      <c r="G76" s="3" t="s">
        <v>2697</v>
      </c>
    </row>
    <row r="77" spans="1:7" ht="45" customHeight="1" x14ac:dyDescent="0.25">
      <c r="A77" s="3" t="s">
        <v>573</v>
      </c>
      <c r="B77" s="3" t="s">
        <v>6406</v>
      </c>
      <c r="C77" s="3" t="s">
        <v>98</v>
      </c>
      <c r="D77" s="3" t="s">
        <v>111</v>
      </c>
      <c r="E77" s="3" t="s">
        <v>111</v>
      </c>
      <c r="F77" s="3" t="s">
        <v>91</v>
      </c>
      <c r="G77" s="3" t="s">
        <v>2697</v>
      </c>
    </row>
    <row r="78" spans="1:7" ht="45" customHeight="1" x14ac:dyDescent="0.25">
      <c r="A78" s="3" t="s">
        <v>579</v>
      </c>
      <c r="B78" s="3" t="s">
        <v>6407</v>
      </c>
      <c r="C78" s="3" t="s">
        <v>247</v>
      </c>
      <c r="D78" s="3" t="s">
        <v>111</v>
      </c>
      <c r="E78" s="3" t="s">
        <v>111</v>
      </c>
      <c r="F78" s="3" t="s">
        <v>91</v>
      </c>
      <c r="G78" s="3" t="s">
        <v>2697</v>
      </c>
    </row>
    <row r="79" spans="1:7" ht="45" customHeight="1" x14ac:dyDescent="0.25">
      <c r="A79" s="3" t="s">
        <v>583</v>
      </c>
      <c r="B79" s="3" t="s">
        <v>6408</v>
      </c>
      <c r="C79" s="3" t="s">
        <v>98</v>
      </c>
      <c r="D79" s="3" t="s">
        <v>111</v>
      </c>
      <c r="E79" s="3" t="s">
        <v>111</v>
      </c>
      <c r="F79" s="3" t="s">
        <v>91</v>
      </c>
      <c r="G79" s="3" t="s">
        <v>2697</v>
      </c>
    </row>
    <row r="80" spans="1:7" ht="45" customHeight="1" x14ac:dyDescent="0.25">
      <c r="A80" s="3" t="s">
        <v>588</v>
      </c>
      <c r="B80" s="3" t="s">
        <v>6409</v>
      </c>
      <c r="C80" s="3" t="s">
        <v>156</v>
      </c>
      <c r="D80" s="3" t="s">
        <v>111</v>
      </c>
      <c r="E80" s="3" t="s">
        <v>111</v>
      </c>
      <c r="F80" s="3" t="s">
        <v>91</v>
      </c>
      <c r="G80" s="3" t="s">
        <v>2697</v>
      </c>
    </row>
    <row r="81" spans="1:7" ht="45" customHeight="1" x14ac:dyDescent="0.25">
      <c r="A81" s="3" t="s">
        <v>591</v>
      </c>
      <c r="B81" s="3" t="s">
        <v>6410</v>
      </c>
      <c r="C81" s="3" t="s">
        <v>115</v>
      </c>
      <c r="D81" s="3" t="s">
        <v>111</v>
      </c>
      <c r="E81" s="3" t="s">
        <v>111</v>
      </c>
      <c r="F81" s="3" t="s">
        <v>91</v>
      </c>
      <c r="G81" s="3" t="s">
        <v>2697</v>
      </c>
    </row>
    <row r="82" spans="1:7" ht="45" customHeight="1" x14ac:dyDescent="0.25">
      <c r="A82" s="3" t="s">
        <v>597</v>
      </c>
      <c r="B82" s="3" t="s">
        <v>6411</v>
      </c>
      <c r="C82" s="3" t="s">
        <v>247</v>
      </c>
      <c r="D82" s="3" t="s">
        <v>111</v>
      </c>
      <c r="E82" s="3" t="s">
        <v>111</v>
      </c>
      <c r="F82" s="3" t="s">
        <v>91</v>
      </c>
      <c r="G82" s="3" t="s">
        <v>2697</v>
      </c>
    </row>
    <row r="83" spans="1:7" ht="45" customHeight="1" x14ac:dyDescent="0.25">
      <c r="A83" s="3" t="s">
        <v>601</v>
      </c>
      <c r="B83" s="3" t="s">
        <v>6412</v>
      </c>
      <c r="C83" s="3" t="s">
        <v>115</v>
      </c>
      <c r="D83" s="3" t="s">
        <v>111</v>
      </c>
      <c r="E83" s="3" t="s">
        <v>111</v>
      </c>
      <c r="F83" s="3" t="s">
        <v>91</v>
      </c>
      <c r="G83" s="3" t="s">
        <v>2697</v>
      </c>
    </row>
    <row r="84" spans="1:7" ht="45" customHeight="1" x14ac:dyDescent="0.25">
      <c r="A84" s="3" t="s">
        <v>607</v>
      </c>
      <c r="B84" s="3" t="s">
        <v>6413</v>
      </c>
      <c r="C84" s="3" t="s">
        <v>98</v>
      </c>
      <c r="D84" s="3" t="s">
        <v>111</v>
      </c>
      <c r="E84" s="3" t="s">
        <v>111</v>
      </c>
      <c r="F84" s="3" t="s">
        <v>91</v>
      </c>
      <c r="G84" s="3" t="s">
        <v>2697</v>
      </c>
    </row>
    <row r="85" spans="1:7" ht="45" customHeight="1" x14ac:dyDescent="0.25">
      <c r="A85" s="3" t="s">
        <v>612</v>
      </c>
      <c r="B85" s="3" t="s">
        <v>6414</v>
      </c>
      <c r="C85" s="3" t="s">
        <v>326</v>
      </c>
      <c r="D85" s="3" t="s">
        <v>111</v>
      </c>
      <c r="E85" s="3" t="s">
        <v>111</v>
      </c>
      <c r="F85" s="3" t="s">
        <v>91</v>
      </c>
      <c r="G85" s="3" t="s">
        <v>2697</v>
      </c>
    </row>
    <row r="86" spans="1:7" ht="45" customHeight="1" x14ac:dyDescent="0.25">
      <c r="A86" s="3" t="s">
        <v>618</v>
      </c>
      <c r="B86" s="3" t="s">
        <v>6415</v>
      </c>
      <c r="C86" s="3" t="s">
        <v>84</v>
      </c>
      <c r="D86" s="3" t="s">
        <v>111</v>
      </c>
      <c r="E86" s="3" t="s">
        <v>111</v>
      </c>
      <c r="F86" s="3" t="s">
        <v>91</v>
      </c>
      <c r="G86" s="3" t="s">
        <v>2697</v>
      </c>
    </row>
    <row r="87" spans="1:7" ht="45" customHeight="1" x14ac:dyDescent="0.25">
      <c r="A87" s="3" t="s">
        <v>622</v>
      </c>
      <c r="B87" s="3" t="s">
        <v>6416</v>
      </c>
      <c r="C87" s="3" t="s">
        <v>84</v>
      </c>
      <c r="D87" s="3" t="s">
        <v>111</v>
      </c>
      <c r="E87" s="3" t="s">
        <v>111</v>
      </c>
      <c r="F87" s="3" t="s">
        <v>91</v>
      </c>
      <c r="G87" s="3" t="s">
        <v>2697</v>
      </c>
    </row>
    <row r="88" spans="1:7" ht="45" customHeight="1" x14ac:dyDescent="0.25">
      <c r="A88" s="3" t="s">
        <v>629</v>
      </c>
      <c r="B88" s="3" t="s">
        <v>6417</v>
      </c>
      <c r="C88" s="3" t="s">
        <v>115</v>
      </c>
      <c r="D88" s="3" t="s">
        <v>111</v>
      </c>
      <c r="E88" s="3" t="s">
        <v>111</v>
      </c>
      <c r="F88" s="3" t="s">
        <v>91</v>
      </c>
      <c r="G88" s="3" t="s">
        <v>2697</v>
      </c>
    </row>
    <row r="89" spans="1:7" ht="45" customHeight="1" x14ac:dyDescent="0.25">
      <c r="A89" s="3" t="s">
        <v>634</v>
      </c>
      <c r="B89" s="3" t="s">
        <v>6418</v>
      </c>
      <c r="C89" s="3" t="s">
        <v>326</v>
      </c>
      <c r="D89" s="3" t="s">
        <v>111</v>
      </c>
      <c r="E89" s="3" t="s">
        <v>111</v>
      </c>
      <c r="F89" s="3" t="s">
        <v>91</v>
      </c>
      <c r="G89" s="3" t="s">
        <v>2697</v>
      </c>
    </row>
    <row r="90" spans="1:7" ht="45" customHeight="1" x14ac:dyDescent="0.25">
      <c r="A90" s="3" t="s">
        <v>639</v>
      </c>
      <c r="B90" s="3" t="s">
        <v>6419</v>
      </c>
      <c r="C90" s="3" t="s">
        <v>156</v>
      </c>
      <c r="D90" s="3" t="s">
        <v>111</v>
      </c>
      <c r="E90" s="3" t="s">
        <v>111</v>
      </c>
      <c r="F90" s="3" t="s">
        <v>91</v>
      </c>
      <c r="G90" s="3" t="s">
        <v>2697</v>
      </c>
    </row>
    <row r="91" spans="1:7" ht="45" customHeight="1" x14ac:dyDescent="0.25">
      <c r="A91" s="3" t="s">
        <v>645</v>
      </c>
      <c r="B91" s="3" t="s">
        <v>6420</v>
      </c>
      <c r="C91" s="3" t="s">
        <v>139</v>
      </c>
      <c r="D91" s="3" t="s">
        <v>111</v>
      </c>
      <c r="E91" s="3" t="s">
        <v>111</v>
      </c>
      <c r="F91" s="3" t="s">
        <v>91</v>
      </c>
      <c r="G91" s="3" t="s">
        <v>2697</v>
      </c>
    </row>
    <row r="92" spans="1:7" ht="45" customHeight="1" x14ac:dyDescent="0.25">
      <c r="A92" s="3" t="s">
        <v>650</v>
      </c>
      <c r="B92" s="3" t="s">
        <v>6421</v>
      </c>
      <c r="C92" s="3" t="s">
        <v>139</v>
      </c>
      <c r="D92" s="3" t="s">
        <v>111</v>
      </c>
      <c r="E92" s="3" t="s">
        <v>111</v>
      </c>
      <c r="F92" s="3" t="s">
        <v>91</v>
      </c>
      <c r="G92" s="3" t="s">
        <v>2697</v>
      </c>
    </row>
    <row r="93" spans="1:7" ht="45" customHeight="1" x14ac:dyDescent="0.25">
      <c r="A93" s="3" t="s">
        <v>657</v>
      </c>
      <c r="B93" s="3" t="s">
        <v>6422</v>
      </c>
      <c r="C93" s="3" t="s">
        <v>652</v>
      </c>
      <c r="D93" s="3" t="s">
        <v>111</v>
      </c>
      <c r="E93" s="3" t="s">
        <v>111</v>
      </c>
      <c r="F93" s="3" t="s">
        <v>91</v>
      </c>
      <c r="G93" s="3" t="s">
        <v>2697</v>
      </c>
    </row>
    <row r="94" spans="1:7" ht="45" customHeight="1" x14ac:dyDescent="0.25">
      <c r="A94" s="3" t="s">
        <v>662</v>
      </c>
      <c r="B94" s="3" t="s">
        <v>6423</v>
      </c>
      <c r="C94" s="3" t="s">
        <v>326</v>
      </c>
      <c r="D94" s="3" t="s">
        <v>111</v>
      </c>
      <c r="E94" s="3" t="s">
        <v>111</v>
      </c>
      <c r="F94" s="3" t="s">
        <v>91</v>
      </c>
      <c r="G94" s="3" t="s">
        <v>2697</v>
      </c>
    </row>
    <row r="95" spans="1:7" ht="45" customHeight="1" x14ac:dyDescent="0.25">
      <c r="A95" s="3" t="s">
        <v>668</v>
      </c>
      <c r="B95" s="3" t="s">
        <v>6424</v>
      </c>
      <c r="C95" s="3" t="s">
        <v>139</v>
      </c>
      <c r="D95" s="3" t="s">
        <v>111</v>
      </c>
      <c r="E95" s="3" t="s">
        <v>111</v>
      </c>
      <c r="F95" s="3" t="s">
        <v>91</v>
      </c>
      <c r="G95" s="3" t="s">
        <v>2697</v>
      </c>
    </row>
    <row r="96" spans="1:7" ht="45" customHeight="1" x14ac:dyDescent="0.25">
      <c r="A96" s="3" t="s">
        <v>674</v>
      </c>
      <c r="B96" s="3" t="s">
        <v>6425</v>
      </c>
      <c r="C96" s="3" t="s">
        <v>139</v>
      </c>
      <c r="D96" s="3" t="s">
        <v>111</v>
      </c>
      <c r="E96" s="3" t="s">
        <v>111</v>
      </c>
      <c r="F96" s="3" t="s">
        <v>91</v>
      </c>
      <c r="G96" s="3" t="s">
        <v>2697</v>
      </c>
    </row>
    <row r="97" spans="1:7" ht="45" customHeight="1" x14ac:dyDescent="0.25">
      <c r="A97" s="3" t="s">
        <v>679</v>
      </c>
      <c r="B97" s="3" t="s">
        <v>6426</v>
      </c>
      <c r="C97" s="3" t="s">
        <v>139</v>
      </c>
      <c r="D97" s="3" t="s">
        <v>111</v>
      </c>
      <c r="E97" s="3" t="s">
        <v>111</v>
      </c>
      <c r="F97" s="3" t="s">
        <v>91</v>
      </c>
      <c r="G97" s="3" t="s">
        <v>2697</v>
      </c>
    </row>
    <row r="98" spans="1:7" ht="45" customHeight="1" x14ac:dyDescent="0.25">
      <c r="A98" s="3" t="s">
        <v>683</v>
      </c>
      <c r="B98" s="3" t="s">
        <v>6427</v>
      </c>
      <c r="C98" s="3" t="s">
        <v>84</v>
      </c>
      <c r="D98" s="3" t="s">
        <v>111</v>
      </c>
      <c r="E98" s="3" t="s">
        <v>111</v>
      </c>
      <c r="F98" s="3" t="s">
        <v>91</v>
      </c>
      <c r="G98" s="3" t="s">
        <v>2697</v>
      </c>
    </row>
    <row r="99" spans="1:7" ht="45" customHeight="1" x14ac:dyDescent="0.25">
      <c r="A99" s="3" t="s">
        <v>687</v>
      </c>
      <c r="B99" s="3" t="s">
        <v>6428</v>
      </c>
      <c r="C99" s="3" t="s">
        <v>98</v>
      </c>
      <c r="D99" s="3" t="s">
        <v>111</v>
      </c>
      <c r="E99" s="3" t="s">
        <v>111</v>
      </c>
      <c r="F99" s="3" t="s">
        <v>91</v>
      </c>
      <c r="G99" s="3" t="s">
        <v>2697</v>
      </c>
    </row>
    <row r="100" spans="1:7" ht="45" customHeight="1" x14ac:dyDescent="0.25">
      <c r="A100" s="3" t="s">
        <v>693</v>
      </c>
      <c r="B100" s="3" t="s">
        <v>6429</v>
      </c>
      <c r="C100" s="3" t="s">
        <v>84</v>
      </c>
      <c r="D100" s="3" t="s">
        <v>111</v>
      </c>
      <c r="E100" s="3" t="s">
        <v>111</v>
      </c>
      <c r="F100" s="3" t="s">
        <v>91</v>
      </c>
      <c r="G100" s="3" t="s">
        <v>2697</v>
      </c>
    </row>
    <row r="101" spans="1:7" ht="45" customHeight="1" x14ac:dyDescent="0.25">
      <c r="A101" s="3" t="s">
        <v>698</v>
      </c>
      <c r="B101" s="3" t="s">
        <v>6430</v>
      </c>
      <c r="C101" s="3" t="s">
        <v>84</v>
      </c>
      <c r="D101" s="3" t="s">
        <v>111</v>
      </c>
      <c r="E101" s="3" t="s">
        <v>111</v>
      </c>
      <c r="F101" s="3" t="s">
        <v>91</v>
      </c>
      <c r="G101" s="3" t="s">
        <v>2697</v>
      </c>
    </row>
    <row r="102" spans="1:7" ht="45" customHeight="1" x14ac:dyDescent="0.25">
      <c r="A102" s="3" t="s">
        <v>704</v>
      </c>
      <c r="B102" s="3" t="s">
        <v>6431</v>
      </c>
      <c r="C102" s="3" t="s">
        <v>84</v>
      </c>
      <c r="D102" s="3" t="s">
        <v>111</v>
      </c>
      <c r="E102" s="3" t="s">
        <v>111</v>
      </c>
      <c r="F102" s="3" t="s">
        <v>91</v>
      </c>
      <c r="G102" s="3" t="s">
        <v>2697</v>
      </c>
    </row>
    <row r="103" spans="1:7" ht="45" customHeight="1" x14ac:dyDescent="0.25">
      <c r="A103" s="3" t="s">
        <v>713</v>
      </c>
      <c r="B103" s="3" t="s">
        <v>6432</v>
      </c>
      <c r="C103" s="3" t="s">
        <v>707</v>
      </c>
      <c r="D103" s="3" t="s">
        <v>111</v>
      </c>
      <c r="E103" s="3" t="s">
        <v>111</v>
      </c>
      <c r="F103" s="3" t="s">
        <v>91</v>
      </c>
      <c r="G103" s="3" t="s">
        <v>2697</v>
      </c>
    </row>
    <row r="104" spans="1:7" ht="45" customHeight="1" x14ac:dyDescent="0.25">
      <c r="A104" s="3" t="s">
        <v>717</v>
      </c>
      <c r="B104" s="3" t="s">
        <v>6433</v>
      </c>
      <c r="C104" s="3" t="s">
        <v>84</v>
      </c>
      <c r="D104" s="3" t="s">
        <v>111</v>
      </c>
      <c r="E104" s="3" t="s">
        <v>111</v>
      </c>
      <c r="F104" s="3" t="s">
        <v>91</v>
      </c>
      <c r="G104" s="3" t="s">
        <v>2697</v>
      </c>
    </row>
    <row r="105" spans="1:7" ht="45" customHeight="1" x14ac:dyDescent="0.25">
      <c r="A105" s="3" t="s">
        <v>724</v>
      </c>
      <c r="B105" s="3" t="s">
        <v>6434</v>
      </c>
      <c r="C105" s="3" t="s">
        <v>84</v>
      </c>
      <c r="D105" s="3" t="s">
        <v>111</v>
      </c>
      <c r="E105" s="3" t="s">
        <v>111</v>
      </c>
      <c r="F105" s="3" t="s">
        <v>91</v>
      </c>
      <c r="G105" s="3" t="s">
        <v>2697</v>
      </c>
    </row>
    <row r="106" spans="1:7" ht="45" customHeight="1" x14ac:dyDescent="0.25">
      <c r="A106" s="3" t="s">
        <v>728</v>
      </c>
      <c r="B106" s="3" t="s">
        <v>6435</v>
      </c>
      <c r="C106" s="3" t="s">
        <v>652</v>
      </c>
      <c r="D106" s="3" t="s">
        <v>111</v>
      </c>
      <c r="E106" s="3" t="s">
        <v>111</v>
      </c>
      <c r="F106" s="3" t="s">
        <v>91</v>
      </c>
      <c r="G106" s="3" t="s">
        <v>2697</v>
      </c>
    </row>
    <row r="107" spans="1:7" ht="45" customHeight="1" x14ac:dyDescent="0.25">
      <c r="A107" s="3" t="s">
        <v>735</v>
      </c>
      <c r="B107" s="3" t="s">
        <v>6436</v>
      </c>
      <c r="C107" s="3" t="s">
        <v>98</v>
      </c>
      <c r="D107" s="3" t="s">
        <v>111</v>
      </c>
      <c r="E107" s="3" t="s">
        <v>111</v>
      </c>
      <c r="F107" s="3" t="s">
        <v>91</v>
      </c>
      <c r="G107" s="3" t="s">
        <v>2697</v>
      </c>
    </row>
    <row r="108" spans="1:7" ht="45" customHeight="1" x14ac:dyDescent="0.25">
      <c r="A108" s="3" t="s">
        <v>740</v>
      </c>
      <c r="B108" s="3" t="s">
        <v>6437</v>
      </c>
      <c r="C108" s="3" t="s">
        <v>98</v>
      </c>
      <c r="D108" s="3" t="s">
        <v>111</v>
      </c>
      <c r="E108" s="3" t="s">
        <v>111</v>
      </c>
      <c r="F108" s="3" t="s">
        <v>91</v>
      </c>
      <c r="G108" s="3" t="s">
        <v>2697</v>
      </c>
    </row>
    <row r="109" spans="1:7" ht="45" customHeight="1" x14ac:dyDescent="0.25">
      <c r="A109" s="3" t="s">
        <v>744</v>
      </c>
      <c r="B109" s="3" t="s">
        <v>6438</v>
      </c>
      <c r="C109" s="3" t="s">
        <v>98</v>
      </c>
      <c r="D109" s="3" t="s">
        <v>111</v>
      </c>
      <c r="E109" s="3" t="s">
        <v>111</v>
      </c>
      <c r="F109" s="3" t="s">
        <v>91</v>
      </c>
      <c r="G109" s="3" t="s">
        <v>2697</v>
      </c>
    </row>
    <row r="110" spans="1:7" ht="45" customHeight="1" x14ac:dyDescent="0.25">
      <c r="A110" s="3" t="s">
        <v>749</v>
      </c>
      <c r="B110" s="3" t="s">
        <v>6439</v>
      </c>
      <c r="C110" s="3" t="s">
        <v>746</v>
      </c>
      <c r="D110" s="3" t="s">
        <v>111</v>
      </c>
      <c r="E110" s="3" t="s">
        <v>111</v>
      </c>
      <c r="F110" s="3" t="s">
        <v>91</v>
      </c>
      <c r="G110" s="3" t="s">
        <v>2697</v>
      </c>
    </row>
    <row r="111" spans="1:7" ht="45" customHeight="1" x14ac:dyDescent="0.25">
      <c r="A111" s="3" t="s">
        <v>753</v>
      </c>
      <c r="B111" s="3" t="s">
        <v>6440</v>
      </c>
      <c r="C111" s="3" t="s">
        <v>139</v>
      </c>
      <c r="D111" s="3" t="s">
        <v>111</v>
      </c>
      <c r="E111" s="3" t="s">
        <v>111</v>
      </c>
      <c r="F111" s="3" t="s">
        <v>91</v>
      </c>
      <c r="G111" s="3" t="s">
        <v>2697</v>
      </c>
    </row>
    <row r="112" spans="1:7" ht="45" customHeight="1" x14ac:dyDescent="0.25">
      <c r="A112" s="3" t="s">
        <v>757</v>
      </c>
      <c r="B112" s="3" t="s">
        <v>6441</v>
      </c>
      <c r="C112" s="3" t="s">
        <v>755</v>
      </c>
      <c r="D112" s="3" t="s">
        <v>111</v>
      </c>
      <c r="E112" s="3" t="s">
        <v>111</v>
      </c>
      <c r="F112" s="3" t="s">
        <v>91</v>
      </c>
      <c r="G112" s="3" t="s">
        <v>2697</v>
      </c>
    </row>
    <row r="113" spans="1:7" ht="45" customHeight="1" x14ac:dyDescent="0.25">
      <c r="A113" s="3" t="s">
        <v>762</v>
      </c>
      <c r="B113" s="3" t="s">
        <v>6442</v>
      </c>
      <c r="C113" s="3" t="s">
        <v>115</v>
      </c>
      <c r="D113" s="3" t="s">
        <v>111</v>
      </c>
      <c r="E113" s="3" t="s">
        <v>111</v>
      </c>
      <c r="F113" s="3" t="s">
        <v>91</v>
      </c>
      <c r="G113" s="3" t="s">
        <v>2697</v>
      </c>
    </row>
    <row r="114" spans="1:7" ht="45" customHeight="1" x14ac:dyDescent="0.25">
      <c r="A114" s="3" t="s">
        <v>766</v>
      </c>
      <c r="B114" s="3" t="s">
        <v>6443</v>
      </c>
      <c r="C114" s="3" t="s">
        <v>326</v>
      </c>
      <c r="D114" s="3" t="s">
        <v>111</v>
      </c>
      <c r="E114" s="3" t="s">
        <v>111</v>
      </c>
      <c r="F114" s="3" t="s">
        <v>91</v>
      </c>
      <c r="G114" s="3" t="s">
        <v>2697</v>
      </c>
    </row>
    <row r="115" spans="1:7" ht="45" customHeight="1" x14ac:dyDescent="0.25">
      <c r="A115" s="3" t="s">
        <v>771</v>
      </c>
      <c r="B115" s="3" t="s">
        <v>6444</v>
      </c>
      <c r="C115" s="3" t="s">
        <v>115</v>
      </c>
      <c r="D115" s="3" t="s">
        <v>111</v>
      </c>
      <c r="E115" s="3" t="s">
        <v>111</v>
      </c>
      <c r="F115" s="3" t="s">
        <v>91</v>
      </c>
      <c r="G115" s="3" t="s">
        <v>2697</v>
      </c>
    </row>
    <row r="116" spans="1:7" ht="45" customHeight="1" x14ac:dyDescent="0.25">
      <c r="A116" s="3" t="s">
        <v>776</v>
      </c>
      <c r="B116" s="3" t="s">
        <v>6445</v>
      </c>
      <c r="C116" s="3" t="s">
        <v>139</v>
      </c>
      <c r="D116" s="3" t="s">
        <v>111</v>
      </c>
      <c r="E116" s="3" t="s">
        <v>111</v>
      </c>
      <c r="F116" s="3" t="s">
        <v>91</v>
      </c>
      <c r="G116" s="3" t="s">
        <v>2697</v>
      </c>
    </row>
    <row r="117" spans="1:7" ht="45" customHeight="1" x14ac:dyDescent="0.25">
      <c r="A117" s="3" t="s">
        <v>781</v>
      </c>
      <c r="B117" s="3" t="s">
        <v>6446</v>
      </c>
      <c r="C117" s="3" t="s">
        <v>139</v>
      </c>
      <c r="D117" s="3" t="s">
        <v>111</v>
      </c>
      <c r="E117" s="3" t="s">
        <v>111</v>
      </c>
      <c r="F117" s="3" t="s">
        <v>91</v>
      </c>
      <c r="G117" s="3" t="s">
        <v>2697</v>
      </c>
    </row>
    <row r="118" spans="1:7" ht="45" customHeight="1" x14ac:dyDescent="0.25">
      <c r="A118" s="3" t="s">
        <v>788</v>
      </c>
      <c r="B118" s="3" t="s">
        <v>6447</v>
      </c>
      <c r="C118" s="3" t="s">
        <v>247</v>
      </c>
      <c r="D118" s="3" t="s">
        <v>111</v>
      </c>
      <c r="E118" s="3" t="s">
        <v>111</v>
      </c>
      <c r="F118" s="3" t="s">
        <v>91</v>
      </c>
      <c r="G118" s="3" t="s">
        <v>2697</v>
      </c>
    </row>
    <row r="119" spans="1:7" ht="45" customHeight="1" x14ac:dyDescent="0.25">
      <c r="A119" s="3" t="s">
        <v>792</v>
      </c>
      <c r="B119" s="3" t="s">
        <v>6448</v>
      </c>
      <c r="C119" s="3" t="s">
        <v>115</v>
      </c>
      <c r="D119" s="3" t="s">
        <v>111</v>
      </c>
      <c r="E119" s="3" t="s">
        <v>111</v>
      </c>
      <c r="F119" s="3" t="s">
        <v>91</v>
      </c>
      <c r="G119" s="3" t="s">
        <v>2697</v>
      </c>
    </row>
    <row r="120" spans="1:7" ht="45" customHeight="1" x14ac:dyDescent="0.25">
      <c r="A120" s="3" t="s">
        <v>798</v>
      </c>
      <c r="B120" s="3" t="s">
        <v>6449</v>
      </c>
      <c r="C120" s="3" t="s">
        <v>247</v>
      </c>
      <c r="D120" s="3" t="s">
        <v>111</v>
      </c>
      <c r="E120" s="3" t="s">
        <v>111</v>
      </c>
      <c r="F120" s="3" t="s">
        <v>91</v>
      </c>
      <c r="G120" s="3" t="s">
        <v>2697</v>
      </c>
    </row>
    <row r="121" spans="1:7" ht="45" customHeight="1" x14ac:dyDescent="0.25">
      <c r="A121" s="3" t="s">
        <v>801</v>
      </c>
      <c r="B121" s="3" t="s">
        <v>6450</v>
      </c>
      <c r="C121" s="3" t="s">
        <v>115</v>
      </c>
      <c r="D121" s="3" t="s">
        <v>111</v>
      </c>
      <c r="E121" s="3" t="s">
        <v>111</v>
      </c>
      <c r="F121" s="3" t="s">
        <v>91</v>
      </c>
      <c r="G121" s="3" t="s">
        <v>2697</v>
      </c>
    </row>
    <row r="122" spans="1:7" ht="45" customHeight="1" x14ac:dyDescent="0.25">
      <c r="A122" s="3" t="s">
        <v>807</v>
      </c>
      <c r="B122" s="3" t="s">
        <v>6451</v>
      </c>
      <c r="C122" s="3" t="s">
        <v>84</v>
      </c>
      <c r="D122" s="3" t="s">
        <v>111</v>
      </c>
      <c r="E122" s="3" t="s">
        <v>111</v>
      </c>
      <c r="F122" s="3" t="s">
        <v>91</v>
      </c>
      <c r="G122" s="3" t="s">
        <v>2697</v>
      </c>
    </row>
    <row r="123" spans="1:7" ht="45" customHeight="1" x14ac:dyDescent="0.25">
      <c r="A123" s="3" t="s">
        <v>813</v>
      </c>
      <c r="B123" s="3" t="s">
        <v>6452</v>
      </c>
      <c r="C123" s="3" t="s">
        <v>809</v>
      </c>
      <c r="D123" s="3" t="s">
        <v>111</v>
      </c>
      <c r="E123" s="3" t="s">
        <v>111</v>
      </c>
      <c r="F123" s="3" t="s">
        <v>91</v>
      </c>
      <c r="G123" s="3" t="s">
        <v>2697</v>
      </c>
    </row>
    <row r="124" spans="1:7" ht="45" customHeight="1" x14ac:dyDescent="0.25">
      <c r="A124" s="3" t="s">
        <v>817</v>
      </c>
      <c r="B124" s="3" t="s">
        <v>6453</v>
      </c>
      <c r="C124" s="3" t="s">
        <v>139</v>
      </c>
      <c r="D124" s="3" t="s">
        <v>111</v>
      </c>
      <c r="E124" s="3" t="s">
        <v>111</v>
      </c>
      <c r="F124" s="3" t="s">
        <v>91</v>
      </c>
      <c r="G124" s="3" t="s">
        <v>2697</v>
      </c>
    </row>
    <row r="125" spans="1:7" ht="45" customHeight="1" x14ac:dyDescent="0.25">
      <c r="A125" s="3" t="s">
        <v>821</v>
      </c>
      <c r="B125" s="3" t="s">
        <v>6454</v>
      </c>
      <c r="C125" s="3" t="s">
        <v>98</v>
      </c>
      <c r="D125" s="3" t="s">
        <v>111</v>
      </c>
      <c r="E125" s="3" t="s">
        <v>111</v>
      </c>
      <c r="F125" s="3" t="s">
        <v>91</v>
      </c>
      <c r="G125" s="3" t="s">
        <v>2697</v>
      </c>
    </row>
    <row r="126" spans="1:7" ht="45" customHeight="1" x14ac:dyDescent="0.25">
      <c r="A126" s="3" t="s">
        <v>825</v>
      </c>
      <c r="B126" s="3" t="s">
        <v>6455</v>
      </c>
      <c r="C126" s="3" t="s">
        <v>139</v>
      </c>
      <c r="D126" s="3" t="s">
        <v>111</v>
      </c>
      <c r="E126" s="3" t="s">
        <v>111</v>
      </c>
      <c r="F126" s="3" t="s">
        <v>91</v>
      </c>
      <c r="G126" s="3" t="s">
        <v>2697</v>
      </c>
    </row>
    <row r="127" spans="1:7" ht="45" customHeight="1" x14ac:dyDescent="0.25">
      <c r="A127" s="3" t="s">
        <v>831</v>
      </c>
      <c r="B127" s="3" t="s">
        <v>6456</v>
      </c>
      <c r="C127" s="3" t="s">
        <v>326</v>
      </c>
      <c r="D127" s="3" t="s">
        <v>111</v>
      </c>
      <c r="E127" s="3" t="s">
        <v>111</v>
      </c>
      <c r="F127" s="3" t="s">
        <v>91</v>
      </c>
      <c r="G127" s="3" t="s">
        <v>2697</v>
      </c>
    </row>
    <row r="128" spans="1:7" ht="45" customHeight="1" x14ac:dyDescent="0.25">
      <c r="A128" s="3" t="s">
        <v>836</v>
      </c>
      <c r="B128" s="3" t="s">
        <v>6457</v>
      </c>
      <c r="C128" s="3" t="s">
        <v>247</v>
      </c>
      <c r="D128" s="3" t="s">
        <v>111</v>
      </c>
      <c r="E128" s="3" t="s">
        <v>111</v>
      </c>
      <c r="F128" s="3" t="s">
        <v>91</v>
      </c>
      <c r="G128" s="3" t="s">
        <v>2697</v>
      </c>
    </row>
    <row r="129" spans="1:7" ht="45" customHeight="1" x14ac:dyDescent="0.25">
      <c r="A129" s="3" t="s">
        <v>844</v>
      </c>
      <c r="B129" s="3" t="s">
        <v>6458</v>
      </c>
      <c r="C129" s="3" t="s">
        <v>838</v>
      </c>
      <c r="D129" s="3" t="s">
        <v>111</v>
      </c>
      <c r="E129" s="3" t="s">
        <v>111</v>
      </c>
      <c r="F129" s="3" t="s">
        <v>91</v>
      </c>
      <c r="G129" s="3" t="s">
        <v>2697</v>
      </c>
    </row>
    <row r="130" spans="1:7" ht="45" customHeight="1" x14ac:dyDescent="0.25">
      <c r="A130" s="3" t="s">
        <v>849</v>
      </c>
      <c r="B130" s="3" t="s">
        <v>6459</v>
      </c>
      <c r="C130" s="3" t="s">
        <v>139</v>
      </c>
      <c r="D130" s="3" t="s">
        <v>111</v>
      </c>
      <c r="E130" s="3" t="s">
        <v>111</v>
      </c>
      <c r="F130" s="3" t="s">
        <v>91</v>
      </c>
      <c r="G130" s="3" t="s">
        <v>2697</v>
      </c>
    </row>
    <row r="131" spans="1:7" ht="45" customHeight="1" x14ac:dyDescent="0.25">
      <c r="A131" s="3" t="s">
        <v>855</v>
      </c>
      <c r="B131" s="3" t="s">
        <v>6460</v>
      </c>
      <c r="C131" s="3" t="s">
        <v>326</v>
      </c>
      <c r="D131" s="3" t="s">
        <v>111</v>
      </c>
      <c r="E131" s="3" t="s">
        <v>111</v>
      </c>
      <c r="F131" s="3" t="s">
        <v>91</v>
      </c>
      <c r="G131" s="3" t="s">
        <v>2697</v>
      </c>
    </row>
    <row r="132" spans="1:7" ht="45" customHeight="1" x14ac:dyDescent="0.25">
      <c r="A132" s="3" t="s">
        <v>861</v>
      </c>
      <c r="B132" s="3" t="s">
        <v>6461</v>
      </c>
      <c r="C132" s="3" t="s">
        <v>115</v>
      </c>
      <c r="D132" s="3" t="s">
        <v>111</v>
      </c>
      <c r="E132" s="3" t="s">
        <v>111</v>
      </c>
      <c r="F132" s="3" t="s">
        <v>91</v>
      </c>
      <c r="G132" s="3" t="s">
        <v>2697</v>
      </c>
    </row>
    <row r="133" spans="1:7" ht="45" customHeight="1" x14ac:dyDescent="0.25">
      <c r="A133" s="3" t="s">
        <v>867</v>
      </c>
      <c r="B133" s="3" t="s">
        <v>6462</v>
      </c>
      <c r="C133" s="3" t="s">
        <v>115</v>
      </c>
      <c r="D133" s="3" t="s">
        <v>111</v>
      </c>
      <c r="E133" s="3" t="s">
        <v>111</v>
      </c>
      <c r="F133" s="3" t="s">
        <v>91</v>
      </c>
      <c r="G133" s="3" t="s">
        <v>2697</v>
      </c>
    </row>
    <row r="134" spans="1:7" ht="45" customHeight="1" x14ac:dyDescent="0.25">
      <c r="A134" s="3" t="s">
        <v>872</v>
      </c>
      <c r="B134" s="3" t="s">
        <v>6463</v>
      </c>
      <c r="C134" s="3" t="s">
        <v>326</v>
      </c>
      <c r="D134" s="3" t="s">
        <v>111</v>
      </c>
      <c r="E134" s="3" t="s">
        <v>111</v>
      </c>
      <c r="F134" s="3" t="s">
        <v>91</v>
      </c>
      <c r="G134" s="3" t="s">
        <v>2697</v>
      </c>
    </row>
    <row r="135" spans="1:7" ht="45" customHeight="1" x14ac:dyDescent="0.25">
      <c r="A135" s="3" t="s">
        <v>878</v>
      </c>
      <c r="B135" s="3" t="s">
        <v>6464</v>
      </c>
      <c r="C135" s="3" t="s">
        <v>247</v>
      </c>
      <c r="D135" s="3" t="s">
        <v>111</v>
      </c>
      <c r="E135" s="3" t="s">
        <v>111</v>
      </c>
      <c r="F135" s="3" t="s">
        <v>91</v>
      </c>
      <c r="G135" s="3" t="s">
        <v>2697</v>
      </c>
    </row>
    <row r="136" spans="1:7" ht="45" customHeight="1" x14ac:dyDescent="0.25">
      <c r="A136" s="3" t="s">
        <v>882</v>
      </c>
      <c r="B136" s="3" t="s">
        <v>6465</v>
      </c>
      <c r="C136" s="3" t="s">
        <v>115</v>
      </c>
      <c r="D136" s="3" t="s">
        <v>111</v>
      </c>
      <c r="E136" s="3" t="s">
        <v>111</v>
      </c>
      <c r="F136" s="3" t="s">
        <v>91</v>
      </c>
      <c r="G136" s="3" t="s">
        <v>2697</v>
      </c>
    </row>
    <row r="137" spans="1:7" ht="45" customHeight="1" x14ac:dyDescent="0.25">
      <c r="A137" s="3" t="s">
        <v>888</v>
      </c>
      <c r="B137" s="3" t="s">
        <v>6466</v>
      </c>
      <c r="C137" s="3" t="s">
        <v>326</v>
      </c>
      <c r="D137" s="3" t="s">
        <v>111</v>
      </c>
      <c r="E137" s="3" t="s">
        <v>111</v>
      </c>
      <c r="F137" s="3" t="s">
        <v>91</v>
      </c>
      <c r="G137" s="3" t="s">
        <v>2697</v>
      </c>
    </row>
    <row r="138" spans="1:7" ht="45" customHeight="1" x14ac:dyDescent="0.25">
      <c r="A138" s="3" t="s">
        <v>894</v>
      </c>
      <c r="B138" s="3" t="s">
        <v>6467</v>
      </c>
      <c r="C138" s="3" t="s">
        <v>139</v>
      </c>
      <c r="D138" s="3" t="s">
        <v>111</v>
      </c>
      <c r="E138" s="3" t="s">
        <v>111</v>
      </c>
      <c r="F138" s="3" t="s">
        <v>91</v>
      </c>
      <c r="G138" s="3" t="s">
        <v>2697</v>
      </c>
    </row>
    <row r="139" spans="1:7" ht="45" customHeight="1" x14ac:dyDescent="0.25">
      <c r="A139" s="3" t="s">
        <v>898</v>
      </c>
      <c r="B139" s="3" t="s">
        <v>6468</v>
      </c>
      <c r="C139" s="3" t="s">
        <v>115</v>
      </c>
      <c r="D139" s="3" t="s">
        <v>111</v>
      </c>
      <c r="E139" s="3" t="s">
        <v>111</v>
      </c>
      <c r="F139" s="3" t="s">
        <v>91</v>
      </c>
      <c r="G139" s="3" t="s">
        <v>2697</v>
      </c>
    </row>
    <row r="140" spans="1:7" ht="45" customHeight="1" x14ac:dyDescent="0.25">
      <c r="A140" s="3" t="s">
        <v>904</v>
      </c>
      <c r="B140" s="3" t="s">
        <v>6469</v>
      </c>
      <c r="C140" s="3" t="s">
        <v>247</v>
      </c>
      <c r="D140" s="3" t="s">
        <v>111</v>
      </c>
      <c r="E140" s="3" t="s">
        <v>111</v>
      </c>
      <c r="F140" s="3" t="s">
        <v>91</v>
      </c>
      <c r="G140" s="3" t="s">
        <v>2697</v>
      </c>
    </row>
    <row r="141" spans="1:7" ht="45" customHeight="1" x14ac:dyDescent="0.25">
      <c r="A141" s="3" t="s">
        <v>910</v>
      </c>
      <c r="B141" s="3" t="s">
        <v>6470</v>
      </c>
      <c r="C141" s="3" t="s">
        <v>247</v>
      </c>
      <c r="D141" s="3" t="s">
        <v>111</v>
      </c>
      <c r="E141" s="3" t="s">
        <v>111</v>
      </c>
      <c r="F141" s="3" t="s">
        <v>91</v>
      </c>
      <c r="G141" s="3" t="s">
        <v>2697</v>
      </c>
    </row>
    <row r="142" spans="1:7" ht="45" customHeight="1" x14ac:dyDescent="0.25">
      <c r="A142" s="3" t="s">
        <v>915</v>
      </c>
      <c r="B142" s="3" t="s">
        <v>6471</v>
      </c>
      <c r="C142" s="3" t="s">
        <v>115</v>
      </c>
      <c r="D142" s="3" t="s">
        <v>111</v>
      </c>
      <c r="E142" s="3" t="s">
        <v>111</v>
      </c>
      <c r="F142" s="3" t="s">
        <v>91</v>
      </c>
      <c r="G142" s="3" t="s">
        <v>2697</v>
      </c>
    </row>
    <row r="143" spans="1:7" ht="45" customHeight="1" x14ac:dyDescent="0.25">
      <c r="A143" s="3" t="s">
        <v>920</v>
      </c>
      <c r="B143" s="3" t="s">
        <v>6472</v>
      </c>
      <c r="C143" s="3" t="s">
        <v>917</v>
      </c>
      <c r="D143" s="3" t="s">
        <v>111</v>
      </c>
      <c r="E143" s="3" t="s">
        <v>111</v>
      </c>
      <c r="F143" s="3" t="s">
        <v>91</v>
      </c>
      <c r="G143" s="3" t="s">
        <v>2697</v>
      </c>
    </row>
    <row r="144" spans="1:7" ht="45" customHeight="1" x14ac:dyDescent="0.25">
      <c r="A144" s="3" t="s">
        <v>925</v>
      </c>
      <c r="B144" s="3" t="s">
        <v>6473</v>
      </c>
      <c r="C144" s="3" t="s">
        <v>247</v>
      </c>
      <c r="D144" s="3" t="s">
        <v>111</v>
      </c>
      <c r="E144" s="3" t="s">
        <v>111</v>
      </c>
      <c r="F144" s="3" t="s">
        <v>91</v>
      </c>
      <c r="G144" s="3" t="s">
        <v>2697</v>
      </c>
    </row>
    <row r="145" spans="1:7" ht="45" customHeight="1" x14ac:dyDescent="0.25">
      <c r="A145" s="3" t="s">
        <v>930</v>
      </c>
      <c r="B145" s="3" t="s">
        <v>6474</v>
      </c>
      <c r="C145" s="3" t="s">
        <v>927</v>
      </c>
      <c r="D145" s="3" t="s">
        <v>111</v>
      </c>
      <c r="E145" s="3" t="s">
        <v>111</v>
      </c>
      <c r="F145" s="3" t="s">
        <v>91</v>
      </c>
      <c r="G145" s="3" t="s">
        <v>2697</v>
      </c>
    </row>
    <row r="146" spans="1:7" ht="45" customHeight="1" x14ac:dyDescent="0.25">
      <c r="A146" s="3" t="s">
        <v>936</v>
      </c>
      <c r="B146" s="3" t="s">
        <v>6475</v>
      </c>
      <c r="C146" s="3" t="s">
        <v>156</v>
      </c>
      <c r="D146" s="3" t="s">
        <v>111</v>
      </c>
      <c r="E146" s="3" t="s">
        <v>111</v>
      </c>
      <c r="F146" s="3" t="s">
        <v>91</v>
      </c>
      <c r="G146" s="3" t="s">
        <v>2697</v>
      </c>
    </row>
    <row r="147" spans="1:7" ht="45" customHeight="1" x14ac:dyDescent="0.25">
      <c r="A147" s="3" t="s">
        <v>939</v>
      </c>
      <c r="B147" s="3" t="s">
        <v>6476</v>
      </c>
      <c r="C147" s="3" t="s">
        <v>247</v>
      </c>
      <c r="D147" s="3" t="s">
        <v>111</v>
      </c>
      <c r="E147" s="3" t="s">
        <v>111</v>
      </c>
      <c r="F147" s="3" t="s">
        <v>91</v>
      </c>
      <c r="G147" s="3" t="s">
        <v>2697</v>
      </c>
    </row>
    <row r="148" spans="1:7" ht="45" customHeight="1" x14ac:dyDescent="0.25">
      <c r="A148" s="3" t="s">
        <v>943</v>
      </c>
      <c r="B148" s="3" t="s">
        <v>6477</v>
      </c>
      <c r="C148" s="3" t="s">
        <v>139</v>
      </c>
      <c r="D148" s="3" t="s">
        <v>111</v>
      </c>
      <c r="E148" s="3" t="s">
        <v>111</v>
      </c>
      <c r="F148" s="3" t="s">
        <v>91</v>
      </c>
      <c r="G148" s="3" t="s">
        <v>2697</v>
      </c>
    </row>
    <row r="149" spans="1:7" ht="45" customHeight="1" x14ac:dyDescent="0.25">
      <c r="A149" s="3" t="s">
        <v>948</v>
      </c>
      <c r="B149" s="3" t="s">
        <v>6478</v>
      </c>
      <c r="C149" s="3" t="s">
        <v>247</v>
      </c>
      <c r="D149" s="3" t="s">
        <v>111</v>
      </c>
      <c r="E149" s="3" t="s">
        <v>111</v>
      </c>
      <c r="F149" s="3" t="s">
        <v>91</v>
      </c>
      <c r="G149" s="3" t="s">
        <v>2697</v>
      </c>
    </row>
    <row r="150" spans="1:7" ht="45" customHeight="1" x14ac:dyDescent="0.25">
      <c r="A150" s="3" t="s">
        <v>954</v>
      </c>
      <c r="B150" s="3" t="s">
        <v>6479</v>
      </c>
      <c r="C150" s="3" t="s">
        <v>139</v>
      </c>
      <c r="D150" s="3" t="s">
        <v>111</v>
      </c>
      <c r="E150" s="3" t="s">
        <v>111</v>
      </c>
      <c r="F150" s="3" t="s">
        <v>91</v>
      </c>
      <c r="G150" s="3" t="s">
        <v>2697</v>
      </c>
    </row>
    <row r="151" spans="1:7" ht="45" customHeight="1" x14ac:dyDescent="0.25">
      <c r="A151" s="3" t="s">
        <v>959</v>
      </c>
      <c r="B151" s="3" t="s">
        <v>6480</v>
      </c>
      <c r="C151" s="3" t="s">
        <v>139</v>
      </c>
      <c r="D151" s="3" t="s">
        <v>111</v>
      </c>
      <c r="E151" s="3" t="s">
        <v>111</v>
      </c>
      <c r="F151" s="3" t="s">
        <v>91</v>
      </c>
      <c r="G151" s="3" t="s">
        <v>2697</v>
      </c>
    </row>
    <row r="152" spans="1:7" ht="45" customHeight="1" x14ac:dyDescent="0.25">
      <c r="A152" s="3" t="s">
        <v>965</v>
      </c>
      <c r="B152" s="3" t="s">
        <v>6481</v>
      </c>
      <c r="C152" s="3" t="s">
        <v>838</v>
      </c>
      <c r="D152" s="3" t="s">
        <v>111</v>
      </c>
      <c r="E152" s="3" t="s">
        <v>111</v>
      </c>
      <c r="F152" s="3" t="s">
        <v>91</v>
      </c>
      <c r="G152" s="3" t="s">
        <v>2697</v>
      </c>
    </row>
    <row r="153" spans="1:7" ht="45" customHeight="1" x14ac:dyDescent="0.25">
      <c r="A153" s="3" t="s">
        <v>969</v>
      </c>
      <c r="B153" s="3" t="s">
        <v>6482</v>
      </c>
      <c r="C153" s="3" t="s">
        <v>247</v>
      </c>
      <c r="D153" s="3" t="s">
        <v>111</v>
      </c>
      <c r="E153" s="3" t="s">
        <v>111</v>
      </c>
      <c r="F153" s="3" t="s">
        <v>91</v>
      </c>
      <c r="G153" s="3" t="s">
        <v>2697</v>
      </c>
    </row>
    <row r="154" spans="1:7" ht="45" customHeight="1" x14ac:dyDescent="0.25">
      <c r="A154" s="3" t="s">
        <v>975</v>
      </c>
      <c r="B154" s="3" t="s">
        <v>6483</v>
      </c>
      <c r="C154" s="3" t="s">
        <v>278</v>
      </c>
      <c r="D154" s="3" t="s">
        <v>111</v>
      </c>
      <c r="E154" s="3" t="s">
        <v>111</v>
      </c>
      <c r="F154" s="3" t="s">
        <v>91</v>
      </c>
      <c r="G154" s="3" t="s">
        <v>2697</v>
      </c>
    </row>
    <row r="155" spans="1:7" ht="45" customHeight="1" x14ac:dyDescent="0.25">
      <c r="A155" s="3" t="s">
        <v>980</v>
      </c>
      <c r="B155" s="3" t="s">
        <v>6484</v>
      </c>
      <c r="C155" s="3" t="s">
        <v>139</v>
      </c>
      <c r="D155" s="3" t="s">
        <v>111</v>
      </c>
      <c r="E155" s="3" t="s">
        <v>111</v>
      </c>
      <c r="F155" s="3" t="s">
        <v>91</v>
      </c>
      <c r="G155" s="3" t="s">
        <v>2697</v>
      </c>
    </row>
    <row r="156" spans="1:7" ht="45" customHeight="1" x14ac:dyDescent="0.25">
      <c r="A156" s="3" t="s">
        <v>985</v>
      </c>
      <c r="B156" s="3" t="s">
        <v>6485</v>
      </c>
      <c r="C156" s="3" t="s">
        <v>838</v>
      </c>
      <c r="D156" s="3" t="s">
        <v>111</v>
      </c>
      <c r="E156" s="3" t="s">
        <v>111</v>
      </c>
      <c r="F156" s="3" t="s">
        <v>91</v>
      </c>
      <c r="G156" s="3" t="s">
        <v>2697</v>
      </c>
    </row>
    <row r="157" spans="1:7" ht="45" customHeight="1" x14ac:dyDescent="0.25">
      <c r="A157" s="3" t="s">
        <v>991</v>
      </c>
      <c r="B157" s="3" t="s">
        <v>6486</v>
      </c>
      <c r="C157" s="3" t="s">
        <v>84</v>
      </c>
      <c r="D157" s="3" t="s">
        <v>111</v>
      </c>
      <c r="E157" s="3" t="s">
        <v>111</v>
      </c>
      <c r="F157" s="3" t="s">
        <v>91</v>
      </c>
      <c r="G157" s="3" t="s">
        <v>2697</v>
      </c>
    </row>
    <row r="158" spans="1:7" ht="45" customHeight="1" x14ac:dyDescent="0.25">
      <c r="A158" s="3" t="s">
        <v>995</v>
      </c>
      <c r="B158" s="3" t="s">
        <v>6487</v>
      </c>
      <c r="C158" s="3" t="s">
        <v>84</v>
      </c>
      <c r="D158" s="3" t="s">
        <v>111</v>
      </c>
      <c r="E158" s="3" t="s">
        <v>111</v>
      </c>
      <c r="F158" s="3" t="s">
        <v>91</v>
      </c>
      <c r="G158" s="3" t="s">
        <v>2697</v>
      </c>
    </row>
    <row r="159" spans="1:7" ht="45" customHeight="1" x14ac:dyDescent="0.25">
      <c r="A159" s="3" t="s">
        <v>999</v>
      </c>
      <c r="B159" s="3" t="s">
        <v>6488</v>
      </c>
      <c r="C159" s="3" t="s">
        <v>139</v>
      </c>
      <c r="D159" s="3" t="s">
        <v>111</v>
      </c>
      <c r="E159" s="3" t="s">
        <v>111</v>
      </c>
      <c r="F159" s="3" t="s">
        <v>91</v>
      </c>
      <c r="G159" s="3" t="s">
        <v>2697</v>
      </c>
    </row>
    <row r="160" spans="1:7" ht="45" customHeight="1" x14ac:dyDescent="0.25">
      <c r="A160" s="3" t="s">
        <v>1003</v>
      </c>
      <c r="B160" s="3" t="s">
        <v>6489</v>
      </c>
      <c r="C160" s="3" t="s">
        <v>98</v>
      </c>
      <c r="D160" s="3" t="s">
        <v>111</v>
      </c>
      <c r="E160" s="3" t="s">
        <v>111</v>
      </c>
      <c r="F160" s="3" t="s">
        <v>91</v>
      </c>
      <c r="G160" s="3" t="s">
        <v>2697</v>
      </c>
    </row>
    <row r="161" spans="1:7" ht="45" customHeight="1" x14ac:dyDescent="0.25">
      <c r="A161" s="3" t="s">
        <v>1007</v>
      </c>
      <c r="B161" s="3" t="s">
        <v>6490</v>
      </c>
      <c r="C161" s="3" t="s">
        <v>84</v>
      </c>
      <c r="D161" s="3" t="s">
        <v>111</v>
      </c>
      <c r="E161" s="3" t="s">
        <v>111</v>
      </c>
      <c r="F161" s="3" t="s">
        <v>91</v>
      </c>
      <c r="G161" s="3" t="s">
        <v>2697</v>
      </c>
    </row>
    <row r="162" spans="1:7" ht="45" customHeight="1" x14ac:dyDescent="0.25">
      <c r="A162" s="3" t="s">
        <v>1012</v>
      </c>
      <c r="B162" s="3" t="s">
        <v>6491</v>
      </c>
      <c r="C162" s="3" t="s">
        <v>84</v>
      </c>
      <c r="D162" s="3" t="s">
        <v>111</v>
      </c>
      <c r="E162" s="3" t="s">
        <v>111</v>
      </c>
      <c r="F162" s="3" t="s">
        <v>91</v>
      </c>
      <c r="G162" s="3" t="s">
        <v>2697</v>
      </c>
    </row>
    <row r="163" spans="1:7" ht="45" customHeight="1" x14ac:dyDescent="0.25">
      <c r="A163" s="3" t="s">
        <v>1017</v>
      </c>
      <c r="B163" s="3" t="s">
        <v>6492</v>
      </c>
      <c r="C163" s="3" t="s">
        <v>247</v>
      </c>
      <c r="D163" s="3" t="s">
        <v>111</v>
      </c>
      <c r="E163" s="3" t="s">
        <v>111</v>
      </c>
      <c r="F163" s="3" t="s">
        <v>91</v>
      </c>
      <c r="G163" s="3" t="s">
        <v>2697</v>
      </c>
    </row>
    <row r="164" spans="1:7" ht="45" customHeight="1" x14ac:dyDescent="0.25">
      <c r="A164" s="3" t="s">
        <v>1021</v>
      </c>
      <c r="B164" s="3" t="s">
        <v>6493</v>
      </c>
      <c r="C164" s="3" t="s">
        <v>115</v>
      </c>
      <c r="D164" s="3" t="s">
        <v>111</v>
      </c>
      <c r="E164" s="3" t="s">
        <v>111</v>
      </c>
      <c r="F164" s="3" t="s">
        <v>91</v>
      </c>
      <c r="G164" s="3" t="s">
        <v>2697</v>
      </c>
    </row>
    <row r="165" spans="1:7" ht="45" customHeight="1" x14ac:dyDescent="0.25">
      <c r="A165" s="3" t="s">
        <v>1024</v>
      </c>
      <c r="B165" s="3" t="s">
        <v>6494</v>
      </c>
      <c r="C165" s="3" t="s">
        <v>115</v>
      </c>
      <c r="D165" s="3" t="s">
        <v>111</v>
      </c>
      <c r="E165" s="3" t="s">
        <v>111</v>
      </c>
      <c r="F165" s="3" t="s">
        <v>91</v>
      </c>
      <c r="G165" s="3" t="s">
        <v>2697</v>
      </c>
    </row>
    <row r="166" spans="1:7" ht="45" customHeight="1" x14ac:dyDescent="0.25">
      <c r="A166" s="3" t="s">
        <v>1029</v>
      </c>
      <c r="B166" s="3" t="s">
        <v>6495</v>
      </c>
      <c r="C166" s="3" t="s">
        <v>156</v>
      </c>
      <c r="D166" s="3" t="s">
        <v>111</v>
      </c>
      <c r="E166" s="3" t="s">
        <v>111</v>
      </c>
      <c r="F166" s="3" t="s">
        <v>91</v>
      </c>
      <c r="G166" s="3" t="s">
        <v>2697</v>
      </c>
    </row>
    <row r="167" spans="1:7" ht="45" customHeight="1" x14ac:dyDescent="0.25">
      <c r="A167" s="3" t="s">
        <v>1034</v>
      </c>
      <c r="B167" s="3" t="s">
        <v>6496</v>
      </c>
      <c r="C167" s="3" t="s">
        <v>115</v>
      </c>
      <c r="D167" s="3" t="s">
        <v>111</v>
      </c>
      <c r="E167" s="3" t="s">
        <v>111</v>
      </c>
      <c r="F167" s="3" t="s">
        <v>91</v>
      </c>
      <c r="G167" s="3" t="s">
        <v>2697</v>
      </c>
    </row>
    <row r="168" spans="1:7" ht="45" customHeight="1" x14ac:dyDescent="0.25">
      <c r="A168" s="3" t="s">
        <v>1039</v>
      </c>
      <c r="B168" s="3" t="s">
        <v>6497</v>
      </c>
      <c r="C168" s="3" t="s">
        <v>84</v>
      </c>
      <c r="D168" s="3" t="s">
        <v>111</v>
      </c>
      <c r="E168" s="3" t="s">
        <v>111</v>
      </c>
      <c r="F168" s="3" t="s">
        <v>91</v>
      </c>
      <c r="G168" s="3" t="s">
        <v>2697</v>
      </c>
    </row>
    <row r="169" spans="1:7" ht="45" customHeight="1" x14ac:dyDescent="0.25">
      <c r="A169" s="3" t="s">
        <v>1043</v>
      </c>
      <c r="B169" s="3" t="s">
        <v>6498</v>
      </c>
      <c r="C169" s="3" t="s">
        <v>1041</v>
      </c>
      <c r="D169" s="3" t="s">
        <v>111</v>
      </c>
      <c r="E169" s="3" t="s">
        <v>111</v>
      </c>
      <c r="F169" s="3" t="s">
        <v>91</v>
      </c>
      <c r="G169" s="3" t="s">
        <v>2697</v>
      </c>
    </row>
    <row r="170" spans="1:7" ht="45" customHeight="1" x14ac:dyDescent="0.25">
      <c r="A170" s="3" t="s">
        <v>1046</v>
      </c>
      <c r="B170" s="3" t="s">
        <v>6499</v>
      </c>
      <c r="C170" s="3" t="s">
        <v>156</v>
      </c>
      <c r="D170" s="3" t="s">
        <v>111</v>
      </c>
      <c r="E170" s="3" t="s">
        <v>111</v>
      </c>
      <c r="F170" s="3" t="s">
        <v>91</v>
      </c>
      <c r="G170" s="3" t="s">
        <v>2697</v>
      </c>
    </row>
    <row r="171" spans="1:7" ht="45" customHeight="1" x14ac:dyDescent="0.25">
      <c r="A171" s="3" t="s">
        <v>1051</v>
      </c>
      <c r="B171" s="3" t="s">
        <v>6500</v>
      </c>
      <c r="C171" s="3" t="s">
        <v>1048</v>
      </c>
      <c r="D171" s="3" t="s">
        <v>111</v>
      </c>
      <c r="E171" s="3" t="s">
        <v>111</v>
      </c>
      <c r="F171" s="3" t="s">
        <v>91</v>
      </c>
      <c r="G171" s="3" t="s">
        <v>2697</v>
      </c>
    </row>
    <row r="172" spans="1:7" ht="45" customHeight="1" x14ac:dyDescent="0.25">
      <c r="A172" s="3" t="s">
        <v>1056</v>
      </c>
      <c r="B172" s="3" t="s">
        <v>6501</v>
      </c>
      <c r="C172" s="3" t="s">
        <v>98</v>
      </c>
      <c r="D172" s="3" t="s">
        <v>111</v>
      </c>
      <c r="E172" s="3" t="s">
        <v>111</v>
      </c>
      <c r="F172" s="3" t="s">
        <v>91</v>
      </c>
      <c r="G172" s="3" t="s">
        <v>2697</v>
      </c>
    </row>
    <row r="173" spans="1:7" ht="45" customHeight="1" x14ac:dyDescent="0.25">
      <c r="A173" s="3" t="s">
        <v>1060</v>
      </c>
      <c r="B173" s="3" t="s">
        <v>6502</v>
      </c>
      <c r="C173" s="3" t="s">
        <v>98</v>
      </c>
      <c r="D173" s="3" t="s">
        <v>111</v>
      </c>
      <c r="E173" s="3" t="s">
        <v>111</v>
      </c>
      <c r="F173" s="3" t="s">
        <v>91</v>
      </c>
      <c r="G173" s="3" t="s">
        <v>2697</v>
      </c>
    </row>
    <row r="174" spans="1:7" ht="45" customHeight="1" x14ac:dyDescent="0.25">
      <c r="A174" s="3" t="s">
        <v>1065</v>
      </c>
      <c r="B174" s="3" t="s">
        <v>6503</v>
      </c>
      <c r="C174" s="3" t="s">
        <v>247</v>
      </c>
      <c r="D174" s="3" t="s">
        <v>111</v>
      </c>
      <c r="E174" s="3" t="s">
        <v>111</v>
      </c>
      <c r="F174" s="3" t="s">
        <v>91</v>
      </c>
      <c r="G174" s="3" t="s">
        <v>2697</v>
      </c>
    </row>
    <row r="175" spans="1:7" ht="45" customHeight="1" x14ac:dyDescent="0.25">
      <c r="A175" s="3" t="s">
        <v>1070</v>
      </c>
      <c r="B175" s="3" t="s">
        <v>6504</v>
      </c>
      <c r="C175" s="3" t="s">
        <v>247</v>
      </c>
      <c r="D175" s="3" t="s">
        <v>111</v>
      </c>
      <c r="E175" s="3" t="s">
        <v>111</v>
      </c>
      <c r="F175" s="3" t="s">
        <v>91</v>
      </c>
      <c r="G175" s="3" t="s">
        <v>2697</v>
      </c>
    </row>
    <row r="176" spans="1:7" ht="45" customHeight="1" x14ac:dyDescent="0.25">
      <c r="A176" s="3" t="s">
        <v>1076</v>
      </c>
      <c r="B176" s="3" t="s">
        <v>6505</v>
      </c>
      <c r="C176" s="3" t="s">
        <v>838</v>
      </c>
      <c r="D176" s="3" t="s">
        <v>111</v>
      </c>
      <c r="E176" s="3" t="s">
        <v>111</v>
      </c>
      <c r="F176" s="3" t="s">
        <v>91</v>
      </c>
      <c r="G176" s="3" t="s">
        <v>2697</v>
      </c>
    </row>
    <row r="177" spans="1:7" ht="45" customHeight="1" x14ac:dyDescent="0.25">
      <c r="A177" s="3" t="s">
        <v>1082</v>
      </c>
      <c r="B177" s="3" t="s">
        <v>6506</v>
      </c>
      <c r="C177" s="3" t="s">
        <v>247</v>
      </c>
      <c r="D177" s="3" t="s">
        <v>111</v>
      </c>
      <c r="E177" s="3" t="s">
        <v>111</v>
      </c>
      <c r="F177" s="3" t="s">
        <v>91</v>
      </c>
      <c r="G177" s="3" t="s">
        <v>2697</v>
      </c>
    </row>
    <row r="178" spans="1:7" ht="45" customHeight="1" x14ac:dyDescent="0.25">
      <c r="A178" s="3" t="s">
        <v>1086</v>
      </c>
      <c r="B178" s="3" t="s">
        <v>6507</v>
      </c>
      <c r="C178" s="3" t="s">
        <v>139</v>
      </c>
      <c r="D178" s="3" t="s">
        <v>111</v>
      </c>
      <c r="E178" s="3" t="s">
        <v>111</v>
      </c>
      <c r="F178" s="3" t="s">
        <v>91</v>
      </c>
      <c r="G178" s="3" t="s">
        <v>2697</v>
      </c>
    </row>
    <row r="179" spans="1:7" ht="45" customHeight="1" x14ac:dyDescent="0.25">
      <c r="A179" s="3" t="s">
        <v>1092</v>
      </c>
      <c r="B179" s="3" t="s">
        <v>6508</v>
      </c>
      <c r="C179" s="3" t="s">
        <v>139</v>
      </c>
      <c r="D179" s="3" t="s">
        <v>111</v>
      </c>
      <c r="E179" s="3" t="s">
        <v>111</v>
      </c>
      <c r="F179" s="3" t="s">
        <v>91</v>
      </c>
      <c r="G179" s="3" t="s">
        <v>2697</v>
      </c>
    </row>
    <row r="180" spans="1:7" ht="45" customHeight="1" x14ac:dyDescent="0.25">
      <c r="A180" s="3" t="s">
        <v>1097</v>
      </c>
      <c r="B180" s="3" t="s">
        <v>6509</v>
      </c>
      <c r="C180" s="3" t="s">
        <v>139</v>
      </c>
      <c r="D180" s="3" t="s">
        <v>111</v>
      </c>
      <c r="E180" s="3" t="s">
        <v>111</v>
      </c>
      <c r="F180" s="3" t="s">
        <v>91</v>
      </c>
      <c r="G180" s="3" t="s">
        <v>2697</v>
      </c>
    </row>
    <row r="181" spans="1:7" ht="45" customHeight="1" x14ac:dyDescent="0.25">
      <c r="A181" s="3" t="s">
        <v>1101</v>
      </c>
      <c r="B181" s="3" t="s">
        <v>6510</v>
      </c>
      <c r="C181" s="3" t="s">
        <v>139</v>
      </c>
      <c r="D181" s="3" t="s">
        <v>111</v>
      </c>
      <c r="E181" s="3" t="s">
        <v>111</v>
      </c>
      <c r="F181" s="3" t="s">
        <v>91</v>
      </c>
      <c r="G181" s="3" t="s">
        <v>2697</v>
      </c>
    </row>
    <row r="182" spans="1:7" ht="45" customHeight="1" x14ac:dyDescent="0.25">
      <c r="A182" s="3" t="s">
        <v>1105</v>
      </c>
      <c r="B182" s="3" t="s">
        <v>6511</v>
      </c>
      <c r="C182" s="3" t="s">
        <v>84</v>
      </c>
      <c r="D182" s="3" t="s">
        <v>111</v>
      </c>
      <c r="E182" s="3" t="s">
        <v>111</v>
      </c>
      <c r="F182" s="3" t="s">
        <v>91</v>
      </c>
      <c r="G182" s="3" t="s">
        <v>2697</v>
      </c>
    </row>
    <row r="183" spans="1:7" ht="45" customHeight="1" x14ac:dyDescent="0.25">
      <c r="A183" s="3" t="s">
        <v>1110</v>
      </c>
      <c r="B183" s="3" t="s">
        <v>6512</v>
      </c>
      <c r="C183" s="3" t="s">
        <v>98</v>
      </c>
      <c r="D183" s="3" t="s">
        <v>111</v>
      </c>
      <c r="E183" s="3" t="s">
        <v>111</v>
      </c>
      <c r="F183" s="3" t="s">
        <v>91</v>
      </c>
      <c r="G183" s="3" t="s">
        <v>2697</v>
      </c>
    </row>
    <row r="184" spans="1:7" ht="45" customHeight="1" x14ac:dyDescent="0.25">
      <c r="A184" s="3" t="s">
        <v>1114</v>
      </c>
      <c r="B184" s="3" t="s">
        <v>6513</v>
      </c>
      <c r="C184" s="3" t="s">
        <v>1112</v>
      </c>
      <c r="D184" s="3" t="s">
        <v>111</v>
      </c>
      <c r="E184" s="3" t="s">
        <v>111</v>
      </c>
      <c r="F184" s="3" t="s">
        <v>91</v>
      </c>
      <c r="G184" s="3" t="s">
        <v>2697</v>
      </c>
    </row>
    <row r="185" spans="1:7" ht="45" customHeight="1" x14ac:dyDescent="0.25">
      <c r="A185" s="3" t="s">
        <v>1118</v>
      </c>
      <c r="B185" s="3" t="s">
        <v>6514</v>
      </c>
      <c r="C185" s="3" t="s">
        <v>1116</v>
      </c>
      <c r="D185" s="3" t="s">
        <v>111</v>
      </c>
      <c r="E185" s="3" t="s">
        <v>111</v>
      </c>
      <c r="F185" s="3" t="s">
        <v>91</v>
      </c>
      <c r="G185" s="3" t="s">
        <v>2697</v>
      </c>
    </row>
    <row r="186" spans="1:7" ht="45" customHeight="1" x14ac:dyDescent="0.25">
      <c r="A186" s="3" t="s">
        <v>1123</v>
      </c>
      <c r="B186" s="3" t="s">
        <v>6515</v>
      </c>
      <c r="C186" s="3" t="s">
        <v>1120</v>
      </c>
      <c r="D186" s="3" t="s">
        <v>111</v>
      </c>
      <c r="E186" s="3" t="s">
        <v>111</v>
      </c>
      <c r="F186" s="3" t="s">
        <v>91</v>
      </c>
      <c r="G186" s="3" t="s">
        <v>2697</v>
      </c>
    </row>
    <row r="187" spans="1:7" ht="45" customHeight="1" x14ac:dyDescent="0.25">
      <c r="A187" s="3" t="s">
        <v>1127</v>
      </c>
      <c r="B187" s="3" t="s">
        <v>6516</v>
      </c>
      <c r="C187" s="3" t="s">
        <v>1120</v>
      </c>
      <c r="D187" s="3" t="s">
        <v>111</v>
      </c>
      <c r="E187" s="3" t="s">
        <v>111</v>
      </c>
      <c r="F187" s="3" t="s">
        <v>91</v>
      </c>
      <c r="G187" s="3" t="s">
        <v>2697</v>
      </c>
    </row>
    <row r="188" spans="1:7" ht="45" customHeight="1" x14ac:dyDescent="0.25">
      <c r="A188" s="3" t="s">
        <v>1132</v>
      </c>
      <c r="B188" s="3" t="s">
        <v>6517</v>
      </c>
      <c r="C188" s="3" t="s">
        <v>98</v>
      </c>
      <c r="D188" s="3" t="s">
        <v>111</v>
      </c>
      <c r="E188" s="3" t="s">
        <v>111</v>
      </c>
      <c r="F188" s="3" t="s">
        <v>91</v>
      </c>
      <c r="G188" s="3" t="s">
        <v>2697</v>
      </c>
    </row>
    <row r="189" spans="1:7" ht="45" customHeight="1" x14ac:dyDescent="0.25">
      <c r="A189" s="3" t="s">
        <v>1137</v>
      </c>
      <c r="B189" s="3" t="s">
        <v>6518</v>
      </c>
      <c r="C189" s="3" t="s">
        <v>98</v>
      </c>
      <c r="D189" s="3" t="s">
        <v>111</v>
      </c>
      <c r="E189" s="3" t="s">
        <v>111</v>
      </c>
      <c r="F189" s="3" t="s">
        <v>91</v>
      </c>
      <c r="G189" s="3" t="s">
        <v>2697</v>
      </c>
    </row>
    <row r="190" spans="1:7" ht="45" customHeight="1" x14ac:dyDescent="0.25">
      <c r="A190" s="3" t="s">
        <v>1143</v>
      </c>
      <c r="B190" s="3" t="s">
        <v>6519</v>
      </c>
      <c r="C190" s="3" t="s">
        <v>98</v>
      </c>
      <c r="D190" s="3" t="s">
        <v>111</v>
      </c>
      <c r="E190" s="3" t="s">
        <v>111</v>
      </c>
      <c r="F190" s="3" t="s">
        <v>91</v>
      </c>
      <c r="G190" s="3" t="s">
        <v>2697</v>
      </c>
    </row>
    <row r="191" spans="1:7" ht="45" customHeight="1" x14ac:dyDescent="0.25">
      <c r="A191" s="3" t="s">
        <v>1147</v>
      </c>
      <c r="B191" s="3" t="s">
        <v>6520</v>
      </c>
      <c r="C191" s="3" t="s">
        <v>278</v>
      </c>
      <c r="D191" s="3" t="s">
        <v>111</v>
      </c>
      <c r="E191" s="3" t="s">
        <v>111</v>
      </c>
      <c r="F191" s="3" t="s">
        <v>91</v>
      </c>
      <c r="G191" s="3" t="s">
        <v>2697</v>
      </c>
    </row>
    <row r="192" spans="1:7" ht="45" customHeight="1" x14ac:dyDescent="0.25">
      <c r="A192" s="3" t="s">
        <v>1150</v>
      </c>
      <c r="B192" s="3" t="s">
        <v>6521</v>
      </c>
      <c r="C192" s="3" t="s">
        <v>115</v>
      </c>
      <c r="D192" s="3" t="s">
        <v>111</v>
      </c>
      <c r="E192" s="3" t="s">
        <v>111</v>
      </c>
      <c r="F192" s="3" t="s">
        <v>91</v>
      </c>
      <c r="G192" s="3" t="s">
        <v>2697</v>
      </c>
    </row>
    <row r="193" spans="1:7" ht="45" customHeight="1" x14ac:dyDescent="0.25">
      <c r="A193" s="3" t="s">
        <v>1154</v>
      </c>
      <c r="B193" s="3" t="s">
        <v>6522</v>
      </c>
      <c r="C193" s="3" t="s">
        <v>139</v>
      </c>
      <c r="D193" s="3" t="s">
        <v>111</v>
      </c>
      <c r="E193" s="3" t="s">
        <v>111</v>
      </c>
      <c r="F193" s="3" t="s">
        <v>91</v>
      </c>
      <c r="G193" s="3" t="s">
        <v>2697</v>
      </c>
    </row>
    <row r="194" spans="1:7" ht="45" customHeight="1" x14ac:dyDescent="0.25">
      <c r="A194" s="3" t="s">
        <v>1158</v>
      </c>
      <c r="B194" s="3" t="s">
        <v>6523</v>
      </c>
      <c r="C194" s="3" t="s">
        <v>84</v>
      </c>
      <c r="D194" s="3" t="s">
        <v>111</v>
      </c>
      <c r="E194" s="3" t="s">
        <v>111</v>
      </c>
      <c r="F194" s="3" t="s">
        <v>91</v>
      </c>
      <c r="G194" s="3" t="s">
        <v>2697</v>
      </c>
    </row>
    <row r="195" spans="1:7" ht="45" customHeight="1" x14ac:dyDescent="0.25">
      <c r="A195" s="3" t="s">
        <v>1162</v>
      </c>
      <c r="B195" s="3" t="s">
        <v>6524</v>
      </c>
      <c r="C195" s="3" t="s">
        <v>115</v>
      </c>
      <c r="D195" s="3" t="s">
        <v>111</v>
      </c>
      <c r="E195" s="3" t="s">
        <v>111</v>
      </c>
      <c r="F195" s="3" t="s">
        <v>91</v>
      </c>
      <c r="G195" s="3" t="s">
        <v>2697</v>
      </c>
    </row>
    <row r="196" spans="1:7" ht="45" customHeight="1" x14ac:dyDescent="0.25">
      <c r="A196" s="3" t="s">
        <v>1166</v>
      </c>
      <c r="B196" s="3" t="s">
        <v>6525</v>
      </c>
      <c r="C196" s="3" t="s">
        <v>247</v>
      </c>
      <c r="D196" s="3" t="s">
        <v>111</v>
      </c>
      <c r="E196" s="3" t="s">
        <v>111</v>
      </c>
      <c r="F196" s="3" t="s">
        <v>91</v>
      </c>
      <c r="G196" s="3" t="s">
        <v>2697</v>
      </c>
    </row>
    <row r="197" spans="1:7" ht="45" customHeight="1" x14ac:dyDescent="0.25">
      <c r="A197" s="3" t="s">
        <v>1169</v>
      </c>
      <c r="B197" s="3" t="s">
        <v>6526</v>
      </c>
      <c r="C197" s="3" t="s">
        <v>326</v>
      </c>
      <c r="D197" s="3" t="s">
        <v>111</v>
      </c>
      <c r="E197" s="3" t="s">
        <v>111</v>
      </c>
      <c r="F197" s="3" t="s">
        <v>91</v>
      </c>
      <c r="G197" s="3" t="s">
        <v>2697</v>
      </c>
    </row>
    <row r="198" spans="1:7" ht="45" customHeight="1" x14ac:dyDescent="0.25">
      <c r="A198" s="3" t="s">
        <v>1173</v>
      </c>
      <c r="B198" s="3" t="s">
        <v>6527</v>
      </c>
      <c r="C198" s="3" t="s">
        <v>247</v>
      </c>
      <c r="D198" s="3" t="s">
        <v>111</v>
      </c>
      <c r="E198" s="3" t="s">
        <v>111</v>
      </c>
      <c r="F198" s="3" t="s">
        <v>91</v>
      </c>
      <c r="G198" s="3" t="s">
        <v>2697</v>
      </c>
    </row>
    <row r="199" spans="1:7" ht="45" customHeight="1" x14ac:dyDescent="0.25">
      <c r="A199" s="3" t="s">
        <v>1176</v>
      </c>
      <c r="B199" s="3" t="s">
        <v>6528</v>
      </c>
      <c r="C199" s="3" t="s">
        <v>247</v>
      </c>
      <c r="D199" s="3" t="s">
        <v>111</v>
      </c>
      <c r="E199" s="3" t="s">
        <v>111</v>
      </c>
      <c r="F199" s="3" t="s">
        <v>91</v>
      </c>
      <c r="G199" s="3" t="s">
        <v>2697</v>
      </c>
    </row>
    <row r="200" spans="1:7" ht="45" customHeight="1" x14ac:dyDescent="0.25">
      <c r="A200" s="3" t="s">
        <v>1181</v>
      </c>
      <c r="B200" s="3" t="s">
        <v>6529</v>
      </c>
      <c r="C200" s="3" t="s">
        <v>98</v>
      </c>
      <c r="D200" s="3" t="s">
        <v>111</v>
      </c>
      <c r="E200" s="3" t="s">
        <v>111</v>
      </c>
      <c r="F200" s="3" t="s">
        <v>91</v>
      </c>
      <c r="G200" s="3" t="s">
        <v>2697</v>
      </c>
    </row>
    <row r="201" spans="1:7" ht="45" customHeight="1" x14ac:dyDescent="0.25">
      <c r="A201" s="3" t="s">
        <v>1185</v>
      </c>
      <c r="B201" s="3" t="s">
        <v>6530</v>
      </c>
      <c r="C201" s="3" t="s">
        <v>652</v>
      </c>
      <c r="D201" s="3" t="s">
        <v>111</v>
      </c>
      <c r="E201" s="3" t="s">
        <v>111</v>
      </c>
      <c r="F201" s="3" t="s">
        <v>91</v>
      </c>
      <c r="G201" s="3" t="s">
        <v>2697</v>
      </c>
    </row>
    <row r="202" spans="1:7" ht="45" customHeight="1" x14ac:dyDescent="0.25">
      <c r="A202" s="3" t="s">
        <v>1188</v>
      </c>
      <c r="B202" s="3" t="s">
        <v>6531</v>
      </c>
      <c r="C202" s="3" t="s">
        <v>652</v>
      </c>
      <c r="D202" s="3" t="s">
        <v>111</v>
      </c>
      <c r="E202" s="3" t="s">
        <v>111</v>
      </c>
      <c r="F202" s="3" t="s">
        <v>91</v>
      </c>
      <c r="G202" s="3" t="s">
        <v>2697</v>
      </c>
    </row>
    <row r="203" spans="1:7" ht="45" customHeight="1" x14ac:dyDescent="0.25">
      <c r="A203" s="3" t="s">
        <v>1193</v>
      </c>
      <c r="B203" s="3" t="s">
        <v>6532</v>
      </c>
      <c r="C203" s="3" t="s">
        <v>84</v>
      </c>
      <c r="D203" s="3" t="s">
        <v>111</v>
      </c>
      <c r="E203" s="3" t="s">
        <v>111</v>
      </c>
      <c r="F203" s="3" t="s">
        <v>91</v>
      </c>
      <c r="G203" s="3" t="s">
        <v>2697</v>
      </c>
    </row>
    <row r="204" spans="1:7" ht="45" customHeight="1" x14ac:dyDescent="0.25">
      <c r="A204" s="3" t="s">
        <v>1197</v>
      </c>
      <c r="B204" s="3" t="s">
        <v>6533</v>
      </c>
      <c r="C204" s="3" t="s">
        <v>838</v>
      </c>
      <c r="D204" s="3" t="s">
        <v>111</v>
      </c>
      <c r="E204" s="3" t="s">
        <v>111</v>
      </c>
      <c r="F204" s="3" t="s">
        <v>91</v>
      </c>
      <c r="G204" s="3" t="s">
        <v>2697</v>
      </c>
    </row>
    <row r="205" spans="1:7" ht="45" customHeight="1" x14ac:dyDescent="0.25">
      <c r="A205" s="3" t="s">
        <v>1201</v>
      </c>
      <c r="B205" s="3" t="s">
        <v>6534</v>
      </c>
      <c r="C205" s="3" t="s">
        <v>326</v>
      </c>
      <c r="D205" s="3" t="s">
        <v>111</v>
      </c>
      <c r="E205" s="3" t="s">
        <v>111</v>
      </c>
      <c r="F205" s="3" t="s">
        <v>91</v>
      </c>
      <c r="G205" s="3" t="s">
        <v>2697</v>
      </c>
    </row>
    <row r="206" spans="1:7" ht="45" customHeight="1" x14ac:dyDescent="0.25">
      <c r="A206" s="3" t="s">
        <v>1209</v>
      </c>
      <c r="B206" s="3" t="s">
        <v>6535</v>
      </c>
      <c r="C206" s="3" t="s">
        <v>1203</v>
      </c>
      <c r="D206" s="3" t="s">
        <v>111</v>
      </c>
      <c r="E206" s="3" t="s">
        <v>111</v>
      </c>
      <c r="F206" s="3" t="s">
        <v>91</v>
      </c>
      <c r="G206" s="3" t="s">
        <v>2697</v>
      </c>
    </row>
    <row r="207" spans="1:7" ht="45" customHeight="1" x14ac:dyDescent="0.25">
      <c r="A207" s="3" t="s">
        <v>1214</v>
      </c>
      <c r="B207" s="3" t="s">
        <v>6536</v>
      </c>
      <c r="C207" s="3" t="s">
        <v>1048</v>
      </c>
      <c r="D207" s="3" t="s">
        <v>111</v>
      </c>
      <c r="E207" s="3" t="s">
        <v>111</v>
      </c>
      <c r="F207" s="3" t="s">
        <v>91</v>
      </c>
      <c r="G207" s="3" t="s">
        <v>2697</v>
      </c>
    </row>
    <row r="208" spans="1:7" ht="45" customHeight="1" x14ac:dyDescent="0.25">
      <c r="A208" s="3" t="s">
        <v>1220</v>
      </c>
      <c r="B208" s="3" t="s">
        <v>6537</v>
      </c>
      <c r="C208" s="3" t="s">
        <v>139</v>
      </c>
      <c r="D208" s="3" t="s">
        <v>111</v>
      </c>
      <c r="E208" s="3" t="s">
        <v>111</v>
      </c>
      <c r="F208" s="3" t="s">
        <v>91</v>
      </c>
      <c r="G208" s="3" t="s">
        <v>2697</v>
      </c>
    </row>
    <row r="209" spans="1:7" ht="45" customHeight="1" x14ac:dyDescent="0.25">
      <c r="A209" s="3" t="s">
        <v>1226</v>
      </c>
      <c r="B209" s="3" t="s">
        <v>6538</v>
      </c>
      <c r="C209" s="3" t="s">
        <v>84</v>
      </c>
      <c r="D209" s="3" t="s">
        <v>111</v>
      </c>
      <c r="E209" s="3" t="s">
        <v>111</v>
      </c>
      <c r="F209" s="3" t="s">
        <v>91</v>
      </c>
      <c r="G209" s="3" t="s">
        <v>2697</v>
      </c>
    </row>
    <row r="210" spans="1:7" ht="45" customHeight="1" x14ac:dyDescent="0.25">
      <c r="A210" s="3" t="s">
        <v>1230</v>
      </c>
      <c r="B210" s="3" t="s">
        <v>6539</v>
      </c>
      <c r="C210" s="3" t="s">
        <v>84</v>
      </c>
      <c r="D210" s="3" t="s">
        <v>111</v>
      </c>
      <c r="E210" s="3" t="s">
        <v>111</v>
      </c>
      <c r="F210" s="3" t="s">
        <v>91</v>
      </c>
      <c r="G210" s="3" t="s">
        <v>2697</v>
      </c>
    </row>
    <row r="211" spans="1:7" ht="45" customHeight="1" x14ac:dyDescent="0.25">
      <c r="A211" s="3" t="s">
        <v>1234</v>
      </c>
      <c r="B211" s="3" t="s">
        <v>6540</v>
      </c>
      <c r="C211" s="3" t="s">
        <v>452</v>
      </c>
      <c r="D211" s="3" t="s">
        <v>111</v>
      </c>
      <c r="E211" s="3" t="s">
        <v>111</v>
      </c>
      <c r="F211" s="3" t="s">
        <v>91</v>
      </c>
      <c r="G211" s="3" t="s">
        <v>2697</v>
      </c>
    </row>
    <row r="212" spans="1:7" ht="45" customHeight="1" x14ac:dyDescent="0.25">
      <c r="A212" s="3" t="s">
        <v>1239</v>
      </c>
      <c r="B212" s="3" t="s">
        <v>6541</v>
      </c>
      <c r="C212" s="3" t="s">
        <v>652</v>
      </c>
      <c r="D212" s="3" t="s">
        <v>111</v>
      </c>
      <c r="E212" s="3" t="s">
        <v>111</v>
      </c>
      <c r="F212" s="3" t="s">
        <v>91</v>
      </c>
      <c r="G212" s="3" t="s">
        <v>2697</v>
      </c>
    </row>
    <row r="213" spans="1:7" ht="45" customHeight="1" x14ac:dyDescent="0.25">
      <c r="A213" s="3" t="s">
        <v>1244</v>
      </c>
      <c r="B213" s="3" t="s">
        <v>6542</v>
      </c>
      <c r="C213" s="3" t="s">
        <v>84</v>
      </c>
      <c r="D213" s="3" t="s">
        <v>111</v>
      </c>
      <c r="E213" s="3" t="s">
        <v>111</v>
      </c>
      <c r="F213" s="3" t="s">
        <v>91</v>
      </c>
      <c r="G213" s="3" t="s">
        <v>2697</v>
      </c>
    </row>
    <row r="214" spans="1:7" ht="45" customHeight="1" x14ac:dyDescent="0.25">
      <c r="A214" s="3" t="s">
        <v>1251</v>
      </c>
      <c r="B214" s="3" t="s">
        <v>6543</v>
      </c>
      <c r="C214" s="3" t="s">
        <v>139</v>
      </c>
      <c r="D214" s="3" t="s">
        <v>111</v>
      </c>
      <c r="E214" s="3" t="s">
        <v>111</v>
      </c>
      <c r="F214" s="3" t="s">
        <v>91</v>
      </c>
      <c r="G214" s="3" t="s">
        <v>2697</v>
      </c>
    </row>
    <row r="215" spans="1:7" ht="45" customHeight="1" x14ac:dyDescent="0.25">
      <c r="A215" s="3" t="s">
        <v>1258</v>
      </c>
      <c r="B215" s="3" t="s">
        <v>6544</v>
      </c>
      <c r="C215" s="3" t="s">
        <v>1253</v>
      </c>
      <c r="D215" s="3" t="s">
        <v>111</v>
      </c>
      <c r="E215" s="3" t="s">
        <v>111</v>
      </c>
      <c r="F215" s="3" t="s">
        <v>91</v>
      </c>
      <c r="G215" s="3" t="s">
        <v>2697</v>
      </c>
    </row>
    <row r="216" spans="1:7" ht="45" customHeight="1" x14ac:dyDescent="0.25">
      <c r="A216" s="3" t="s">
        <v>1263</v>
      </c>
      <c r="B216" s="3" t="s">
        <v>6545</v>
      </c>
      <c r="C216" s="3" t="s">
        <v>1260</v>
      </c>
      <c r="D216" s="3" t="s">
        <v>111</v>
      </c>
      <c r="E216" s="3" t="s">
        <v>111</v>
      </c>
      <c r="F216" s="3" t="s">
        <v>91</v>
      </c>
      <c r="G216" s="3" t="s">
        <v>2697</v>
      </c>
    </row>
    <row r="217" spans="1:7" ht="45" customHeight="1" x14ac:dyDescent="0.25">
      <c r="A217" s="3" t="s">
        <v>1269</v>
      </c>
      <c r="B217" s="3" t="s">
        <v>6546</v>
      </c>
      <c r="C217" s="3" t="s">
        <v>1265</v>
      </c>
      <c r="D217" s="3" t="s">
        <v>111</v>
      </c>
      <c r="E217" s="3" t="s">
        <v>111</v>
      </c>
      <c r="F217" s="3" t="s">
        <v>91</v>
      </c>
      <c r="G217" s="3" t="s">
        <v>2697</v>
      </c>
    </row>
    <row r="218" spans="1:7" ht="45" customHeight="1" x14ac:dyDescent="0.25">
      <c r="A218" s="3" t="s">
        <v>1275</v>
      </c>
      <c r="B218" s="3" t="s">
        <v>6547</v>
      </c>
      <c r="C218" s="3" t="s">
        <v>1271</v>
      </c>
      <c r="D218" s="3" t="s">
        <v>111</v>
      </c>
      <c r="E218" s="3" t="s">
        <v>111</v>
      </c>
      <c r="F218" s="3" t="s">
        <v>91</v>
      </c>
      <c r="G218" s="3" t="s">
        <v>2697</v>
      </c>
    </row>
    <row r="219" spans="1:7" ht="45" customHeight="1" x14ac:dyDescent="0.25">
      <c r="A219" s="3" t="s">
        <v>1280</v>
      </c>
      <c r="B219" s="3" t="s">
        <v>6548</v>
      </c>
      <c r="C219" s="3" t="s">
        <v>1277</v>
      </c>
      <c r="D219" s="3" t="s">
        <v>111</v>
      </c>
      <c r="E219" s="3" t="s">
        <v>111</v>
      </c>
      <c r="F219" s="3" t="s">
        <v>91</v>
      </c>
      <c r="G219" s="3" t="s">
        <v>2697</v>
      </c>
    </row>
    <row r="220" spans="1:7" ht="45" customHeight="1" x14ac:dyDescent="0.25">
      <c r="A220" s="3" t="s">
        <v>1286</v>
      </c>
      <c r="B220" s="3" t="s">
        <v>6549</v>
      </c>
      <c r="C220" s="3" t="s">
        <v>139</v>
      </c>
      <c r="D220" s="3" t="s">
        <v>111</v>
      </c>
      <c r="E220" s="3" t="s">
        <v>111</v>
      </c>
      <c r="F220" s="3" t="s">
        <v>91</v>
      </c>
      <c r="G220" s="3" t="s">
        <v>2697</v>
      </c>
    </row>
    <row r="221" spans="1:7" ht="45" customHeight="1" x14ac:dyDescent="0.25">
      <c r="A221" s="3" t="s">
        <v>1290</v>
      </c>
      <c r="B221" s="3" t="s">
        <v>6550</v>
      </c>
      <c r="C221" s="3" t="s">
        <v>115</v>
      </c>
      <c r="D221" s="3" t="s">
        <v>111</v>
      </c>
      <c r="E221" s="3" t="s">
        <v>111</v>
      </c>
      <c r="F221" s="3" t="s">
        <v>91</v>
      </c>
      <c r="G221" s="3" t="s">
        <v>2697</v>
      </c>
    </row>
    <row r="222" spans="1:7" ht="45" customHeight="1" x14ac:dyDescent="0.25">
      <c r="A222" s="3" t="s">
        <v>1295</v>
      </c>
      <c r="B222" s="3" t="s">
        <v>6551</v>
      </c>
      <c r="C222" s="3" t="s">
        <v>115</v>
      </c>
      <c r="D222" s="3" t="s">
        <v>111</v>
      </c>
      <c r="E222" s="3" t="s">
        <v>111</v>
      </c>
      <c r="F222" s="3" t="s">
        <v>91</v>
      </c>
      <c r="G222" s="3" t="s">
        <v>2697</v>
      </c>
    </row>
    <row r="223" spans="1:7" ht="45" customHeight="1" x14ac:dyDescent="0.25">
      <c r="A223" s="3" t="s">
        <v>1298</v>
      </c>
      <c r="B223" s="3" t="s">
        <v>6552</v>
      </c>
      <c r="C223" s="3" t="s">
        <v>247</v>
      </c>
      <c r="D223" s="3" t="s">
        <v>111</v>
      </c>
      <c r="E223" s="3" t="s">
        <v>111</v>
      </c>
      <c r="F223" s="3" t="s">
        <v>91</v>
      </c>
      <c r="G223" s="3" t="s">
        <v>2697</v>
      </c>
    </row>
    <row r="224" spans="1:7" ht="45" customHeight="1" x14ac:dyDescent="0.25">
      <c r="A224" s="3" t="s">
        <v>1303</v>
      </c>
      <c r="B224" s="3" t="s">
        <v>6553</v>
      </c>
      <c r="C224" s="3" t="s">
        <v>115</v>
      </c>
      <c r="D224" s="3" t="s">
        <v>111</v>
      </c>
      <c r="E224" s="3" t="s">
        <v>111</v>
      </c>
      <c r="F224" s="3" t="s">
        <v>91</v>
      </c>
      <c r="G224" s="3" t="s">
        <v>2697</v>
      </c>
    </row>
    <row r="225" spans="1:7" ht="45" customHeight="1" x14ac:dyDescent="0.25">
      <c r="A225" s="3" t="s">
        <v>1307</v>
      </c>
      <c r="B225" s="3" t="s">
        <v>6554</v>
      </c>
      <c r="C225" s="3" t="s">
        <v>115</v>
      </c>
      <c r="D225" s="3" t="s">
        <v>111</v>
      </c>
      <c r="E225" s="3" t="s">
        <v>111</v>
      </c>
      <c r="F225" s="3" t="s">
        <v>91</v>
      </c>
      <c r="G225" s="3" t="s">
        <v>2697</v>
      </c>
    </row>
    <row r="226" spans="1:7" ht="45" customHeight="1" x14ac:dyDescent="0.25">
      <c r="A226" s="3" t="s">
        <v>1310</v>
      </c>
      <c r="B226" s="3" t="s">
        <v>6555</v>
      </c>
      <c r="C226" s="3" t="s">
        <v>115</v>
      </c>
      <c r="D226" s="3" t="s">
        <v>111</v>
      </c>
      <c r="E226" s="3" t="s">
        <v>111</v>
      </c>
      <c r="F226" s="3" t="s">
        <v>91</v>
      </c>
      <c r="G226" s="3" t="s">
        <v>2697</v>
      </c>
    </row>
    <row r="227" spans="1:7" ht="45" customHeight="1" x14ac:dyDescent="0.25">
      <c r="A227" s="3" t="s">
        <v>1316</v>
      </c>
      <c r="B227" s="3" t="s">
        <v>6556</v>
      </c>
      <c r="C227" s="3" t="s">
        <v>326</v>
      </c>
      <c r="D227" s="3" t="s">
        <v>111</v>
      </c>
      <c r="E227" s="3" t="s">
        <v>111</v>
      </c>
      <c r="F227" s="3" t="s">
        <v>91</v>
      </c>
      <c r="G227" s="3" t="s">
        <v>2697</v>
      </c>
    </row>
    <row r="228" spans="1:7" ht="45" customHeight="1" x14ac:dyDescent="0.25">
      <c r="A228" s="3" t="s">
        <v>1321</v>
      </c>
      <c r="B228" s="3" t="s">
        <v>6557</v>
      </c>
      <c r="C228" s="3" t="s">
        <v>84</v>
      </c>
      <c r="D228" s="3" t="s">
        <v>111</v>
      </c>
      <c r="E228" s="3" t="s">
        <v>111</v>
      </c>
      <c r="F228" s="3" t="s">
        <v>91</v>
      </c>
      <c r="G228" s="3" t="s">
        <v>2697</v>
      </c>
    </row>
    <row r="229" spans="1:7" ht="45" customHeight="1" x14ac:dyDescent="0.25">
      <c r="A229" s="3" t="s">
        <v>1326</v>
      </c>
      <c r="B229" s="3" t="s">
        <v>6558</v>
      </c>
      <c r="C229" s="3" t="s">
        <v>107</v>
      </c>
      <c r="D229" s="3" t="s">
        <v>111</v>
      </c>
      <c r="E229" s="3" t="s">
        <v>111</v>
      </c>
      <c r="F229" s="3" t="s">
        <v>91</v>
      </c>
      <c r="G229" s="3" t="s">
        <v>2697</v>
      </c>
    </row>
    <row r="230" spans="1:7" ht="45" customHeight="1" x14ac:dyDescent="0.25">
      <c r="A230" s="3" t="s">
        <v>1330</v>
      </c>
      <c r="B230" s="3" t="s">
        <v>6559</v>
      </c>
      <c r="C230" s="3" t="s">
        <v>838</v>
      </c>
      <c r="D230" s="3" t="s">
        <v>111</v>
      </c>
      <c r="E230" s="3" t="s">
        <v>111</v>
      </c>
      <c r="F230" s="3" t="s">
        <v>91</v>
      </c>
      <c r="G230" s="3" t="s">
        <v>2697</v>
      </c>
    </row>
    <row r="231" spans="1:7" ht="45" customHeight="1" x14ac:dyDescent="0.25">
      <c r="A231" s="3" t="s">
        <v>1335</v>
      </c>
      <c r="B231" s="3" t="s">
        <v>6560</v>
      </c>
      <c r="C231" s="3" t="s">
        <v>139</v>
      </c>
      <c r="D231" s="3" t="s">
        <v>111</v>
      </c>
      <c r="E231" s="3" t="s">
        <v>111</v>
      </c>
      <c r="F231" s="3" t="s">
        <v>91</v>
      </c>
      <c r="G231" s="3" t="s">
        <v>2697</v>
      </c>
    </row>
    <row r="232" spans="1:7" ht="45" customHeight="1" x14ac:dyDescent="0.25">
      <c r="A232" s="3" t="s">
        <v>1339</v>
      </c>
      <c r="B232" s="3" t="s">
        <v>6561</v>
      </c>
      <c r="C232" s="3" t="s">
        <v>1203</v>
      </c>
      <c r="D232" s="3" t="s">
        <v>111</v>
      </c>
      <c r="E232" s="3" t="s">
        <v>111</v>
      </c>
      <c r="F232" s="3" t="s">
        <v>91</v>
      </c>
      <c r="G232" s="3" t="s">
        <v>2697</v>
      </c>
    </row>
    <row r="233" spans="1:7" ht="45" customHeight="1" x14ac:dyDescent="0.25">
      <c r="A233" s="3" t="s">
        <v>1343</v>
      </c>
      <c r="B233" s="3" t="s">
        <v>6562</v>
      </c>
      <c r="C233" s="3" t="s">
        <v>84</v>
      </c>
      <c r="D233" s="3" t="s">
        <v>111</v>
      </c>
      <c r="E233" s="3" t="s">
        <v>111</v>
      </c>
      <c r="F233" s="3" t="s">
        <v>91</v>
      </c>
      <c r="G233" s="3" t="s">
        <v>2697</v>
      </c>
    </row>
    <row r="234" spans="1:7" ht="45" customHeight="1" x14ac:dyDescent="0.25">
      <c r="A234" s="3" t="s">
        <v>1347</v>
      </c>
      <c r="B234" s="3" t="s">
        <v>6563</v>
      </c>
      <c r="C234" s="3" t="s">
        <v>1203</v>
      </c>
      <c r="D234" s="3" t="s">
        <v>111</v>
      </c>
      <c r="E234" s="3" t="s">
        <v>111</v>
      </c>
      <c r="F234" s="3" t="s">
        <v>91</v>
      </c>
      <c r="G234" s="3" t="s">
        <v>2697</v>
      </c>
    </row>
    <row r="235" spans="1:7" ht="45" customHeight="1" x14ac:dyDescent="0.25">
      <c r="A235" s="3" t="s">
        <v>1352</v>
      </c>
      <c r="B235" s="3" t="s">
        <v>6564</v>
      </c>
      <c r="C235" s="3" t="s">
        <v>1203</v>
      </c>
      <c r="D235" s="3" t="s">
        <v>111</v>
      </c>
      <c r="E235" s="3" t="s">
        <v>111</v>
      </c>
      <c r="F235" s="3" t="s">
        <v>91</v>
      </c>
      <c r="G235" s="3" t="s">
        <v>2697</v>
      </c>
    </row>
    <row r="236" spans="1:7" ht="45" customHeight="1" x14ac:dyDescent="0.25">
      <c r="A236" s="3" t="s">
        <v>1357</v>
      </c>
      <c r="B236" s="3" t="s">
        <v>6565</v>
      </c>
      <c r="C236" s="3" t="s">
        <v>84</v>
      </c>
      <c r="D236" s="3" t="s">
        <v>111</v>
      </c>
      <c r="E236" s="3" t="s">
        <v>111</v>
      </c>
      <c r="F236" s="3" t="s">
        <v>91</v>
      </c>
      <c r="G236" s="3" t="s">
        <v>2697</v>
      </c>
    </row>
    <row r="237" spans="1:7" ht="45" customHeight="1" x14ac:dyDescent="0.25">
      <c r="A237" s="3" t="s">
        <v>1362</v>
      </c>
      <c r="B237" s="3" t="s">
        <v>6566</v>
      </c>
      <c r="C237" s="3" t="s">
        <v>98</v>
      </c>
      <c r="D237" s="3" t="s">
        <v>111</v>
      </c>
      <c r="E237" s="3" t="s">
        <v>111</v>
      </c>
      <c r="F237" s="3" t="s">
        <v>91</v>
      </c>
      <c r="G237" s="3" t="s">
        <v>2697</v>
      </c>
    </row>
    <row r="238" spans="1:7" ht="45" customHeight="1" x14ac:dyDescent="0.25">
      <c r="A238" s="3" t="s">
        <v>1365</v>
      </c>
      <c r="B238" s="3" t="s">
        <v>6567</v>
      </c>
      <c r="C238" s="3" t="s">
        <v>838</v>
      </c>
      <c r="D238" s="3" t="s">
        <v>111</v>
      </c>
      <c r="E238" s="3" t="s">
        <v>111</v>
      </c>
      <c r="F238" s="3" t="s">
        <v>91</v>
      </c>
      <c r="G238" s="3" t="s">
        <v>2697</v>
      </c>
    </row>
    <row r="239" spans="1:7" ht="45" customHeight="1" x14ac:dyDescent="0.25">
      <c r="A239" s="3" t="s">
        <v>1370</v>
      </c>
      <c r="B239" s="3" t="s">
        <v>6568</v>
      </c>
      <c r="C239" s="3" t="s">
        <v>98</v>
      </c>
      <c r="D239" s="3" t="s">
        <v>111</v>
      </c>
      <c r="E239" s="3" t="s">
        <v>111</v>
      </c>
      <c r="F239" s="3" t="s">
        <v>91</v>
      </c>
      <c r="G239" s="3" t="s">
        <v>2697</v>
      </c>
    </row>
    <row r="240" spans="1:7" ht="45" customHeight="1" x14ac:dyDescent="0.25">
      <c r="A240" s="3" t="s">
        <v>1376</v>
      </c>
      <c r="B240" s="3" t="s">
        <v>6569</v>
      </c>
      <c r="C240" s="3" t="s">
        <v>1372</v>
      </c>
      <c r="D240" s="3" t="s">
        <v>111</v>
      </c>
      <c r="E240" s="3" t="s">
        <v>111</v>
      </c>
      <c r="F240" s="3" t="s">
        <v>91</v>
      </c>
      <c r="G240" s="3" t="s">
        <v>2697</v>
      </c>
    </row>
    <row r="241" spans="1:7" ht="45" customHeight="1" x14ac:dyDescent="0.25">
      <c r="A241" s="3" t="s">
        <v>1380</v>
      </c>
      <c r="B241" s="3" t="s">
        <v>6570</v>
      </c>
      <c r="C241" s="3" t="s">
        <v>278</v>
      </c>
      <c r="D241" s="3" t="s">
        <v>111</v>
      </c>
      <c r="E241" s="3" t="s">
        <v>111</v>
      </c>
      <c r="F241" s="3" t="s">
        <v>91</v>
      </c>
      <c r="G241" s="3" t="s">
        <v>2697</v>
      </c>
    </row>
    <row r="242" spans="1:7" ht="45" customHeight="1" x14ac:dyDescent="0.25">
      <c r="A242" s="3" t="s">
        <v>1384</v>
      </c>
      <c r="B242" s="3" t="s">
        <v>6571</v>
      </c>
      <c r="C242" s="3" t="s">
        <v>452</v>
      </c>
      <c r="D242" s="3" t="s">
        <v>111</v>
      </c>
      <c r="E242" s="3" t="s">
        <v>111</v>
      </c>
      <c r="F242" s="3" t="s">
        <v>91</v>
      </c>
      <c r="G242" s="3" t="s">
        <v>2697</v>
      </c>
    </row>
    <row r="243" spans="1:7" ht="45" customHeight="1" x14ac:dyDescent="0.25">
      <c r="A243" s="3" t="s">
        <v>1388</v>
      </c>
      <c r="B243" s="3" t="s">
        <v>6572</v>
      </c>
      <c r="C243" s="3" t="s">
        <v>838</v>
      </c>
      <c r="D243" s="3" t="s">
        <v>111</v>
      </c>
      <c r="E243" s="3" t="s">
        <v>111</v>
      </c>
      <c r="F243" s="3" t="s">
        <v>91</v>
      </c>
      <c r="G243" s="3" t="s">
        <v>2697</v>
      </c>
    </row>
    <row r="244" spans="1:7" ht="45" customHeight="1" x14ac:dyDescent="0.25">
      <c r="A244" s="3" t="s">
        <v>1394</v>
      </c>
      <c r="B244" s="3" t="s">
        <v>6573</v>
      </c>
      <c r="C244" s="3" t="s">
        <v>1390</v>
      </c>
      <c r="D244" s="3" t="s">
        <v>111</v>
      </c>
      <c r="E244" s="3" t="s">
        <v>111</v>
      </c>
      <c r="F244" s="3" t="s">
        <v>91</v>
      </c>
      <c r="G244" s="3" t="s">
        <v>2697</v>
      </c>
    </row>
    <row r="245" spans="1:7" ht="45" customHeight="1" x14ac:dyDescent="0.25">
      <c r="A245" s="3" t="s">
        <v>1397</v>
      </c>
      <c r="B245" s="3" t="s">
        <v>6574</v>
      </c>
      <c r="C245" s="3" t="s">
        <v>1396</v>
      </c>
      <c r="D245" s="3" t="s">
        <v>111</v>
      </c>
      <c r="E245" s="3" t="s">
        <v>111</v>
      </c>
      <c r="F245" s="3" t="s">
        <v>91</v>
      </c>
      <c r="G245" s="3" t="s">
        <v>2697</v>
      </c>
    </row>
    <row r="246" spans="1:7" ht="45" customHeight="1" x14ac:dyDescent="0.25">
      <c r="A246" s="3" t="s">
        <v>1402</v>
      </c>
      <c r="B246" s="3" t="s">
        <v>6575</v>
      </c>
      <c r="C246" s="3" t="s">
        <v>1399</v>
      </c>
      <c r="D246" s="3" t="s">
        <v>111</v>
      </c>
      <c r="E246" s="3" t="s">
        <v>111</v>
      </c>
      <c r="F246" s="3" t="s">
        <v>91</v>
      </c>
      <c r="G246" s="3" t="s">
        <v>2697</v>
      </c>
    </row>
    <row r="247" spans="1:7" ht="45" customHeight="1" x14ac:dyDescent="0.25">
      <c r="A247" s="3" t="s">
        <v>1407</v>
      </c>
      <c r="B247" s="3" t="s">
        <v>6576</v>
      </c>
      <c r="C247" s="3" t="s">
        <v>1404</v>
      </c>
      <c r="D247" s="3" t="s">
        <v>111</v>
      </c>
      <c r="E247" s="3" t="s">
        <v>111</v>
      </c>
      <c r="F247" s="3" t="s">
        <v>91</v>
      </c>
      <c r="G247" s="3" t="s">
        <v>2697</v>
      </c>
    </row>
    <row r="248" spans="1:7" ht="45" customHeight="1" x14ac:dyDescent="0.25">
      <c r="A248" s="3" t="s">
        <v>1412</v>
      </c>
      <c r="B248" s="3" t="s">
        <v>6577</v>
      </c>
      <c r="C248" s="3" t="s">
        <v>115</v>
      </c>
      <c r="D248" s="3" t="s">
        <v>111</v>
      </c>
      <c r="E248" s="3" t="s">
        <v>111</v>
      </c>
      <c r="F248" s="3" t="s">
        <v>91</v>
      </c>
      <c r="G248" s="3" t="s">
        <v>2697</v>
      </c>
    </row>
    <row r="249" spans="1:7" ht="45" customHeight="1" x14ac:dyDescent="0.25">
      <c r="A249" s="3" t="s">
        <v>1415</v>
      </c>
      <c r="B249" s="3" t="s">
        <v>6578</v>
      </c>
      <c r="C249" s="3" t="s">
        <v>115</v>
      </c>
      <c r="D249" s="3" t="s">
        <v>111</v>
      </c>
      <c r="E249" s="3" t="s">
        <v>111</v>
      </c>
      <c r="F249" s="3" t="s">
        <v>91</v>
      </c>
      <c r="G249" s="3" t="s">
        <v>2697</v>
      </c>
    </row>
    <row r="250" spans="1:7" ht="45" customHeight="1" x14ac:dyDescent="0.25">
      <c r="A250" s="3" t="s">
        <v>1420</v>
      </c>
      <c r="B250" s="3" t="s">
        <v>6579</v>
      </c>
      <c r="C250" s="3" t="s">
        <v>156</v>
      </c>
      <c r="D250" s="3" t="s">
        <v>111</v>
      </c>
      <c r="E250" s="3" t="s">
        <v>111</v>
      </c>
      <c r="F250" s="3" t="s">
        <v>91</v>
      </c>
      <c r="G250" s="3" t="s">
        <v>2697</v>
      </c>
    </row>
    <row r="251" spans="1:7" ht="45" customHeight="1" x14ac:dyDescent="0.25">
      <c r="A251" s="3" t="s">
        <v>1423</v>
      </c>
      <c r="B251" s="3" t="s">
        <v>6580</v>
      </c>
      <c r="C251" s="3" t="s">
        <v>115</v>
      </c>
      <c r="D251" s="3" t="s">
        <v>111</v>
      </c>
      <c r="E251" s="3" t="s">
        <v>111</v>
      </c>
      <c r="F251" s="3" t="s">
        <v>91</v>
      </c>
      <c r="G251" s="3" t="s">
        <v>2697</v>
      </c>
    </row>
    <row r="252" spans="1:7" ht="45" customHeight="1" x14ac:dyDescent="0.25">
      <c r="A252" s="3" t="s">
        <v>1427</v>
      </c>
      <c r="B252" s="3" t="s">
        <v>6581</v>
      </c>
      <c r="C252" s="3" t="s">
        <v>115</v>
      </c>
      <c r="D252" s="3" t="s">
        <v>111</v>
      </c>
      <c r="E252" s="3" t="s">
        <v>111</v>
      </c>
      <c r="F252" s="3" t="s">
        <v>91</v>
      </c>
      <c r="G252" s="3" t="s">
        <v>2697</v>
      </c>
    </row>
    <row r="253" spans="1:7" ht="45" customHeight="1" x14ac:dyDescent="0.25">
      <c r="A253" s="3" t="s">
        <v>1430</v>
      </c>
      <c r="B253" s="3" t="s">
        <v>6582</v>
      </c>
      <c r="C253" s="3" t="s">
        <v>115</v>
      </c>
      <c r="D253" s="3" t="s">
        <v>111</v>
      </c>
      <c r="E253" s="3" t="s">
        <v>111</v>
      </c>
      <c r="F253" s="3" t="s">
        <v>91</v>
      </c>
      <c r="G253" s="3" t="s">
        <v>2697</v>
      </c>
    </row>
    <row r="254" spans="1:7" ht="45" customHeight="1" x14ac:dyDescent="0.25">
      <c r="A254" s="3" t="s">
        <v>1435</v>
      </c>
      <c r="B254" s="3" t="s">
        <v>6583</v>
      </c>
      <c r="C254" s="3" t="s">
        <v>115</v>
      </c>
      <c r="D254" s="3" t="s">
        <v>111</v>
      </c>
      <c r="E254" s="3" t="s">
        <v>111</v>
      </c>
      <c r="F254" s="3" t="s">
        <v>91</v>
      </c>
      <c r="G254" s="3" t="s">
        <v>2697</v>
      </c>
    </row>
    <row r="255" spans="1:7" ht="45" customHeight="1" x14ac:dyDescent="0.25">
      <c r="A255" s="3" t="s">
        <v>1438</v>
      </c>
      <c r="B255" s="3" t="s">
        <v>6584</v>
      </c>
      <c r="C255" s="3" t="s">
        <v>115</v>
      </c>
      <c r="D255" s="3" t="s">
        <v>111</v>
      </c>
      <c r="E255" s="3" t="s">
        <v>111</v>
      </c>
      <c r="F255" s="3" t="s">
        <v>91</v>
      </c>
      <c r="G255" s="3" t="s">
        <v>2697</v>
      </c>
    </row>
    <row r="256" spans="1:7" ht="45" customHeight="1" x14ac:dyDescent="0.25">
      <c r="A256" s="3" t="s">
        <v>1440</v>
      </c>
      <c r="B256" s="3" t="s">
        <v>6585</v>
      </c>
      <c r="C256" s="3" t="s">
        <v>115</v>
      </c>
      <c r="D256" s="3" t="s">
        <v>111</v>
      </c>
      <c r="E256" s="3" t="s">
        <v>111</v>
      </c>
      <c r="F256" s="3" t="s">
        <v>91</v>
      </c>
      <c r="G256" s="3" t="s">
        <v>2697</v>
      </c>
    </row>
    <row r="257" spans="1:7" ht="45" customHeight="1" x14ac:dyDescent="0.25">
      <c r="A257" s="3" t="s">
        <v>1445</v>
      </c>
      <c r="B257" s="3" t="s">
        <v>6586</v>
      </c>
      <c r="C257" s="3" t="s">
        <v>84</v>
      </c>
      <c r="D257" s="3" t="s">
        <v>111</v>
      </c>
      <c r="E257" s="3" t="s">
        <v>111</v>
      </c>
      <c r="F257" s="3" t="s">
        <v>91</v>
      </c>
      <c r="G257" s="3" t="s">
        <v>2697</v>
      </c>
    </row>
    <row r="258" spans="1:7" ht="45" customHeight="1" x14ac:dyDescent="0.25">
      <c r="A258" s="3" t="s">
        <v>1449</v>
      </c>
      <c r="B258" s="3" t="s">
        <v>6587</v>
      </c>
      <c r="C258" s="3" t="s">
        <v>1203</v>
      </c>
      <c r="D258" s="3" t="s">
        <v>111</v>
      </c>
      <c r="E258" s="3" t="s">
        <v>111</v>
      </c>
      <c r="F258" s="3" t="s">
        <v>91</v>
      </c>
      <c r="G258" s="3" t="s">
        <v>2697</v>
      </c>
    </row>
    <row r="259" spans="1:7" ht="45" customHeight="1" x14ac:dyDescent="0.25">
      <c r="A259" s="3" t="s">
        <v>1453</v>
      </c>
      <c r="B259" s="3" t="s">
        <v>6588</v>
      </c>
      <c r="C259" s="3" t="s">
        <v>1203</v>
      </c>
      <c r="D259" s="3" t="s">
        <v>111</v>
      </c>
      <c r="E259" s="3" t="s">
        <v>111</v>
      </c>
      <c r="F259" s="3" t="s">
        <v>91</v>
      </c>
      <c r="G259" s="3" t="s">
        <v>2697</v>
      </c>
    </row>
    <row r="260" spans="1:7" ht="45" customHeight="1" x14ac:dyDescent="0.25">
      <c r="A260" s="3" t="s">
        <v>1457</v>
      </c>
      <c r="B260" s="3" t="s">
        <v>6589</v>
      </c>
      <c r="C260" s="3" t="s">
        <v>247</v>
      </c>
      <c r="D260" s="3" t="s">
        <v>111</v>
      </c>
      <c r="E260" s="3" t="s">
        <v>111</v>
      </c>
      <c r="F260" s="3" t="s">
        <v>91</v>
      </c>
      <c r="G260" s="3" t="s">
        <v>2697</v>
      </c>
    </row>
    <row r="261" spans="1:7" ht="45" customHeight="1" x14ac:dyDescent="0.25">
      <c r="A261" s="3" t="s">
        <v>1460</v>
      </c>
      <c r="B261" s="3" t="s">
        <v>6590</v>
      </c>
      <c r="C261" s="3" t="s">
        <v>1203</v>
      </c>
      <c r="D261" s="3" t="s">
        <v>111</v>
      </c>
      <c r="E261" s="3" t="s">
        <v>111</v>
      </c>
      <c r="F261" s="3" t="s">
        <v>91</v>
      </c>
      <c r="G261" s="3" t="s">
        <v>2697</v>
      </c>
    </row>
    <row r="262" spans="1:7" ht="45" customHeight="1" x14ac:dyDescent="0.25">
      <c r="A262" s="3" t="s">
        <v>1464</v>
      </c>
      <c r="B262" s="3" t="s">
        <v>6591</v>
      </c>
      <c r="C262" s="3" t="s">
        <v>278</v>
      </c>
      <c r="D262" s="3" t="s">
        <v>111</v>
      </c>
      <c r="E262" s="3" t="s">
        <v>111</v>
      </c>
      <c r="F262" s="3" t="s">
        <v>91</v>
      </c>
      <c r="G262" s="3" t="s">
        <v>2697</v>
      </c>
    </row>
    <row r="263" spans="1:7" ht="45" customHeight="1" x14ac:dyDescent="0.25">
      <c r="A263" s="3" t="s">
        <v>1469</v>
      </c>
      <c r="B263" s="3" t="s">
        <v>6592</v>
      </c>
      <c r="C263" s="3" t="s">
        <v>139</v>
      </c>
      <c r="D263" s="3" t="s">
        <v>111</v>
      </c>
      <c r="E263" s="3" t="s">
        <v>111</v>
      </c>
      <c r="F263" s="3" t="s">
        <v>91</v>
      </c>
      <c r="G263" s="3" t="s">
        <v>2697</v>
      </c>
    </row>
    <row r="264" spans="1:7" ht="45" customHeight="1" x14ac:dyDescent="0.25">
      <c r="A264" s="3" t="s">
        <v>1473</v>
      </c>
      <c r="B264" s="3" t="s">
        <v>6593</v>
      </c>
      <c r="C264" s="3" t="s">
        <v>139</v>
      </c>
      <c r="D264" s="3" t="s">
        <v>111</v>
      </c>
      <c r="E264" s="3" t="s">
        <v>111</v>
      </c>
      <c r="F264" s="3" t="s">
        <v>91</v>
      </c>
      <c r="G264" s="3" t="s">
        <v>2697</v>
      </c>
    </row>
    <row r="265" spans="1:7" ht="45" customHeight="1" x14ac:dyDescent="0.25">
      <c r="A265" s="3" t="s">
        <v>1476</v>
      </c>
      <c r="B265" s="3" t="s">
        <v>6594</v>
      </c>
      <c r="C265" s="3" t="s">
        <v>139</v>
      </c>
      <c r="D265" s="3" t="s">
        <v>111</v>
      </c>
      <c r="E265" s="3" t="s">
        <v>111</v>
      </c>
      <c r="F265" s="3" t="s">
        <v>91</v>
      </c>
      <c r="G265" s="3" t="s">
        <v>2697</v>
      </c>
    </row>
    <row r="266" spans="1:7" ht="45" customHeight="1" x14ac:dyDescent="0.25">
      <c r="A266" s="3" t="s">
        <v>1480</v>
      </c>
      <c r="B266" s="3" t="s">
        <v>6595</v>
      </c>
      <c r="C266" s="3" t="s">
        <v>98</v>
      </c>
      <c r="D266" s="3" t="s">
        <v>111</v>
      </c>
      <c r="E266" s="3" t="s">
        <v>111</v>
      </c>
      <c r="F266" s="3" t="s">
        <v>91</v>
      </c>
      <c r="G266" s="3" t="s">
        <v>2697</v>
      </c>
    </row>
    <row r="267" spans="1:7" ht="45" customHeight="1" x14ac:dyDescent="0.25">
      <c r="A267" s="3" t="s">
        <v>1484</v>
      </c>
      <c r="B267" s="3" t="s">
        <v>6596</v>
      </c>
      <c r="C267" s="3" t="s">
        <v>84</v>
      </c>
      <c r="D267" s="3" t="s">
        <v>111</v>
      </c>
      <c r="E267" s="3" t="s">
        <v>111</v>
      </c>
      <c r="F267" s="3" t="s">
        <v>91</v>
      </c>
      <c r="G267" s="3" t="s">
        <v>2697</v>
      </c>
    </row>
    <row r="268" spans="1:7" ht="45" customHeight="1" x14ac:dyDescent="0.25">
      <c r="A268" s="3" t="s">
        <v>1488</v>
      </c>
      <c r="B268" s="3" t="s">
        <v>6597</v>
      </c>
      <c r="C268" s="3" t="s">
        <v>84</v>
      </c>
      <c r="D268" s="3" t="s">
        <v>111</v>
      </c>
      <c r="E268" s="3" t="s">
        <v>111</v>
      </c>
      <c r="F268" s="3" t="s">
        <v>91</v>
      </c>
      <c r="G268" s="3" t="s">
        <v>2697</v>
      </c>
    </row>
    <row r="269" spans="1:7" ht="45" customHeight="1" x14ac:dyDescent="0.25">
      <c r="A269" s="3" t="s">
        <v>1493</v>
      </c>
      <c r="B269" s="3" t="s">
        <v>6598</v>
      </c>
      <c r="C269" s="3" t="s">
        <v>98</v>
      </c>
      <c r="D269" s="3" t="s">
        <v>111</v>
      </c>
      <c r="E269" s="3" t="s">
        <v>111</v>
      </c>
      <c r="F269" s="3" t="s">
        <v>91</v>
      </c>
      <c r="G269" s="3" t="s">
        <v>2697</v>
      </c>
    </row>
    <row r="270" spans="1:7" ht="45" customHeight="1" x14ac:dyDescent="0.25">
      <c r="A270" s="3" t="s">
        <v>1498</v>
      </c>
      <c r="B270" s="3" t="s">
        <v>6599</v>
      </c>
      <c r="C270" s="3" t="s">
        <v>1495</v>
      </c>
      <c r="D270" s="3" t="s">
        <v>111</v>
      </c>
      <c r="E270" s="3" t="s">
        <v>111</v>
      </c>
      <c r="F270" s="3" t="s">
        <v>91</v>
      </c>
      <c r="G270" s="3" t="s">
        <v>2697</v>
      </c>
    </row>
    <row r="271" spans="1:7" ht="45" customHeight="1" x14ac:dyDescent="0.25">
      <c r="A271" s="3" t="s">
        <v>1502</v>
      </c>
      <c r="B271" s="3" t="s">
        <v>6600</v>
      </c>
      <c r="C271" s="3" t="s">
        <v>1500</v>
      </c>
      <c r="D271" s="3" t="s">
        <v>111</v>
      </c>
      <c r="E271" s="3" t="s">
        <v>111</v>
      </c>
      <c r="F271" s="3" t="s">
        <v>91</v>
      </c>
      <c r="G271" s="3" t="s">
        <v>2697</v>
      </c>
    </row>
    <row r="272" spans="1:7" ht="45" customHeight="1" x14ac:dyDescent="0.25">
      <c r="A272" s="3" t="s">
        <v>1507</v>
      </c>
      <c r="B272" s="3" t="s">
        <v>6601</v>
      </c>
      <c r="C272" s="3" t="s">
        <v>1504</v>
      </c>
      <c r="D272" s="3" t="s">
        <v>111</v>
      </c>
      <c r="E272" s="3" t="s">
        <v>111</v>
      </c>
      <c r="F272" s="3" t="s">
        <v>91</v>
      </c>
      <c r="G272" s="3" t="s">
        <v>2697</v>
      </c>
    </row>
    <row r="273" spans="1:7" ht="45" customHeight="1" x14ac:dyDescent="0.25">
      <c r="A273" s="3" t="s">
        <v>1512</v>
      </c>
      <c r="B273" s="3" t="s">
        <v>6602</v>
      </c>
      <c r="C273" s="3" t="s">
        <v>1509</v>
      </c>
      <c r="D273" s="3" t="s">
        <v>111</v>
      </c>
      <c r="E273" s="3" t="s">
        <v>111</v>
      </c>
      <c r="F273" s="3" t="s">
        <v>91</v>
      </c>
      <c r="G273" s="3" t="s">
        <v>2697</v>
      </c>
    </row>
    <row r="274" spans="1:7" ht="45" customHeight="1" x14ac:dyDescent="0.25">
      <c r="A274" s="3" t="s">
        <v>1517</v>
      </c>
      <c r="B274" s="3" t="s">
        <v>6603</v>
      </c>
      <c r="C274" s="3" t="s">
        <v>115</v>
      </c>
      <c r="D274" s="3" t="s">
        <v>111</v>
      </c>
      <c r="E274" s="3" t="s">
        <v>111</v>
      </c>
      <c r="F274" s="3" t="s">
        <v>91</v>
      </c>
      <c r="G274" s="3" t="s">
        <v>2697</v>
      </c>
    </row>
    <row r="275" spans="1:7" ht="45" customHeight="1" x14ac:dyDescent="0.25">
      <c r="A275" s="3" t="s">
        <v>1521</v>
      </c>
      <c r="B275" s="3" t="s">
        <v>6604</v>
      </c>
      <c r="C275" s="3" t="s">
        <v>115</v>
      </c>
      <c r="D275" s="3" t="s">
        <v>111</v>
      </c>
      <c r="E275" s="3" t="s">
        <v>111</v>
      </c>
      <c r="F275" s="3" t="s">
        <v>91</v>
      </c>
      <c r="G275" s="3" t="s">
        <v>2697</v>
      </c>
    </row>
    <row r="276" spans="1:7" ht="45" customHeight="1" x14ac:dyDescent="0.25">
      <c r="A276" s="3" t="s">
        <v>1525</v>
      </c>
      <c r="B276" s="3" t="s">
        <v>6605</v>
      </c>
      <c r="C276" s="3" t="s">
        <v>156</v>
      </c>
      <c r="D276" s="3" t="s">
        <v>111</v>
      </c>
      <c r="E276" s="3" t="s">
        <v>111</v>
      </c>
      <c r="F276" s="3" t="s">
        <v>91</v>
      </c>
      <c r="G276" s="3" t="s">
        <v>2697</v>
      </c>
    </row>
    <row r="277" spans="1:7" ht="45" customHeight="1" x14ac:dyDescent="0.25">
      <c r="A277" s="3" t="s">
        <v>1529</v>
      </c>
      <c r="B277" s="3" t="s">
        <v>6606</v>
      </c>
      <c r="C277" s="3" t="s">
        <v>115</v>
      </c>
      <c r="D277" s="3" t="s">
        <v>111</v>
      </c>
      <c r="E277" s="3" t="s">
        <v>111</v>
      </c>
      <c r="F277" s="3" t="s">
        <v>91</v>
      </c>
      <c r="G277" s="3" t="s">
        <v>2697</v>
      </c>
    </row>
    <row r="278" spans="1:7" ht="45" customHeight="1" x14ac:dyDescent="0.25">
      <c r="A278" s="3" t="s">
        <v>1532</v>
      </c>
      <c r="B278" s="3" t="s">
        <v>6607</v>
      </c>
      <c r="C278" s="3" t="s">
        <v>115</v>
      </c>
      <c r="D278" s="3" t="s">
        <v>111</v>
      </c>
      <c r="E278" s="3" t="s">
        <v>111</v>
      </c>
      <c r="F278" s="3" t="s">
        <v>91</v>
      </c>
      <c r="G278" s="3" t="s">
        <v>2697</v>
      </c>
    </row>
    <row r="279" spans="1:7" ht="45" customHeight="1" x14ac:dyDescent="0.25">
      <c r="A279" s="3" t="s">
        <v>1536</v>
      </c>
      <c r="B279" s="3" t="s">
        <v>6608</v>
      </c>
      <c r="C279" s="3" t="s">
        <v>115</v>
      </c>
      <c r="D279" s="3" t="s">
        <v>111</v>
      </c>
      <c r="E279" s="3" t="s">
        <v>111</v>
      </c>
      <c r="F279" s="3" t="s">
        <v>91</v>
      </c>
      <c r="G279" s="3" t="s">
        <v>2697</v>
      </c>
    </row>
    <row r="280" spans="1:7" ht="45" customHeight="1" x14ac:dyDescent="0.25">
      <c r="A280" s="3" t="s">
        <v>1540</v>
      </c>
      <c r="B280" s="3" t="s">
        <v>6609</v>
      </c>
      <c r="C280" s="3" t="s">
        <v>115</v>
      </c>
      <c r="D280" s="3" t="s">
        <v>111</v>
      </c>
      <c r="E280" s="3" t="s">
        <v>111</v>
      </c>
      <c r="F280" s="3" t="s">
        <v>91</v>
      </c>
      <c r="G280" s="3" t="s">
        <v>2697</v>
      </c>
    </row>
    <row r="281" spans="1:7" ht="45" customHeight="1" x14ac:dyDescent="0.25">
      <c r="A281" s="3" t="s">
        <v>1545</v>
      </c>
      <c r="B281" s="3" t="s">
        <v>6610</v>
      </c>
      <c r="C281" s="3" t="s">
        <v>1542</v>
      </c>
      <c r="D281" s="3" t="s">
        <v>111</v>
      </c>
      <c r="E281" s="3" t="s">
        <v>111</v>
      </c>
      <c r="F281" s="3" t="s">
        <v>91</v>
      </c>
      <c r="G281" s="3" t="s">
        <v>2697</v>
      </c>
    </row>
    <row r="282" spans="1:7" ht="45" customHeight="1" x14ac:dyDescent="0.25">
      <c r="A282" s="3" t="s">
        <v>1548</v>
      </c>
      <c r="B282" s="3" t="s">
        <v>6611</v>
      </c>
      <c r="C282" s="3" t="s">
        <v>247</v>
      </c>
      <c r="D282" s="3" t="s">
        <v>111</v>
      </c>
      <c r="E282" s="3" t="s">
        <v>111</v>
      </c>
      <c r="F282" s="3" t="s">
        <v>91</v>
      </c>
      <c r="G282" s="3" t="s">
        <v>2697</v>
      </c>
    </row>
    <row r="283" spans="1:7" ht="45" customHeight="1" x14ac:dyDescent="0.25">
      <c r="A283" s="3" t="s">
        <v>1552</v>
      </c>
      <c r="B283" s="3" t="s">
        <v>6612</v>
      </c>
      <c r="C283" s="3" t="s">
        <v>115</v>
      </c>
      <c r="D283" s="3" t="s">
        <v>111</v>
      </c>
      <c r="E283" s="3" t="s">
        <v>111</v>
      </c>
      <c r="F283" s="3" t="s">
        <v>91</v>
      </c>
      <c r="G283" s="3" t="s">
        <v>2697</v>
      </c>
    </row>
    <row r="284" spans="1:7" ht="45" customHeight="1" x14ac:dyDescent="0.25">
      <c r="A284" s="3" t="s">
        <v>1558</v>
      </c>
      <c r="B284" s="3" t="s">
        <v>6613</v>
      </c>
      <c r="C284" s="3" t="s">
        <v>115</v>
      </c>
      <c r="D284" s="3" t="s">
        <v>111</v>
      </c>
      <c r="E284" s="3" t="s">
        <v>111</v>
      </c>
      <c r="F284" s="3" t="s">
        <v>91</v>
      </c>
      <c r="G284" s="3" t="s">
        <v>2697</v>
      </c>
    </row>
    <row r="285" spans="1:7" ht="45" customHeight="1" x14ac:dyDescent="0.25">
      <c r="A285" s="3" t="s">
        <v>1563</v>
      </c>
      <c r="B285" s="3" t="s">
        <v>6614</v>
      </c>
      <c r="C285" s="3" t="s">
        <v>98</v>
      </c>
      <c r="D285" s="3" t="s">
        <v>111</v>
      </c>
      <c r="E285" s="3" t="s">
        <v>111</v>
      </c>
      <c r="F285" s="3" t="s">
        <v>91</v>
      </c>
      <c r="G285" s="3" t="s">
        <v>2697</v>
      </c>
    </row>
    <row r="286" spans="1:7" ht="45" customHeight="1" x14ac:dyDescent="0.25">
      <c r="A286" s="3" t="s">
        <v>1567</v>
      </c>
      <c r="B286" s="3" t="s">
        <v>6615</v>
      </c>
      <c r="C286" s="3" t="s">
        <v>84</v>
      </c>
      <c r="D286" s="3" t="s">
        <v>111</v>
      </c>
      <c r="E286" s="3" t="s">
        <v>111</v>
      </c>
      <c r="F286" s="3" t="s">
        <v>91</v>
      </c>
      <c r="G286" s="3" t="s">
        <v>2697</v>
      </c>
    </row>
    <row r="287" spans="1:7" ht="45" customHeight="1" x14ac:dyDescent="0.25">
      <c r="A287" s="3" t="s">
        <v>1572</v>
      </c>
      <c r="B287" s="3" t="s">
        <v>6616</v>
      </c>
      <c r="C287" s="3" t="s">
        <v>115</v>
      </c>
      <c r="D287" s="3" t="s">
        <v>111</v>
      </c>
      <c r="E287" s="3" t="s">
        <v>111</v>
      </c>
      <c r="F287" s="3" t="s">
        <v>91</v>
      </c>
      <c r="G287" s="3" t="s">
        <v>2697</v>
      </c>
    </row>
    <row r="288" spans="1:7" ht="45" customHeight="1" x14ac:dyDescent="0.25">
      <c r="A288" s="3" t="s">
        <v>1576</v>
      </c>
      <c r="B288" s="3" t="s">
        <v>6617</v>
      </c>
      <c r="C288" s="3" t="s">
        <v>115</v>
      </c>
      <c r="D288" s="3" t="s">
        <v>111</v>
      </c>
      <c r="E288" s="3" t="s">
        <v>111</v>
      </c>
      <c r="F288" s="3" t="s">
        <v>91</v>
      </c>
      <c r="G288" s="3" t="s">
        <v>2697</v>
      </c>
    </row>
    <row r="289" spans="1:7" ht="45" customHeight="1" x14ac:dyDescent="0.25">
      <c r="A289" s="3" t="s">
        <v>1581</v>
      </c>
      <c r="B289" s="3" t="s">
        <v>6618</v>
      </c>
      <c r="C289" s="3" t="s">
        <v>139</v>
      </c>
      <c r="D289" s="3" t="s">
        <v>111</v>
      </c>
      <c r="E289" s="3" t="s">
        <v>111</v>
      </c>
      <c r="F289" s="3" t="s">
        <v>91</v>
      </c>
      <c r="G289" s="3" t="s">
        <v>2697</v>
      </c>
    </row>
    <row r="290" spans="1:7" ht="45" customHeight="1" x14ac:dyDescent="0.25">
      <c r="A290" s="3" t="s">
        <v>1587</v>
      </c>
      <c r="B290" s="3" t="s">
        <v>6619</v>
      </c>
      <c r="C290" s="3" t="s">
        <v>84</v>
      </c>
      <c r="D290" s="3" t="s">
        <v>111</v>
      </c>
      <c r="E290" s="3" t="s">
        <v>111</v>
      </c>
      <c r="F290" s="3" t="s">
        <v>91</v>
      </c>
      <c r="G290" s="3" t="s">
        <v>2697</v>
      </c>
    </row>
    <row r="291" spans="1:7" ht="45" customHeight="1" x14ac:dyDescent="0.25">
      <c r="A291" s="3" t="s">
        <v>1592</v>
      </c>
      <c r="B291" s="3" t="s">
        <v>6620</v>
      </c>
      <c r="C291" s="3" t="s">
        <v>247</v>
      </c>
      <c r="D291" s="3" t="s">
        <v>111</v>
      </c>
      <c r="E291" s="3" t="s">
        <v>111</v>
      </c>
      <c r="F291" s="3" t="s">
        <v>91</v>
      </c>
      <c r="G291" s="3" t="s">
        <v>2697</v>
      </c>
    </row>
    <row r="292" spans="1:7" ht="45" customHeight="1" x14ac:dyDescent="0.25">
      <c r="A292" s="3" t="s">
        <v>1596</v>
      </c>
      <c r="B292" s="3" t="s">
        <v>6621</v>
      </c>
      <c r="C292" s="3" t="s">
        <v>139</v>
      </c>
      <c r="D292" s="3" t="s">
        <v>111</v>
      </c>
      <c r="E292" s="3" t="s">
        <v>111</v>
      </c>
      <c r="F292" s="3" t="s">
        <v>91</v>
      </c>
      <c r="G292" s="3" t="s">
        <v>2697</v>
      </c>
    </row>
    <row r="293" spans="1:7" ht="45" customHeight="1" x14ac:dyDescent="0.25">
      <c r="A293" s="3" t="s">
        <v>1599</v>
      </c>
      <c r="B293" s="3" t="s">
        <v>6622</v>
      </c>
      <c r="C293" s="3" t="s">
        <v>84</v>
      </c>
      <c r="D293" s="3" t="s">
        <v>111</v>
      </c>
      <c r="E293" s="3" t="s">
        <v>111</v>
      </c>
      <c r="F293" s="3" t="s">
        <v>91</v>
      </c>
      <c r="G293" s="3" t="s">
        <v>2697</v>
      </c>
    </row>
    <row r="294" spans="1:7" ht="45" customHeight="1" x14ac:dyDescent="0.25">
      <c r="A294" s="3" t="s">
        <v>1603</v>
      </c>
      <c r="B294" s="3" t="s">
        <v>6623</v>
      </c>
      <c r="C294" s="3" t="s">
        <v>98</v>
      </c>
      <c r="D294" s="3" t="s">
        <v>111</v>
      </c>
      <c r="E294" s="3" t="s">
        <v>111</v>
      </c>
      <c r="F294" s="3" t="s">
        <v>91</v>
      </c>
      <c r="G294" s="3" t="s">
        <v>2697</v>
      </c>
    </row>
    <row r="295" spans="1:7" ht="45" customHeight="1" x14ac:dyDescent="0.25">
      <c r="A295" s="3" t="s">
        <v>1608</v>
      </c>
      <c r="B295" s="3" t="s">
        <v>6624</v>
      </c>
      <c r="C295" s="3" t="s">
        <v>809</v>
      </c>
      <c r="D295" s="3" t="s">
        <v>111</v>
      </c>
      <c r="E295" s="3" t="s">
        <v>111</v>
      </c>
      <c r="F295" s="3" t="s">
        <v>91</v>
      </c>
      <c r="G295" s="3" t="s">
        <v>2697</v>
      </c>
    </row>
    <row r="296" spans="1:7" ht="45" customHeight="1" x14ac:dyDescent="0.25">
      <c r="A296" s="3" t="s">
        <v>1612</v>
      </c>
      <c r="B296" s="3" t="s">
        <v>6625</v>
      </c>
      <c r="C296" s="3" t="s">
        <v>107</v>
      </c>
      <c r="D296" s="3" t="s">
        <v>111</v>
      </c>
      <c r="E296" s="3" t="s">
        <v>111</v>
      </c>
      <c r="F296" s="3" t="s">
        <v>91</v>
      </c>
      <c r="G296" s="3" t="s">
        <v>2697</v>
      </c>
    </row>
    <row r="297" spans="1:7" ht="45" customHeight="1" x14ac:dyDescent="0.25">
      <c r="A297" s="3" t="s">
        <v>1615</v>
      </c>
      <c r="B297" s="3" t="s">
        <v>6626</v>
      </c>
      <c r="C297" s="3" t="s">
        <v>1203</v>
      </c>
      <c r="D297" s="3" t="s">
        <v>111</v>
      </c>
      <c r="E297" s="3" t="s">
        <v>111</v>
      </c>
      <c r="F297" s="3" t="s">
        <v>91</v>
      </c>
      <c r="G297" s="3" t="s">
        <v>2697</v>
      </c>
    </row>
    <row r="298" spans="1:7" ht="45" customHeight="1" x14ac:dyDescent="0.25">
      <c r="A298" s="3" t="s">
        <v>1620</v>
      </c>
      <c r="B298" s="3" t="s">
        <v>6627</v>
      </c>
      <c r="C298" s="3" t="s">
        <v>139</v>
      </c>
      <c r="D298" s="3" t="s">
        <v>111</v>
      </c>
      <c r="E298" s="3" t="s">
        <v>111</v>
      </c>
      <c r="F298" s="3" t="s">
        <v>91</v>
      </c>
      <c r="G298" s="3" t="s">
        <v>2697</v>
      </c>
    </row>
    <row r="299" spans="1:7" ht="45" customHeight="1" x14ac:dyDescent="0.25">
      <c r="A299" s="3" t="s">
        <v>1624</v>
      </c>
      <c r="B299" s="3" t="s">
        <v>6628</v>
      </c>
      <c r="C299" s="3" t="s">
        <v>84</v>
      </c>
      <c r="D299" s="3" t="s">
        <v>111</v>
      </c>
      <c r="E299" s="3" t="s">
        <v>111</v>
      </c>
      <c r="F299" s="3" t="s">
        <v>91</v>
      </c>
      <c r="G299" s="3" t="s">
        <v>2697</v>
      </c>
    </row>
    <row r="300" spans="1:7" ht="45" customHeight="1" x14ac:dyDescent="0.25">
      <c r="A300" s="3" t="s">
        <v>1629</v>
      </c>
      <c r="B300" s="3" t="s">
        <v>6629</v>
      </c>
      <c r="C300" s="3" t="s">
        <v>139</v>
      </c>
      <c r="D300" s="3" t="s">
        <v>111</v>
      </c>
      <c r="E300" s="3" t="s">
        <v>111</v>
      </c>
      <c r="F300" s="3" t="s">
        <v>91</v>
      </c>
      <c r="G300" s="3" t="s">
        <v>2697</v>
      </c>
    </row>
    <row r="301" spans="1:7" ht="45" customHeight="1" x14ac:dyDescent="0.25">
      <c r="A301" s="3" t="s">
        <v>1635</v>
      </c>
      <c r="B301" s="3" t="s">
        <v>6630</v>
      </c>
      <c r="C301" s="3" t="s">
        <v>107</v>
      </c>
      <c r="D301" s="3" t="s">
        <v>111</v>
      </c>
      <c r="E301" s="3" t="s">
        <v>111</v>
      </c>
      <c r="F301" s="3" t="s">
        <v>91</v>
      </c>
      <c r="G301" s="3" t="s">
        <v>2697</v>
      </c>
    </row>
    <row r="302" spans="1:7" ht="45" customHeight="1" x14ac:dyDescent="0.25">
      <c r="A302" s="3" t="s">
        <v>1639</v>
      </c>
      <c r="B302" s="3" t="s">
        <v>6631</v>
      </c>
      <c r="C302" s="3" t="s">
        <v>84</v>
      </c>
      <c r="D302" s="3" t="s">
        <v>111</v>
      </c>
      <c r="E302" s="3" t="s">
        <v>111</v>
      </c>
      <c r="F302" s="3" t="s">
        <v>91</v>
      </c>
      <c r="G302" s="3" t="s">
        <v>2697</v>
      </c>
    </row>
    <row r="303" spans="1:7" ht="45" customHeight="1" x14ac:dyDescent="0.25">
      <c r="A303" s="3" t="s">
        <v>1643</v>
      </c>
      <c r="B303" s="3" t="s">
        <v>6632</v>
      </c>
      <c r="C303" s="3" t="s">
        <v>838</v>
      </c>
      <c r="D303" s="3" t="s">
        <v>111</v>
      </c>
      <c r="E303" s="3" t="s">
        <v>111</v>
      </c>
      <c r="F303" s="3" t="s">
        <v>91</v>
      </c>
      <c r="G303" s="3" t="s">
        <v>2697</v>
      </c>
    </row>
    <row r="304" spans="1:7" ht="45" customHeight="1" x14ac:dyDescent="0.25">
      <c r="A304" s="3" t="s">
        <v>1647</v>
      </c>
      <c r="B304" s="3" t="s">
        <v>6633</v>
      </c>
      <c r="C304" s="3" t="s">
        <v>1203</v>
      </c>
      <c r="D304" s="3" t="s">
        <v>111</v>
      </c>
      <c r="E304" s="3" t="s">
        <v>111</v>
      </c>
      <c r="F304" s="3" t="s">
        <v>91</v>
      </c>
      <c r="G304" s="3" t="s">
        <v>2697</v>
      </c>
    </row>
    <row r="305" spans="1:7" ht="45" customHeight="1" x14ac:dyDescent="0.25">
      <c r="A305" s="3" t="s">
        <v>1651</v>
      </c>
      <c r="B305" s="3" t="s">
        <v>6634</v>
      </c>
      <c r="C305" s="3" t="s">
        <v>84</v>
      </c>
      <c r="D305" s="3" t="s">
        <v>111</v>
      </c>
      <c r="E305" s="3" t="s">
        <v>111</v>
      </c>
      <c r="F305" s="3" t="s">
        <v>91</v>
      </c>
      <c r="G305" s="3" t="s">
        <v>2697</v>
      </c>
    </row>
    <row r="306" spans="1:7" ht="45" customHeight="1" x14ac:dyDescent="0.25">
      <c r="A306" s="3" t="s">
        <v>1656</v>
      </c>
      <c r="B306" s="3" t="s">
        <v>6635</v>
      </c>
      <c r="C306" s="3" t="s">
        <v>139</v>
      </c>
      <c r="D306" s="3" t="s">
        <v>111</v>
      </c>
      <c r="E306" s="3" t="s">
        <v>111</v>
      </c>
      <c r="F306" s="3" t="s">
        <v>91</v>
      </c>
      <c r="G306" s="3" t="s">
        <v>2697</v>
      </c>
    </row>
    <row r="307" spans="1:7" ht="45" customHeight="1" x14ac:dyDescent="0.25">
      <c r="A307" s="3" t="s">
        <v>1661</v>
      </c>
      <c r="B307" s="3" t="s">
        <v>6636</v>
      </c>
      <c r="C307" s="3" t="s">
        <v>139</v>
      </c>
      <c r="D307" s="3" t="s">
        <v>111</v>
      </c>
      <c r="E307" s="3" t="s">
        <v>111</v>
      </c>
      <c r="F307" s="3" t="s">
        <v>91</v>
      </c>
      <c r="G307" s="3" t="s">
        <v>2697</v>
      </c>
    </row>
    <row r="308" spans="1:7" ht="45" customHeight="1" x14ac:dyDescent="0.25">
      <c r="A308" s="3" t="s">
        <v>1666</v>
      </c>
      <c r="B308" s="3" t="s">
        <v>6637</v>
      </c>
      <c r="C308" s="3" t="s">
        <v>1542</v>
      </c>
      <c r="D308" s="3" t="s">
        <v>111</v>
      </c>
      <c r="E308" s="3" t="s">
        <v>111</v>
      </c>
      <c r="F308" s="3" t="s">
        <v>91</v>
      </c>
      <c r="G308" s="3" t="s">
        <v>2697</v>
      </c>
    </row>
    <row r="309" spans="1:7" ht="45" customHeight="1" x14ac:dyDescent="0.25">
      <c r="A309" s="3" t="s">
        <v>1674</v>
      </c>
      <c r="B309" s="3" t="s">
        <v>6638</v>
      </c>
      <c r="C309" s="3" t="s">
        <v>1668</v>
      </c>
      <c r="D309" s="3" t="s">
        <v>111</v>
      </c>
      <c r="E309" s="3" t="s">
        <v>111</v>
      </c>
      <c r="F309" s="3" t="s">
        <v>91</v>
      </c>
      <c r="G309" s="3" t="s">
        <v>2697</v>
      </c>
    </row>
    <row r="310" spans="1:7" ht="45" customHeight="1" x14ac:dyDescent="0.25">
      <c r="A310" s="3" t="s">
        <v>1678</v>
      </c>
      <c r="B310" s="3" t="s">
        <v>6639</v>
      </c>
      <c r="C310" s="3" t="s">
        <v>1676</v>
      </c>
      <c r="D310" s="3" t="s">
        <v>111</v>
      </c>
      <c r="E310" s="3" t="s">
        <v>111</v>
      </c>
      <c r="F310" s="3" t="s">
        <v>91</v>
      </c>
      <c r="G310" s="3" t="s">
        <v>2697</v>
      </c>
    </row>
    <row r="311" spans="1:7" ht="45" customHeight="1" x14ac:dyDescent="0.25">
      <c r="A311" s="3" t="s">
        <v>1682</v>
      </c>
      <c r="B311" s="3" t="s">
        <v>6640</v>
      </c>
      <c r="C311" s="3" t="s">
        <v>1680</v>
      </c>
      <c r="D311" s="3" t="s">
        <v>111</v>
      </c>
      <c r="E311" s="3" t="s">
        <v>111</v>
      </c>
      <c r="F311" s="3" t="s">
        <v>91</v>
      </c>
      <c r="G311" s="3" t="s">
        <v>2697</v>
      </c>
    </row>
    <row r="312" spans="1:7" ht="45" customHeight="1" x14ac:dyDescent="0.25">
      <c r="A312" s="3" t="s">
        <v>1688</v>
      </c>
      <c r="B312" s="3" t="s">
        <v>6641</v>
      </c>
      <c r="C312" s="3" t="s">
        <v>1684</v>
      </c>
      <c r="D312" s="3" t="s">
        <v>111</v>
      </c>
      <c r="E312" s="3" t="s">
        <v>111</v>
      </c>
      <c r="F312" s="3" t="s">
        <v>91</v>
      </c>
      <c r="G312" s="3" t="s">
        <v>2697</v>
      </c>
    </row>
    <row r="313" spans="1:7" ht="45" customHeight="1" x14ac:dyDescent="0.25">
      <c r="A313" s="3" t="s">
        <v>1693</v>
      </c>
      <c r="B313" s="3" t="s">
        <v>6642</v>
      </c>
      <c r="C313" s="3" t="s">
        <v>156</v>
      </c>
      <c r="D313" s="3" t="s">
        <v>111</v>
      </c>
      <c r="E313" s="3" t="s">
        <v>111</v>
      </c>
      <c r="F313" s="3" t="s">
        <v>91</v>
      </c>
      <c r="G313" s="3" t="s">
        <v>2697</v>
      </c>
    </row>
    <row r="314" spans="1:7" ht="45" customHeight="1" x14ac:dyDescent="0.25">
      <c r="A314" s="3" t="s">
        <v>1699</v>
      </c>
      <c r="B314" s="3" t="s">
        <v>6643</v>
      </c>
      <c r="C314" s="3" t="s">
        <v>139</v>
      </c>
      <c r="D314" s="3" t="s">
        <v>111</v>
      </c>
      <c r="E314" s="3" t="s">
        <v>111</v>
      </c>
      <c r="F314" s="3" t="s">
        <v>91</v>
      </c>
      <c r="G314" s="3" t="s">
        <v>2697</v>
      </c>
    </row>
    <row r="315" spans="1:7" ht="45" customHeight="1" x14ac:dyDescent="0.25">
      <c r="A315" s="3" t="s">
        <v>1704</v>
      </c>
      <c r="B315" s="3" t="s">
        <v>6644</v>
      </c>
      <c r="C315" s="3" t="s">
        <v>326</v>
      </c>
      <c r="D315" s="3" t="s">
        <v>111</v>
      </c>
      <c r="E315" s="3" t="s">
        <v>111</v>
      </c>
      <c r="F315" s="3" t="s">
        <v>91</v>
      </c>
      <c r="G315" s="3" t="s">
        <v>2697</v>
      </c>
    </row>
    <row r="316" spans="1:7" ht="45" customHeight="1" x14ac:dyDescent="0.25">
      <c r="A316" s="3" t="s">
        <v>1708</v>
      </c>
      <c r="B316" s="3" t="s">
        <v>6645</v>
      </c>
      <c r="C316" s="3" t="s">
        <v>98</v>
      </c>
      <c r="D316" s="3" t="s">
        <v>111</v>
      </c>
      <c r="E316" s="3" t="s">
        <v>111</v>
      </c>
      <c r="F316" s="3" t="s">
        <v>91</v>
      </c>
      <c r="G316" s="3" t="s">
        <v>2697</v>
      </c>
    </row>
    <row r="317" spans="1:7" ht="45" customHeight="1" x14ac:dyDescent="0.25">
      <c r="A317" s="3" t="s">
        <v>1711</v>
      </c>
      <c r="B317" s="3" t="s">
        <v>6646</v>
      </c>
      <c r="C317" s="3" t="s">
        <v>115</v>
      </c>
      <c r="D317" s="3" t="s">
        <v>111</v>
      </c>
      <c r="E317" s="3" t="s">
        <v>111</v>
      </c>
      <c r="F317" s="3" t="s">
        <v>91</v>
      </c>
      <c r="G317" s="3" t="s">
        <v>2697</v>
      </c>
    </row>
    <row r="318" spans="1:7" ht="45" customHeight="1" x14ac:dyDescent="0.25">
      <c r="A318" s="3" t="s">
        <v>1717</v>
      </c>
      <c r="B318" s="3" t="s">
        <v>6647</v>
      </c>
      <c r="C318" s="3" t="s">
        <v>115</v>
      </c>
      <c r="D318" s="3" t="s">
        <v>111</v>
      </c>
      <c r="E318" s="3" t="s">
        <v>111</v>
      </c>
      <c r="F318" s="3" t="s">
        <v>91</v>
      </c>
      <c r="G318" s="3" t="s">
        <v>2697</v>
      </c>
    </row>
    <row r="319" spans="1:7" ht="45" customHeight="1" x14ac:dyDescent="0.25">
      <c r="A319" s="3" t="s">
        <v>1724</v>
      </c>
      <c r="B319" s="3" t="s">
        <v>6648</v>
      </c>
      <c r="C319" s="3" t="s">
        <v>115</v>
      </c>
      <c r="D319" s="3" t="s">
        <v>111</v>
      </c>
      <c r="E319" s="3" t="s">
        <v>111</v>
      </c>
      <c r="F319" s="3" t="s">
        <v>91</v>
      </c>
      <c r="G319" s="3" t="s">
        <v>2697</v>
      </c>
    </row>
    <row r="320" spans="1:7" ht="45" customHeight="1" x14ac:dyDescent="0.25">
      <c r="A320" s="3" t="s">
        <v>1728</v>
      </c>
      <c r="B320" s="3" t="s">
        <v>6649</v>
      </c>
      <c r="C320" s="3" t="s">
        <v>115</v>
      </c>
      <c r="D320" s="3" t="s">
        <v>111</v>
      </c>
      <c r="E320" s="3" t="s">
        <v>111</v>
      </c>
      <c r="F320" s="3" t="s">
        <v>91</v>
      </c>
      <c r="G320" s="3" t="s">
        <v>2697</v>
      </c>
    </row>
    <row r="321" spans="1:7" ht="45" customHeight="1" x14ac:dyDescent="0.25">
      <c r="A321" s="3" t="s">
        <v>1731</v>
      </c>
      <c r="B321" s="3" t="s">
        <v>6650</v>
      </c>
      <c r="C321" s="3" t="s">
        <v>652</v>
      </c>
      <c r="D321" s="3" t="s">
        <v>111</v>
      </c>
      <c r="E321" s="3" t="s">
        <v>111</v>
      </c>
      <c r="F321" s="3" t="s">
        <v>91</v>
      </c>
      <c r="G321" s="3" t="s">
        <v>2697</v>
      </c>
    </row>
    <row r="322" spans="1:7" ht="45" customHeight="1" x14ac:dyDescent="0.25">
      <c r="A322" s="3" t="s">
        <v>1735</v>
      </c>
      <c r="B322" s="3" t="s">
        <v>6651</v>
      </c>
      <c r="C322" s="3" t="s">
        <v>115</v>
      </c>
      <c r="D322" s="3" t="s">
        <v>111</v>
      </c>
      <c r="E322" s="3" t="s">
        <v>111</v>
      </c>
      <c r="F322" s="3" t="s">
        <v>91</v>
      </c>
      <c r="G322" s="3" t="s">
        <v>2697</v>
      </c>
    </row>
    <row r="323" spans="1:7" ht="45" customHeight="1" x14ac:dyDescent="0.25">
      <c r="A323" s="3" t="s">
        <v>1739</v>
      </c>
      <c r="B323" s="3" t="s">
        <v>6652</v>
      </c>
      <c r="C323" s="3" t="s">
        <v>139</v>
      </c>
      <c r="D323" s="3" t="s">
        <v>111</v>
      </c>
      <c r="E323" s="3" t="s">
        <v>111</v>
      </c>
      <c r="F323" s="3" t="s">
        <v>91</v>
      </c>
      <c r="G323" s="3" t="s">
        <v>2697</v>
      </c>
    </row>
    <row r="324" spans="1:7" ht="45" customHeight="1" x14ac:dyDescent="0.25">
      <c r="A324" s="3" t="s">
        <v>1742</v>
      </c>
      <c r="B324" s="3" t="s">
        <v>6653</v>
      </c>
      <c r="C324" s="3" t="s">
        <v>115</v>
      </c>
      <c r="D324" s="3" t="s">
        <v>111</v>
      </c>
      <c r="E324" s="3" t="s">
        <v>111</v>
      </c>
      <c r="F324" s="3" t="s">
        <v>91</v>
      </c>
      <c r="G324" s="3" t="s">
        <v>2697</v>
      </c>
    </row>
    <row r="325" spans="1:7" ht="45" customHeight="1" x14ac:dyDescent="0.25">
      <c r="A325" s="3" t="s">
        <v>1746</v>
      </c>
      <c r="B325" s="3" t="s">
        <v>6654</v>
      </c>
      <c r="C325" s="3" t="s">
        <v>278</v>
      </c>
      <c r="D325" s="3" t="s">
        <v>111</v>
      </c>
      <c r="E325" s="3" t="s">
        <v>111</v>
      </c>
      <c r="F325" s="3" t="s">
        <v>91</v>
      </c>
      <c r="G325" s="3" t="s">
        <v>2697</v>
      </c>
    </row>
    <row r="326" spans="1:7" ht="45" customHeight="1" x14ac:dyDescent="0.25">
      <c r="A326" s="3" t="s">
        <v>1751</v>
      </c>
      <c r="B326" s="3" t="s">
        <v>6655</v>
      </c>
      <c r="C326" s="3" t="s">
        <v>84</v>
      </c>
      <c r="D326" s="3" t="s">
        <v>111</v>
      </c>
      <c r="E326" s="3" t="s">
        <v>111</v>
      </c>
      <c r="F326" s="3" t="s">
        <v>91</v>
      </c>
      <c r="G326" s="3" t="s">
        <v>2697</v>
      </c>
    </row>
    <row r="327" spans="1:7" ht="45" customHeight="1" x14ac:dyDescent="0.25">
      <c r="A327" s="3" t="s">
        <v>1755</v>
      </c>
      <c r="B327" s="3" t="s">
        <v>6656</v>
      </c>
      <c r="C327" s="3" t="s">
        <v>1542</v>
      </c>
      <c r="D327" s="3" t="s">
        <v>111</v>
      </c>
      <c r="E327" s="3" t="s">
        <v>111</v>
      </c>
      <c r="F327" s="3" t="s">
        <v>91</v>
      </c>
      <c r="G327" s="3" t="s">
        <v>2697</v>
      </c>
    </row>
    <row r="328" spans="1:7" ht="45" customHeight="1" x14ac:dyDescent="0.25">
      <c r="A328" s="3" t="s">
        <v>1761</v>
      </c>
      <c r="B328" s="3" t="s">
        <v>6657</v>
      </c>
      <c r="C328" s="3" t="s">
        <v>139</v>
      </c>
      <c r="D328" s="3" t="s">
        <v>111</v>
      </c>
      <c r="E328" s="3" t="s">
        <v>111</v>
      </c>
      <c r="F328" s="3" t="s">
        <v>91</v>
      </c>
      <c r="G328" s="3" t="s">
        <v>2697</v>
      </c>
    </row>
    <row r="329" spans="1:7" ht="45" customHeight="1" x14ac:dyDescent="0.25">
      <c r="A329" s="3" t="s">
        <v>1766</v>
      </c>
      <c r="B329" s="3" t="s">
        <v>6658</v>
      </c>
      <c r="C329" s="3" t="s">
        <v>1253</v>
      </c>
      <c r="D329" s="3" t="s">
        <v>111</v>
      </c>
      <c r="E329" s="3" t="s">
        <v>111</v>
      </c>
      <c r="F329" s="3" t="s">
        <v>91</v>
      </c>
      <c r="G329" s="3" t="s">
        <v>2697</v>
      </c>
    </row>
    <row r="330" spans="1:7" ht="45" customHeight="1" x14ac:dyDescent="0.25">
      <c r="A330" s="3" t="s">
        <v>1771</v>
      </c>
      <c r="B330" s="3" t="s">
        <v>6659</v>
      </c>
      <c r="C330" s="3" t="s">
        <v>139</v>
      </c>
      <c r="D330" s="3" t="s">
        <v>111</v>
      </c>
      <c r="E330" s="3" t="s">
        <v>111</v>
      </c>
      <c r="F330" s="3" t="s">
        <v>91</v>
      </c>
      <c r="G330" s="3" t="s">
        <v>2697</v>
      </c>
    </row>
    <row r="331" spans="1:7" ht="45" customHeight="1" x14ac:dyDescent="0.25">
      <c r="A331" s="3" t="s">
        <v>1776</v>
      </c>
      <c r="B331" s="3" t="s">
        <v>6660</v>
      </c>
      <c r="C331" s="3" t="s">
        <v>98</v>
      </c>
      <c r="D331" s="3" t="s">
        <v>111</v>
      </c>
      <c r="E331" s="3" t="s">
        <v>111</v>
      </c>
      <c r="F331" s="3" t="s">
        <v>91</v>
      </c>
      <c r="G331" s="3" t="s">
        <v>2697</v>
      </c>
    </row>
    <row r="332" spans="1:7" ht="45" customHeight="1" x14ac:dyDescent="0.25">
      <c r="A332" s="3" t="s">
        <v>1780</v>
      </c>
      <c r="B332" s="3" t="s">
        <v>6661</v>
      </c>
      <c r="C332" s="3" t="s">
        <v>98</v>
      </c>
      <c r="D332" s="3" t="s">
        <v>111</v>
      </c>
      <c r="E332" s="3" t="s">
        <v>111</v>
      </c>
      <c r="F332" s="3" t="s">
        <v>91</v>
      </c>
      <c r="G332" s="3" t="s">
        <v>2697</v>
      </c>
    </row>
    <row r="333" spans="1:7" ht="45" customHeight="1" x14ac:dyDescent="0.25">
      <c r="A333" s="3" t="s">
        <v>1783</v>
      </c>
      <c r="B333" s="3" t="s">
        <v>6662</v>
      </c>
      <c r="C333" s="3" t="s">
        <v>1203</v>
      </c>
      <c r="D333" s="3" t="s">
        <v>111</v>
      </c>
      <c r="E333" s="3" t="s">
        <v>111</v>
      </c>
      <c r="F333" s="3" t="s">
        <v>91</v>
      </c>
      <c r="G333" s="3" t="s">
        <v>2697</v>
      </c>
    </row>
    <row r="334" spans="1:7" ht="45" customHeight="1" x14ac:dyDescent="0.25">
      <c r="A334" s="3" t="s">
        <v>1788</v>
      </c>
      <c r="B334" s="3" t="s">
        <v>6663</v>
      </c>
      <c r="C334" s="3" t="s">
        <v>452</v>
      </c>
      <c r="D334" s="3" t="s">
        <v>111</v>
      </c>
      <c r="E334" s="3" t="s">
        <v>111</v>
      </c>
      <c r="F334" s="3" t="s">
        <v>91</v>
      </c>
      <c r="G334" s="3" t="s">
        <v>2697</v>
      </c>
    </row>
    <row r="335" spans="1:7" ht="45" customHeight="1" x14ac:dyDescent="0.25">
      <c r="A335" s="3" t="s">
        <v>1792</v>
      </c>
      <c r="B335" s="3" t="s">
        <v>6664</v>
      </c>
      <c r="C335" s="3" t="s">
        <v>84</v>
      </c>
      <c r="D335" s="3" t="s">
        <v>111</v>
      </c>
      <c r="E335" s="3" t="s">
        <v>111</v>
      </c>
      <c r="F335" s="3" t="s">
        <v>91</v>
      </c>
      <c r="G335" s="3" t="s">
        <v>2697</v>
      </c>
    </row>
    <row r="336" spans="1:7" ht="45" customHeight="1" x14ac:dyDescent="0.25">
      <c r="A336" s="3" t="s">
        <v>1797</v>
      </c>
      <c r="B336" s="3" t="s">
        <v>6665</v>
      </c>
      <c r="C336" s="3" t="s">
        <v>139</v>
      </c>
      <c r="D336" s="3" t="s">
        <v>111</v>
      </c>
      <c r="E336" s="3" t="s">
        <v>111</v>
      </c>
      <c r="F336" s="3" t="s">
        <v>91</v>
      </c>
      <c r="G336" s="3" t="s">
        <v>2697</v>
      </c>
    </row>
    <row r="337" spans="1:7" ht="45" customHeight="1" x14ac:dyDescent="0.25">
      <c r="A337" s="3" t="s">
        <v>1801</v>
      </c>
      <c r="B337" s="3" t="s">
        <v>6666</v>
      </c>
      <c r="C337" s="3" t="s">
        <v>139</v>
      </c>
      <c r="D337" s="3" t="s">
        <v>111</v>
      </c>
      <c r="E337" s="3" t="s">
        <v>111</v>
      </c>
      <c r="F337" s="3" t="s">
        <v>91</v>
      </c>
      <c r="G337" s="3" t="s">
        <v>2697</v>
      </c>
    </row>
    <row r="338" spans="1:7" ht="45" customHeight="1" x14ac:dyDescent="0.25">
      <c r="A338" s="3" t="s">
        <v>1804</v>
      </c>
      <c r="B338" s="3" t="s">
        <v>6667</v>
      </c>
      <c r="C338" s="3" t="s">
        <v>98</v>
      </c>
      <c r="D338" s="3" t="s">
        <v>111</v>
      </c>
      <c r="E338" s="3" t="s">
        <v>111</v>
      </c>
      <c r="F338" s="3" t="s">
        <v>91</v>
      </c>
      <c r="G338" s="3" t="s">
        <v>2697</v>
      </c>
    </row>
    <row r="339" spans="1:7" ht="45" customHeight="1" x14ac:dyDescent="0.25">
      <c r="A339" s="3" t="s">
        <v>1810</v>
      </c>
      <c r="B339" s="3" t="s">
        <v>6668</v>
      </c>
      <c r="C339" s="3" t="s">
        <v>838</v>
      </c>
      <c r="D339" s="3" t="s">
        <v>111</v>
      </c>
      <c r="E339" s="3" t="s">
        <v>111</v>
      </c>
      <c r="F339" s="3" t="s">
        <v>91</v>
      </c>
      <c r="G339" s="3" t="s">
        <v>2697</v>
      </c>
    </row>
    <row r="340" spans="1:7" ht="45" customHeight="1" x14ac:dyDescent="0.25">
      <c r="A340" s="3" t="s">
        <v>1817</v>
      </c>
      <c r="B340" s="3" t="s">
        <v>6669</v>
      </c>
      <c r="C340" s="3" t="s">
        <v>838</v>
      </c>
      <c r="D340" s="3" t="s">
        <v>111</v>
      </c>
      <c r="E340" s="3" t="s">
        <v>111</v>
      </c>
      <c r="F340" s="3" t="s">
        <v>91</v>
      </c>
      <c r="G340" s="3" t="s">
        <v>2697</v>
      </c>
    </row>
    <row r="341" spans="1:7" ht="45" customHeight="1" x14ac:dyDescent="0.25">
      <c r="A341" s="3" t="s">
        <v>1822</v>
      </c>
      <c r="B341" s="3" t="s">
        <v>6670</v>
      </c>
      <c r="C341" s="3" t="s">
        <v>139</v>
      </c>
      <c r="D341" s="3" t="s">
        <v>111</v>
      </c>
      <c r="E341" s="3" t="s">
        <v>111</v>
      </c>
      <c r="F341" s="3" t="s">
        <v>91</v>
      </c>
      <c r="G341" s="3" t="s">
        <v>2697</v>
      </c>
    </row>
    <row r="342" spans="1:7" ht="45" customHeight="1" x14ac:dyDescent="0.25">
      <c r="A342" s="3" t="s">
        <v>1828</v>
      </c>
      <c r="B342" s="3" t="s">
        <v>6671</v>
      </c>
      <c r="C342" s="3" t="s">
        <v>326</v>
      </c>
      <c r="D342" s="3" t="s">
        <v>111</v>
      </c>
      <c r="E342" s="3" t="s">
        <v>111</v>
      </c>
      <c r="F342" s="3" t="s">
        <v>91</v>
      </c>
      <c r="G342" s="3" t="s">
        <v>2697</v>
      </c>
    </row>
    <row r="343" spans="1:7" ht="45" customHeight="1" x14ac:dyDescent="0.25">
      <c r="A343" s="3" t="s">
        <v>1833</v>
      </c>
      <c r="B343" s="3" t="s">
        <v>6672</v>
      </c>
      <c r="C343" s="3" t="s">
        <v>139</v>
      </c>
      <c r="D343" s="3" t="s">
        <v>111</v>
      </c>
      <c r="E343" s="3" t="s">
        <v>111</v>
      </c>
      <c r="F343" s="3" t="s">
        <v>91</v>
      </c>
      <c r="G343" s="3" t="s">
        <v>2697</v>
      </c>
    </row>
    <row r="344" spans="1:7" ht="45" customHeight="1" x14ac:dyDescent="0.25">
      <c r="A344" s="3" t="s">
        <v>1838</v>
      </c>
      <c r="B344" s="3" t="s">
        <v>6673</v>
      </c>
      <c r="C344" s="3" t="s">
        <v>452</v>
      </c>
      <c r="D344" s="3" t="s">
        <v>111</v>
      </c>
      <c r="E344" s="3" t="s">
        <v>111</v>
      </c>
      <c r="F344" s="3" t="s">
        <v>91</v>
      </c>
      <c r="G344" s="3" t="s">
        <v>2697</v>
      </c>
    </row>
    <row r="345" spans="1:7" ht="45" customHeight="1" x14ac:dyDescent="0.25">
      <c r="A345" s="3" t="s">
        <v>1843</v>
      </c>
      <c r="B345" s="3" t="s">
        <v>6674</v>
      </c>
      <c r="C345" s="3" t="s">
        <v>1840</v>
      </c>
      <c r="D345" s="3" t="s">
        <v>111</v>
      </c>
      <c r="E345" s="3" t="s">
        <v>111</v>
      </c>
      <c r="F345" s="3" t="s">
        <v>91</v>
      </c>
      <c r="G345" s="3" t="s">
        <v>2697</v>
      </c>
    </row>
    <row r="346" spans="1:7" ht="45" customHeight="1" x14ac:dyDescent="0.25">
      <c r="A346" s="3" t="s">
        <v>1848</v>
      </c>
      <c r="B346" s="3" t="s">
        <v>6675</v>
      </c>
      <c r="C346" s="3" t="s">
        <v>1845</v>
      </c>
      <c r="D346" s="3" t="s">
        <v>111</v>
      </c>
      <c r="E346" s="3" t="s">
        <v>111</v>
      </c>
      <c r="F346" s="3" t="s">
        <v>91</v>
      </c>
      <c r="G346" s="3" t="s">
        <v>2697</v>
      </c>
    </row>
    <row r="347" spans="1:7" ht="45" customHeight="1" x14ac:dyDescent="0.25">
      <c r="A347" s="3" t="s">
        <v>1852</v>
      </c>
      <c r="B347" s="3" t="s">
        <v>6676</v>
      </c>
      <c r="C347" s="3" t="s">
        <v>1850</v>
      </c>
      <c r="D347" s="3" t="s">
        <v>111</v>
      </c>
      <c r="E347" s="3" t="s">
        <v>111</v>
      </c>
      <c r="F347" s="3" t="s">
        <v>91</v>
      </c>
      <c r="G347" s="3" t="s">
        <v>2697</v>
      </c>
    </row>
    <row r="348" spans="1:7" ht="45" customHeight="1" x14ac:dyDescent="0.25">
      <c r="A348" s="3" t="s">
        <v>1857</v>
      </c>
      <c r="B348" s="3" t="s">
        <v>6677</v>
      </c>
      <c r="C348" s="3" t="s">
        <v>1854</v>
      </c>
      <c r="D348" s="3" t="s">
        <v>111</v>
      </c>
      <c r="E348" s="3" t="s">
        <v>111</v>
      </c>
      <c r="F348" s="3" t="s">
        <v>91</v>
      </c>
      <c r="G348" s="3" t="s">
        <v>2697</v>
      </c>
    </row>
    <row r="349" spans="1:7" ht="45" customHeight="1" x14ac:dyDescent="0.25">
      <c r="A349" s="3" t="s">
        <v>1861</v>
      </c>
      <c r="B349" s="3" t="s">
        <v>6678</v>
      </c>
      <c r="C349" s="3" t="s">
        <v>139</v>
      </c>
      <c r="D349" s="3" t="s">
        <v>111</v>
      </c>
      <c r="E349" s="3" t="s">
        <v>111</v>
      </c>
      <c r="F349" s="3" t="s">
        <v>91</v>
      </c>
      <c r="G349" s="3" t="s">
        <v>2697</v>
      </c>
    </row>
    <row r="350" spans="1:7" ht="45" customHeight="1" x14ac:dyDescent="0.25">
      <c r="A350" s="3" t="s">
        <v>1866</v>
      </c>
      <c r="B350" s="3" t="s">
        <v>6679</v>
      </c>
      <c r="C350" s="3" t="s">
        <v>156</v>
      </c>
      <c r="D350" s="3" t="s">
        <v>111</v>
      </c>
      <c r="E350" s="3" t="s">
        <v>111</v>
      </c>
      <c r="F350" s="3" t="s">
        <v>91</v>
      </c>
      <c r="G350" s="3" t="s">
        <v>2697</v>
      </c>
    </row>
    <row r="351" spans="1:7" ht="45" customHeight="1" x14ac:dyDescent="0.25">
      <c r="A351" s="3" t="s">
        <v>1870</v>
      </c>
      <c r="B351" s="3" t="s">
        <v>6680</v>
      </c>
      <c r="C351" s="3" t="s">
        <v>98</v>
      </c>
      <c r="D351" s="3" t="s">
        <v>111</v>
      </c>
      <c r="E351" s="3" t="s">
        <v>111</v>
      </c>
      <c r="F351" s="3" t="s">
        <v>91</v>
      </c>
      <c r="G351" s="3" t="s">
        <v>2697</v>
      </c>
    </row>
    <row r="352" spans="1:7" ht="45" customHeight="1" x14ac:dyDescent="0.25">
      <c r="A352" s="3" t="s">
        <v>1875</v>
      </c>
      <c r="B352" s="3" t="s">
        <v>6681</v>
      </c>
      <c r="C352" s="3" t="s">
        <v>115</v>
      </c>
      <c r="D352" s="3" t="s">
        <v>111</v>
      </c>
      <c r="E352" s="3" t="s">
        <v>111</v>
      </c>
      <c r="F352" s="3" t="s">
        <v>91</v>
      </c>
      <c r="G352" s="3" t="s">
        <v>2697</v>
      </c>
    </row>
    <row r="353" spans="1:7" ht="45" customHeight="1" x14ac:dyDescent="0.25">
      <c r="A353" s="3" t="s">
        <v>1879</v>
      </c>
      <c r="B353" s="3" t="s">
        <v>6682</v>
      </c>
      <c r="C353" s="3" t="s">
        <v>115</v>
      </c>
      <c r="D353" s="3" t="s">
        <v>111</v>
      </c>
      <c r="E353" s="3" t="s">
        <v>111</v>
      </c>
      <c r="F353" s="3" t="s">
        <v>91</v>
      </c>
      <c r="G353" s="3" t="s">
        <v>2697</v>
      </c>
    </row>
    <row r="354" spans="1:7" ht="45" customHeight="1" x14ac:dyDescent="0.25">
      <c r="A354" s="3" t="s">
        <v>1883</v>
      </c>
      <c r="B354" s="3" t="s">
        <v>6683</v>
      </c>
      <c r="C354" s="3" t="s">
        <v>84</v>
      </c>
      <c r="D354" s="3" t="s">
        <v>111</v>
      </c>
      <c r="E354" s="3" t="s">
        <v>111</v>
      </c>
      <c r="F354" s="3" t="s">
        <v>91</v>
      </c>
      <c r="G354" s="3" t="s">
        <v>2697</v>
      </c>
    </row>
    <row r="355" spans="1:7" ht="45" customHeight="1" x14ac:dyDescent="0.25">
      <c r="A355" s="3" t="s">
        <v>1886</v>
      </c>
      <c r="B355" s="3" t="s">
        <v>6684</v>
      </c>
      <c r="C355" s="3" t="s">
        <v>139</v>
      </c>
      <c r="D355" s="3" t="s">
        <v>111</v>
      </c>
      <c r="E355" s="3" t="s">
        <v>111</v>
      </c>
      <c r="F355" s="3" t="s">
        <v>91</v>
      </c>
      <c r="G355" s="3" t="s">
        <v>2697</v>
      </c>
    </row>
    <row r="356" spans="1:7" ht="45" customHeight="1" x14ac:dyDescent="0.25">
      <c r="A356" s="3" t="s">
        <v>1891</v>
      </c>
      <c r="B356" s="3" t="s">
        <v>6685</v>
      </c>
      <c r="C356" s="3" t="s">
        <v>139</v>
      </c>
      <c r="D356" s="3" t="s">
        <v>111</v>
      </c>
      <c r="E356" s="3" t="s">
        <v>111</v>
      </c>
      <c r="F356" s="3" t="s">
        <v>91</v>
      </c>
      <c r="G356" s="3" t="s">
        <v>2697</v>
      </c>
    </row>
    <row r="357" spans="1:7" ht="45" customHeight="1" x14ac:dyDescent="0.25">
      <c r="A357" s="3" t="s">
        <v>1895</v>
      </c>
      <c r="B357" s="3" t="s">
        <v>6686</v>
      </c>
      <c r="C357" s="3" t="s">
        <v>838</v>
      </c>
      <c r="D357" s="3" t="s">
        <v>111</v>
      </c>
      <c r="E357" s="3" t="s">
        <v>111</v>
      </c>
      <c r="F357" s="3" t="s">
        <v>91</v>
      </c>
      <c r="G357" s="3" t="s">
        <v>2697</v>
      </c>
    </row>
    <row r="358" spans="1:7" ht="45" customHeight="1" x14ac:dyDescent="0.25">
      <c r="A358" s="3" t="s">
        <v>1900</v>
      </c>
      <c r="B358" s="3" t="s">
        <v>6687</v>
      </c>
      <c r="C358" s="3" t="s">
        <v>1253</v>
      </c>
      <c r="D358" s="3" t="s">
        <v>111</v>
      </c>
      <c r="E358" s="3" t="s">
        <v>111</v>
      </c>
      <c r="F358" s="3" t="s">
        <v>91</v>
      </c>
      <c r="G358" s="3" t="s">
        <v>2697</v>
      </c>
    </row>
    <row r="359" spans="1:7" ht="45" customHeight="1" x14ac:dyDescent="0.25">
      <c r="A359" s="3" t="s">
        <v>1905</v>
      </c>
      <c r="B359" s="3" t="s">
        <v>6688</v>
      </c>
      <c r="C359" s="3" t="s">
        <v>84</v>
      </c>
      <c r="D359" s="3" t="s">
        <v>111</v>
      </c>
      <c r="E359" s="3" t="s">
        <v>111</v>
      </c>
      <c r="F359" s="3" t="s">
        <v>91</v>
      </c>
      <c r="G359" s="3" t="s">
        <v>2697</v>
      </c>
    </row>
    <row r="360" spans="1:7" ht="45" customHeight="1" x14ac:dyDescent="0.25">
      <c r="A360" s="3" t="s">
        <v>1909</v>
      </c>
      <c r="B360" s="3" t="s">
        <v>6689</v>
      </c>
      <c r="C360" s="3" t="s">
        <v>115</v>
      </c>
      <c r="D360" s="3" t="s">
        <v>111</v>
      </c>
      <c r="E360" s="3" t="s">
        <v>111</v>
      </c>
      <c r="F360" s="3" t="s">
        <v>91</v>
      </c>
      <c r="G360" s="3" t="s">
        <v>2697</v>
      </c>
    </row>
    <row r="361" spans="1:7" ht="45" customHeight="1" x14ac:dyDescent="0.25">
      <c r="A361" s="3" t="s">
        <v>1913</v>
      </c>
      <c r="B361" s="3" t="s">
        <v>6690</v>
      </c>
      <c r="C361" s="3" t="s">
        <v>139</v>
      </c>
      <c r="D361" s="3" t="s">
        <v>111</v>
      </c>
      <c r="E361" s="3" t="s">
        <v>111</v>
      </c>
      <c r="F361" s="3" t="s">
        <v>91</v>
      </c>
      <c r="G361" s="3" t="s">
        <v>2697</v>
      </c>
    </row>
    <row r="362" spans="1:7" ht="45" customHeight="1" x14ac:dyDescent="0.25">
      <c r="A362" s="3" t="s">
        <v>1917</v>
      </c>
      <c r="B362" s="3" t="s">
        <v>6691</v>
      </c>
      <c r="C362" s="3" t="s">
        <v>838</v>
      </c>
      <c r="D362" s="3" t="s">
        <v>111</v>
      </c>
      <c r="E362" s="3" t="s">
        <v>111</v>
      </c>
      <c r="F362" s="3" t="s">
        <v>91</v>
      </c>
      <c r="G362" s="3" t="s">
        <v>2697</v>
      </c>
    </row>
    <row r="363" spans="1:7" ht="45" customHeight="1" x14ac:dyDescent="0.25">
      <c r="A363" s="3" t="s">
        <v>1922</v>
      </c>
      <c r="B363" s="3" t="s">
        <v>6692</v>
      </c>
      <c r="C363" s="3" t="s">
        <v>115</v>
      </c>
      <c r="D363" s="3" t="s">
        <v>111</v>
      </c>
      <c r="E363" s="3" t="s">
        <v>111</v>
      </c>
      <c r="F363" s="3" t="s">
        <v>91</v>
      </c>
      <c r="G363" s="3" t="s">
        <v>2697</v>
      </c>
    </row>
    <row r="364" spans="1:7" ht="45" customHeight="1" x14ac:dyDescent="0.25">
      <c r="A364" s="3" t="s">
        <v>1925</v>
      </c>
      <c r="B364" s="3" t="s">
        <v>6693</v>
      </c>
      <c r="C364" s="3" t="s">
        <v>115</v>
      </c>
      <c r="D364" s="3" t="s">
        <v>111</v>
      </c>
      <c r="E364" s="3" t="s">
        <v>111</v>
      </c>
      <c r="F364" s="3" t="s">
        <v>91</v>
      </c>
      <c r="G364" s="3" t="s">
        <v>2697</v>
      </c>
    </row>
    <row r="365" spans="1:7" ht="45" customHeight="1" x14ac:dyDescent="0.25">
      <c r="A365" s="3" t="s">
        <v>1930</v>
      </c>
      <c r="B365" s="3" t="s">
        <v>6694</v>
      </c>
      <c r="C365" s="3" t="s">
        <v>278</v>
      </c>
      <c r="D365" s="3" t="s">
        <v>111</v>
      </c>
      <c r="E365" s="3" t="s">
        <v>111</v>
      </c>
      <c r="F365" s="3" t="s">
        <v>91</v>
      </c>
      <c r="G365" s="3" t="s">
        <v>2697</v>
      </c>
    </row>
    <row r="366" spans="1:7" ht="45" customHeight="1" x14ac:dyDescent="0.25">
      <c r="A366" s="3" t="s">
        <v>1935</v>
      </c>
      <c r="B366" s="3" t="s">
        <v>6695</v>
      </c>
      <c r="C366" s="3" t="s">
        <v>115</v>
      </c>
      <c r="D366" s="3" t="s">
        <v>111</v>
      </c>
      <c r="E366" s="3" t="s">
        <v>111</v>
      </c>
      <c r="F366" s="3" t="s">
        <v>91</v>
      </c>
      <c r="G366" s="3" t="s">
        <v>2697</v>
      </c>
    </row>
    <row r="367" spans="1:7" ht="45" customHeight="1" x14ac:dyDescent="0.25">
      <c r="A367" s="3" t="s">
        <v>1939</v>
      </c>
      <c r="B367" s="3" t="s">
        <v>6696</v>
      </c>
      <c r="C367" s="3" t="s">
        <v>278</v>
      </c>
      <c r="D367" s="3" t="s">
        <v>111</v>
      </c>
      <c r="E367" s="3" t="s">
        <v>111</v>
      </c>
      <c r="F367" s="3" t="s">
        <v>91</v>
      </c>
      <c r="G367" s="3" t="s">
        <v>2697</v>
      </c>
    </row>
    <row r="368" spans="1:7" ht="45" customHeight="1" x14ac:dyDescent="0.25">
      <c r="A368" s="3" t="s">
        <v>1945</v>
      </c>
      <c r="B368" s="3" t="s">
        <v>6697</v>
      </c>
      <c r="C368" s="3" t="s">
        <v>98</v>
      </c>
      <c r="D368" s="3" t="s">
        <v>111</v>
      </c>
      <c r="E368" s="3" t="s">
        <v>111</v>
      </c>
      <c r="F368" s="3" t="s">
        <v>91</v>
      </c>
      <c r="G368" s="3" t="s">
        <v>2697</v>
      </c>
    </row>
    <row r="369" spans="1:7" ht="45" customHeight="1" x14ac:dyDescent="0.25">
      <c r="A369" s="3" t="s">
        <v>1950</v>
      </c>
      <c r="B369" s="3" t="s">
        <v>6698</v>
      </c>
      <c r="C369" s="3" t="s">
        <v>247</v>
      </c>
      <c r="D369" s="3" t="s">
        <v>111</v>
      </c>
      <c r="E369" s="3" t="s">
        <v>111</v>
      </c>
      <c r="F369" s="3" t="s">
        <v>91</v>
      </c>
      <c r="G369" s="3" t="s">
        <v>2697</v>
      </c>
    </row>
    <row r="370" spans="1:7" ht="45" customHeight="1" x14ac:dyDescent="0.25">
      <c r="A370" s="3" t="s">
        <v>1953</v>
      </c>
      <c r="B370" s="3" t="s">
        <v>6699</v>
      </c>
      <c r="C370" s="3" t="s">
        <v>247</v>
      </c>
      <c r="D370" s="3" t="s">
        <v>111</v>
      </c>
      <c r="E370" s="3" t="s">
        <v>111</v>
      </c>
      <c r="F370" s="3" t="s">
        <v>91</v>
      </c>
      <c r="G370" s="3" t="s">
        <v>2697</v>
      </c>
    </row>
    <row r="371" spans="1:7" ht="45" customHeight="1" x14ac:dyDescent="0.25">
      <c r="A371" s="3" t="s">
        <v>1958</v>
      </c>
      <c r="B371" s="3" t="s">
        <v>6700</v>
      </c>
      <c r="C371" s="3" t="s">
        <v>139</v>
      </c>
      <c r="D371" s="3" t="s">
        <v>111</v>
      </c>
      <c r="E371" s="3" t="s">
        <v>111</v>
      </c>
      <c r="F371" s="3" t="s">
        <v>91</v>
      </c>
      <c r="G371" s="3" t="s">
        <v>2697</v>
      </c>
    </row>
    <row r="372" spans="1:7" ht="45" customHeight="1" x14ac:dyDescent="0.25">
      <c r="A372" s="3" t="s">
        <v>1960</v>
      </c>
      <c r="B372" s="3" t="s">
        <v>6701</v>
      </c>
      <c r="C372" s="3" t="s">
        <v>1372</v>
      </c>
      <c r="D372" s="3" t="s">
        <v>111</v>
      </c>
      <c r="E372" s="3" t="s">
        <v>111</v>
      </c>
      <c r="F372" s="3" t="s">
        <v>91</v>
      </c>
      <c r="G372" s="3" t="s">
        <v>2697</v>
      </c>
    </row>
    <row r="373" spans="1:7" ht="45" customHeight="1" x14ac:dyDescent="0.25">
      <c r="A373" s="3" t="s">
        <v>1964</v>
      </c>
      <c r="B373" s="3" t="s">
        <v>6702</v>
      </c>
      <c r="C373" s="3" t="s">
        <v>156</v>
      </c>
      <c r="D373" s="3" t="s">
        <v>111</v>
      </c>
      <c r="E373" s="3" t="s">
        <v>111</v>
      </c>
      <c r="F373" s="3" t="s">
        <v>91</v>
      </c>
      <c r="G373" s="3" t="s">
        <v>2697</v>
      </c>
    </row>
    <row r="374" spans="1:7" ht="45" customHeight="1" x14ac:dyDescent="0.25">
      <c r="A374" s="3" t="s">
        <v>1968</v>
      </c>
      <c r="B374" s="3" t="s">
        <v>6703</v>
      </c>
      <c r="C374" s="3" t="s">
        <v>139</v>
      </c>
      <c r="D374" s="3" t="s">
        <v>111</v>
      </c>
      <c r="E374" s="3" t="s">
        <v>111</v>
      </c>
      <c r="F374" s="3" t="s">
        <v>91</v>
      </c>
      <c r="G374" s="3" t="s">
        <v>2697</v>
      </c>
    </row>
    <row r="375" spans="1:7" ht="45" customHeight="1" x14ac:dyDescent="0.25">
      <c r="A375" s="3" t="s">
        <v>1974</v>
      </c>
      <c r="B375" s="3" t="s">
        <v>6704</v>
      </c>
      <c r="C375" s="3" t="s">
        <v>84</v>
      </c>
      <c r="D375" s="3" t="s">
        <v>111</v>
      </c>
      <c r="E375" s="3" t="s">
        <v>111</v>
      </c>
      <c r="F375" s="3" t="s">
        <v>91</v>
      </c>
      <c r="G375" s="3" t="s">
        <v>2697</v>
      </c>
    </row>
    <row r="376" spans="1:7" ht="45" customHeight="1" x14ac:dyDescent="0.25">
      <c r="A376" s="3" t="s">
        <v>1979</v>
      </c>
      <c r="B376" s="3" t="s">
        <v>6705</v>
      </c>
      <c r="C376" s="3" t="s">
        <v>247</v>
      </c>
      <c r="D376" s="3" t="s">
        <v>111</v>
      </c>
      <c r="E376" s="3" t="s">
        <v>111</v>
      </c>
      <c r="F376" s="3" t="s">
        <v>91</v>
      </c>
      <c r="G376" s="3" t="s">
        <v>2697</v>
      </c>
    </row>
    <row r="377" spans="1:7" ht="45" customHeight="1" x14ac:dyDescent="0.25">
      <c r="A377" s="3" t="s">
        <v>1983</v>
      </c>
      <c r="B377" s="3" t="s">
        <v>6706</v>
      </c>
      <c r="C377" s="3" t="s">
        <v>84</v>
      </c>
      <c r="D377" s="3" t="s">
        <v>111</v>
      </c>
      <c r="E377" s="3" t="s">
        <v>111</v>
      </c>
      <c r="F377" s="3" t="s">
        <v>91</v>
      </c>
      <c r="G377" s="3" t="s">
        <v>2697</v>
      </c>
    </row>
    <row r="378" spans="1:7" ht="45" customHeight="1" x14ac:dyDescent="0.25">
      <c r="A378" s="3" t="s">
        <v>1987</v>
      </c>
      <c r="B378" s="3" t="s">
        <v>6707</v>
      </c>
      <c r="C378" s="3" t="s">
        <v>278</v>
      </c>
      <c r="D378" s="3" t="s">
        <v>111</v>
      </c>
      <c r="E378" s="3" t="s">
        <v>111</v>
      </c>
      <c r="F378" s="3" t="s">
        <v>91</v>
      </c>
      <c r="G378" s="3" t="s">
        <v>2697</v>
      </c>
    </row>
    <row r="379" spans="1:7" ht="45" customHeight="1" x14ac:dyDescent="0.25">
      <c r="A379" s="3" t="s">
        <v>1990</v>
      </c>
      <c r="B379" s="3" t="s">
        <v>6708</v>
      </c>
      <c r="C379" s="3" t="s">
        <v>98</v>
      </c>
      <c r="D379" s="3" t="s">
        <v>111</v>
      </c>
      <c r="E379" s="3" t="s">
        <v>111</v>
      </c>
      <c r="F379" s="3" t="s">
        <v>91</v>
      </c>
      <c r="G379" s="3" t="s">
        <v>2697</v>
      </c>
    </row>
    <row r="380" spans="1:7" ht="45" customHeight="1" x14ac:dyDescent="0.25">
      <c r="A380" s="3" t="s">
        <v>1994</v>
      </c>
      <c r="B380" s="3" t="s">
        <v>6709</v>
      </c>
      <c r="C380" s="3" t="s">
        <v>139</v>
      </c>
      <c r="D380" s="3" t="s">
        <v>111</v>
      </c>
      <c r="E380" s="3" t="s">
        <v>111</v>
      </c>
      <c r="F380" s="3" t="s">
        <v>91</v>
      </c>
      <c r="G380" s="3" t="s">
        <v>2697</v>
      </c>
    </row>
    <row r="381" spans="1:7" ht="45" customHeight="1" x14ac:dyDescent="0.25">
      <c r="A381" s="3" t="s">
        <v>1999</v>
      </c>
      <c r="B381" s="3" t="s">
        <v>6710</v>
      </c>
      <c r="C381" s="3" t="s">
        <v>98</v>
      </c>
      <c r="D381" s="3" t="s">
        <v>111</v>
      </c>
      <c r="E381" s="3" t="s">
        <v>111</v>
      </c>
      <c r="F381" s="3" t="s">
        <v>91</v>
      </c>
      <c r="G381" s="3" t="s">
        <v>2697</v>
      </c>
    </row>
    <row r="382" spans="1:7" ht="45" customHeight="1" x14ac:dyDescent="0.25">
      <c r="A382" s="3" t="s">
        <v>2005</v>
      </c>
      <c r="B382" s="3" t="s">
        <v>6711</v>
      </c>
      <c r="C382" s="3" t="s">
        <v>139</v>
      </c>
      <c r="D382" s="3" t="s">
        <v>111</v>
      </c>
      <c r="E382" s="3" t="s">
        <v>111</v>
      </c>
      <c r="F382" s="3" t="s">
        <v>91</v>
      </c>
      <c r="G382" s="3" t="s">
        <v>2697</v>
      </c>
    </row>
    <row r="383" spans="1:7" ht="45" customHeight="1" x14ac:dyDescent="0.25">
      <c r="A383" s="3" t="s">
        <v>2010</v>
      </c>
      <c r="B383" s="3" t="s">
        <v>6712</v>
      </c>
      <c r="C383" s="3" t="s">
        <v>652</v>
      </c>
      <c r="D383" s="3" t="s">
        <v>111</v>
      </c>
      <c r="E383" s="3" t="s">
        <v>111</v>
      </c>
      <c r="F383" s="3" t="s">
        <v>91</v>
      </c>
      <c r="G383" s="3" t="s">
        <v>2697</v>
      </c>
    </row>
    <row r="384" spans="1:7" ht="45" customHeight="1" x14ac:dyDescent="0.25">
      <c r="A384" s="3" t="s">
        <v>2015</v>
      </c>
      <c r="B384" s="3" t="s">
        <v>6713</v>
      </c>
      <c r="C384" s="3" t="s">
        <v>139</v>
      </c>
      <c r="D384" s="3" t="s">
        <v>111</v>
      </c>
      <c r="E384" s="3" t="s">
        <v>111</v>
      </c>
      <c r="F384" s="3" t="s">
        <v>91</v>
      </c>
      <c r="G384" s="3" t="s">
        <v>2697</v>
      </c>
    </row>
    <row r="385" spans="1:7" ht="45" customHeight="1" x14ac:dyDescent="0.25">
      <c r="A385" s="3" t="s">
        <v>2021</v>
      </c>
      <c r="B385" s="3" t="s">
        <v>6714</v>
      </c>
      <c r="C385" s="3" t="s">
        <v>2017</v>
      </c>
      <c r="D385" s="3" t="s">
        <v>111</v>
      </c>
      <c r="E385" s="3" t="s">
        <v>111</v>
      </c>
      <c r="F385" s="3" t="s">
        <v>91</v>
      </c>
      <c r="G385" s="3" t="s">
        <v>2697</v>
      </c>
    </row>
    <row r="386" spans="1:7" ht="45" customHeight="1" x14ac:dyDescent="0.25">
      <c r="A386" s="3" t="s">
        <v>2026</v>
      </c>
      <c r="B386" s="3" t="s">
        <v>6715</v>
      </c>
      <c r="C386" s="3" t="s">
        <v>2023</v>
      </c>
      <c r="D386" s="3" t="s">
        <v>111</v>
      </c>
      <c r="E386" s="3" t="s">
        <v>111</v>
      </c>
      <c r="F386" s="3" t="s">
        <v>91</v>
      </c>
      <c r="G386" s="3" t="s">
        <v>2697</v>
      </c>
    </row>
    <row r="387" spans="1:7" ht="45" customHeight="1" x14ac:dyDescent="0.25">
      <c r="A387" s="3" t="s">
        <v>2030</v>
      </c>
      <c r="B387" s="3" t="s">
        <v>6716</v>
      </c>
      <c r="C387" s="3" t="s">
        <v>2028</v>
      </c>
      <c r="D387" s="3" t="s">
        <v>111</v>
      </c>
      <c r="E387" s="3" t="s">
        <v>111</v>
      </c>
      <c r="F387" s="3" t="s">
        <v>91</v>
      </c>
      <c r="G387" s="3" t="s">
        <v>2697</v>
      </c>
    </row>
    <row r="388" spans="1:7" ht="45" customHeight="1" x14ac:dyDescent="0.25">
      <c r="A388" s="3" t="s">
        <v>2035</v>
      </c>
      <c r="B388" s="3" t="s">
        <v>6717</v>
      </c>
      <c r="C388" s="3" t="s">
        <v>2032</v>
      </c>
      <c r="D388" s="3" t="s">
        <v>111</v>
      </c>
      <c r="E388" s="3" t="s">
        <v>111</v>
      </c>
      <c r="F388" s="3" t="s">
        <v>91</v>
      </c>
      <c r="G388" s="3" t="s">
        <v>2697</v>
      </c>
    </row>
    <row r="389" spans="1:7" ht="45" customHeight="1" x14ac:dyDescent="0.25">
      <c r="A389" s="3" t="s">
        <v>2039</v>
      </c>
      <c r="B389" s="3" t="s">
        <v>6718</v>
      </c>
      <c r="C389" s="3" t="s">
        <v>156</v>
      </c>
      <c r="D389" s="3" t="s">
        <v>111</v>
      </c>
      <c r="E389" s="3" t="s">
        <v>111</v>
      </c>
      <c r="F389" s="3" t="s">
        <v>91</v>
      </c>
      <c r="G389" s="3" t="s">
        <v>2697</v>
      </c>
    </row>
    <row r="390" spans="1:7" ht="45" customHeight="1" x14ac:dyDescent="0.25">
      <c r="A390" s="3" t="s">
        <v>2044</v>
      </c>
      <c r="B390" s="3" t="s">
        <v>6719</v>
      </c>
      <c r="C390" s="3" t="s">
        <v>115</v>
      </c>
      <c r="D390" s="3" t="s">
        <v>111</v>
      </c>
      <c r="E390" s="3" t="s">
        <v>111</v>
      </c>
      <c r="F390" s="3" t="s">
        <v>91</v>
      </c>
      <c r="G390" s="3" t="s">
        <v>2697</v>
      </c>
    </row>
    <row r="391" spans="1:7" ht="45" customHeight="1" x14ac:dyDescent="0.25">
      <c r="A391" s="3" t="s">
        <v>2049</v>
      </c>
      <c r="B391" s="3" t="s">
        <v>6720</v>
      </c>
      <c r="C391" s="3" t="s">
        <v>156</v>
      </c>
      <c r="D391" s="3" t="s">
        <v>111</v>
      </c>
      <c r="E391" s="3" t="s">
        <v>111</v>
      </c>
      <c r="F391" s="3" t="s">
        <v>91</v>
      </c>
      <c r="G391" s="3" t="s">
        <v>2697</v>
      </c>
    </row>
    <row r="392" spans="1:7" ht="45" customHeight="1" x14ac:dyDescent="0.25">
      <c r="A392" s="3" t="s">
        <v>2054</v>
      </c>
      <c r="B392" s="3" t="s">
        <v>6721</v>
      </c>
      <c r="C392" s="3" t="s">
        <v>115</v>
      </c>
      <c r="D392" s="3" t="s">
        <v>111</v>
      </c>
      <c r="E392" s="3" t="s">
        <v>111</v>
      </c>
      <c r="F392" s="3" t="s">
        <v>91</v>
      </c>
      <c r="G392" s="3" t="s">
        <v>2697</v>
      </c>
    </row>
    <row r="393" spans="1:7" ht="45" customHeight="1" x14ac:dyDescent="0.25">
      <c r="A393" s="3" t="s">
        <v>2060</v>
      </c>
      <c r="B393" s="3" t="s">
        <v>6722</v>
      </c>
      <c r="C393" s="3" t="s">
        <v>84</v>
      </c>
      <c r="D393" s="3" t="s">
        <v>111</v>
      </c>
      <c r="E393" s="3" t="s">
        <v>111</v>
      </c>
      <c r="F393" s="3" t="s">
        <v>91</v>
      </c>
      <c r="G393" s="3" t="s">
        <v>2697</v>
      </c>
    </row>
    <row r="394" spans="1:7" ht="45" customHeight="1" x14ac:dyDescent="0.25">
      <c r="A394" s="3" t="s">
        <v>2063</v>
      </c>
      <c r="B394" s="3" t="s">
        <v>6723</v>
      </c>
      <c r="C394" s="3" t="s">
        <v>115</v>
      </c>
      <c r="D394" s="3" t="s">
        <v>111</v>
      </c>
      <c r="E394" s="3" t="s">
        <v>111</v>
      </c>
      <c r="F394" s="3" t="s">
        <v>91</v>
      </c>
      <c r="G394" s="3" t="s">
        <v>2697</v>
      </c>
    </row>
    <row r="395" spans="1:7" ht="45" customHeight="1" x14ac:dyDescent="0.25">
      <c r="A395" s="3" t="s">
        <v>2066</v>
      </c>
      <c r="B395" s="3" t="s">
        <v>6724</v>
      </c>
      <c r="C395" s="3" t="s">
        <v>247</v>
      </c>
      <c r="D395" s="3" t="s">
        <v>111</v>
      </c>
      <c r="E395" s="3" t="s">
        <v>111</v>
      </c>
      <c r="F395" s="3" t="s">
        <v>91</v>
      </c>
      <c r="G395" s="3" t="s">
        <v>2697</v>
      </c>
    </row>
    <row r="396" spans="1:7" ht="45" customHeight="1" x14ac:dyDescent="0.25">
      <c r="A396" s="3" t="s">
        <v>2071</v>
      </c>
      <c r="B396" s="3" t="s">
        <v>6725</v>
      </c>
      <c r="C396" s="3" t="s">
        <v>838</v>
      </c>
      <c r="D396" s="3" t="s">
        <v>111</v>
      </c>
      <c r="E396" s="3" t="s">
        <v>111</v>
      </c>
      <c r="F396" s="3" t="s">
        <v>91</v>
      </c>
      <c r="G396" s="3" t="s">
        <v>2697</v>
      </c>
    </row>
    <row r="397" spans="1:7" ht="45" customHeight="1" x14ac:dyDescent="0.25">
      <c r="A397" s="3" t="s">
        <v>2076</v>
      </c>
      <c r="B397" s="3" t="s">
        <v>6726</v>
      </c>
      <c r="C397" s="3" t="s">
        <v>139</v>
      </c>
      <c r="D397" s="3" t="s">
        <v>111</v>
      </c>
      <c r="E397" s="3" t="s">
        <v>111</v>
      </c>
      <c r="F397" s="3" t="s">
        <v>91</v>
      </c>
      <c r="G397" s="3" t="s">
        <v>2697</v>
      </c>
    </row>
    <row r="398" spans="1:7" ht="45" customHeight="1" x14ac:dyDescent="0.25">
      <c r="A398" s="3" t="s">
        <v>2081</v>
      </c>
      <c r="B398" s="3" t="s">
        <v>6727</v>
      </c>
      <c r="C398" s="3" t="s">
        <v>84</v>
      </c>
      <c r="D398" s="3" t="s">
        <v>111</v>
      </c>
      <c r="E398" s="3" t="s">
        <v>111</v>
      </c>
      <c r="F398" s="3" t="s">
        <v>91</v>
      </c>
      <c r="G398" s="3" t="s">
        <v>2697</v>
      </c>
    </row>
    <row r="399" spans="1:7" ht="45" customHeight="1" x14ac:dyDescent="0.25">
      <c r="A399" s="3" t="s">
        <v>2085</v>
      </c>
      <c r="B399" s="3" t="s">
        <v>6728</v>
      </c>
      <c r="C399" s="3" t="s">
        <v>115</v>
      </c>
      <c r="D399" s="3" t="s">
        <v>111</v>
      </c>
      <c r="E399" s="3" t="s">
        <v>111</v>
      </c>
      <c r="F399" s="3" t="s">
        <v>91</v>
      </c>
      <c r="G399" s="3" t="s">
        <v>2697</v>
      </c>
    </row>
    <row r="400" spans="1:7" ht="45" customHeight="1" x14ac:dyDescent="0.25">
      <c r="A400" s="3" t="s">
        <v>2089</v>
      </c>
      <c r="B400" s="3" t="s">
        <v>6729</v>
      </c>
      <c r="C400" s="3" t="s">
        <v>139</v>
      </c>
      <c r="D400" s="3" t="s">
        <v>111</v>
      </c>
      <c r="E400" s="3" t="s">
        <v>111</v>
      </c>
      <c r="F400" s="3" t="s">
        <v>91</v>
      </c>
      <c r="G400" s="3" t="s">
        <v>2697</v>
      </c>
    </row>
    <row r="401" spans="1:7" ht="45" customHeight="1" x14ac:dyDescent="0.25">
      <c r="A401" s="3" t="s">
        <v>2092</v>
      </c>
      <c r="B401" s="3" t="s">
        <v>6730</v>
      </c>
      <c r="C401" s="3" t="s">
        <v>115</v>
      </c>
      <c r="D401" s="3" t="s">
        <v>111</v>
      </c>
      <c r="E401" s="3" t="s">
        <v>111</v>
      </c>
      <c r="F401" s="3" t="s">
        <v>91</v>
      </c>
      <c r="G401" s="3" t="s">
        <v>2697</v>
      </c>
    </row>
    <row r="402" spans="1:7" ht="45" customHeight="1" x14ac:dyDescent="0.25">
      <c r="A402" s="3" t="s">
        <v>2098</v>
      </c>
      <c r="B402" s="3" t="s">
        <v>6731</v>
      </c>
      <c r="C402" s="3" t="s">
        <v>838</v>
      </c>
      <c r="D402" s="3" t="s">
        <v>111</v>
      </c>
      <c r="E402" s="3" t="s">
        <v>111</v>
      </c>
      <c r="F402" s="3" t="s">
        <v>91</v>
      </c>
      <c r="G402" s="3" t="s">
        <v>2697</v>
      </c>
    </row>
    <row r="403" spans="1:7" ht="45" customHeight="1" x14ac:dyDescent="0.25">
      <c r="A403" s="3" t="s">
        <v>2100</v>
      </c>
      <c r="B403" s="3" t="s">
        <v>6732</v>
      </c>
      <c r="C403" s="3" t="s">
        <v>838</v>
      </c>
      <c r="D403" s="3" t="s">
        <v>111</v>
      </c>
      <c r="E403" s="3" t="s">
        <v>111</v>
      </c>
      <c r="F403" s="3" t="s">
        <v>91</v>
      </c>
      <c r="G403" s="3" t="s">
        <v>2697</v>
      </c>
    </row>
    <row r="404" spans="1:7" ht="45" customHeight="1" x14ac:dyDescent="0.25">
      <c r="A404" s="3" t="s">
        <v>2104</v>
      </c>
      <c r="B404" s="3" t="s">
        <v>6733</v>
      </c>
      <c r="C404" s="3" t="s">
        <v>1372</v>
      </c>
      <c r="D404" s="3" t="s">
        <v>111</v>
      </c>
      <c r="E404" s="3" t="s">
        <v>111</v>
      </c>
      <c r="F404" s="3" t="s">
        <v>91</v>
      </c>
      <c r="G404" s="3" t="s">
        <v>2697</v>
      </c>
    </row>
    <row r="405" spans="1:7" ht="45" customHeight="1" x14ac:dyDescent="0.25">
      <c r="A405" s="3" t="s">
        <v>2109</v>
      </c>
      <c r="B405" s="3" t="s">
        <v>6734</v>
      </c>
      <c r="C405" s="3" t="s">
        <v>1253</v>
      </c>
      <c r="D405" s="3" t="s">
        <v>111</v>
      </c>
      <c r="E405" s="3" t="s">
        <v>111</v>
      </c>
      <c r="F405" s="3" t="s">
        <v>91</v>
      </c>
      <c r="G405" s="3" t="s">
        <v>2697</v>
      </c>
    </row>
    <row r="406" spans="1:7" ht="45" customHeight="1" x14ac:dyDescent="0.25">
      <c r="A406" s="3" t="s">
        <v>2113</v>
      </c>
      <c r="B406" s="3" t="s">
        <v>6735</v>
      </c>
      <c r="C406" s="3" t="s">
        <v>107</v>
      </c>
      <c r="D406" s="3" t="s">
        <v>111</v>
      </c>
      <c r="E406" s="3" t="s">
        <v>111</v>
      </c>
      <c r="F406" s="3" t="s">
        <v>91</v>
      </c>
      <c r="G406" s="3" t="s">
        <v>2697</v>
      </c>
    </row>
    <row r="407" spans="1:7" ht="45" customHeight="1" x14ac:dyDescent="0.25">
      <c r="A407" s="3" t="s">
        <v>2117</v>
      </c>
      <c r="B407" s="3" t="s">
        <v>6736</v>
      </c>
      <c r="C407" s="3" t="s">
        <v>115</v>
      </c>
      <c r="D407" s="3" t="s">
        <v>111</v>
      </c>
      <c r="E407" s="3" t="s">
        <v>111</v>
      </c>
      <c r="F407" s="3" t="s">
        <v>91</v>
      </c>
      <c r="G407" s="3" t="s">
        <v>2697</v>
      </c>
    </row>
    <row r="408" spans="1:7" ht="45" customHeight="1" x14ac:dyDescent="0.25">
      <c r="A408" s="3" t="s">
        <v>2120</v>
      </c>
      <c r="B408" s="3" t="s">
        <v>6737</v>
      </c>
      <c r="C408" s="3" t="s">
        <v>115</v>
      </c>
      <c r="D408" s="3" t="s">
        <v>111</v>
      </c>
      <c r="E408" s="3" t="s">
        <v>111</v>
      </c>
      <c r="F408" s="3" t="s">
        <v>91</v>
      </c>
      <c r="G408" s="3" t="s">
        <v>2697</v>
      </c>
    </row>
    <row r="409" spans="1:7" ht="45" customHeight="1" x14ac:dyDescent="0.25">
      <c r="A409" s="3" t="s">
        <v>2123</v>
      </c>
      <c r="B409" s="3" t="s">
        <v>6738</v>
      </c>
      <c r="C409" s="3" t="s">
        <v>139</v>
      </c>
      <c r="D409" s="3" t="s">
        <v>111</v>
      </c>
      <c r="E409" s="3" t="s">
        <v>111</v>
      </c>
      <c r="F409" s="3" t="s">
        <v>91</v>
      </c>
      <c r="G409" s="3" t="s">
        <v>2697</v>
      </c>
    </row>
    <row r="410" spans="1:7" ht="45" customHeight="1" x14ac:dyDescent="0.25">
      <c r="A410" s="3" t="s">
        <v>2127</v>
      </c>
      <c r="B410" s="3" t="s">
        <v>6739</v>
      </c>
      <c r="C410" s="3" t="s">
        <v>1542</v>
      </c>
      <c r="D410" s="3" t="s">
        <v>111</v>
      </c>
      <c r="E410" s="3" t="s">
        <v>111</v>
      </c>
      <c r="F410" s="3" t="s">
        <v>91</v>
      </c>
      <c r="G410" s="3" t="s">
        <v>2697</v>
      </c>
    </row>
    <row r="411" spans="1:7" ht="45" customHeight="1" x14ac:dyDescent="0.25">
      <c r="A411" s="3" t="s">
        <v>2130</v>
      </c>
      <c r="B411" s="3" t="s">
        <v>6740</v>
      </c>
      <c r="C411" s="3" t="s">
        <v>139</v>
      </c>
      <c r="D411" s="3" t="s">
        <v>111</v>
      </c>
      <c r="E411" s="3" t="s">
        <v>111</v>
      </c>
      <c r="F411" s="3" t="s">
        <v>91</v>
      </c>
      <c r="G411" s="3" t="s">
        <v>2697</v>
      </c>
    </row>
    <row r="412" spans="1:7" ht="45" customHeight="1" x14ac:dyDescent="0.25">
      <c r="A412" s="3" t="s">
        <v>2133</v>
      </c>
      <c r="B412" s="3" t="s">
        <v>6741</v>
      </c>
      <c r="C412" s="3" t="s">
        <v>139</v>
      </c>
      <c r="D412" s="3" t="s">
        <v>111</v>
      </c>
      <c r="E412" s="3" t="s">
        <v>111</v>
      </c>
      <c r="F412" s="3" t="s">
        <v>91</v>
      </c>
      <c r="G412" s="3" t="s">
        <v>2697</v>
      </c>
    </row>
    <row r="413" spans="1:7" ht="45" customHeight="1" x14ac:dyDescent="0.25">
      <c r="A413" s="3" t="s">
        <v>2136</v>
      </c>
      <c r="B413" s="3" t="s">
        <v>6742</v>
      </c>
      <c r="C413" s="3" t="s">
        <v>84</v>
      </c>
      <c r="D413" s="3" t="s">
        <v>111</v>
      </c>
      <c r="E413" s="3" t="s">
        <v>111</v>
      </c>
      <c r="F413" s="3" t="s">
        <v>91</v>
      </c>
      <c r="G413" s="3" t="s">
        <v>2697</v>
      </c>
    </row>
    <row r="414" spans="1:7" ht="45" customHeight="1" x14ac:dyDescent="0.25">
      <c r="A414" s="3" t="s">
        <v>2140</v>
      </c>
      <c r="B414" s="3" t="s">
        <v>6743</v>
      </c>
      <c r="C414" s="3" t="s">
        <v>247</v>
      </c>
      <c r="D414" s="3" t="s">
        <v>111</v>
      </c>
      <c r="E414" s="3" t="s">
        <v>111</v>
      </c>
      <c r="F414" s="3" t="s">
        <v>91</v>
      </c>
      <c r="G414" s="3" t="s">
        <v>2697</v>
      </c>
    </row>
    <row r="415" spans="1:7" ht="45" customHeight="1" x14ac:dyDescent="0.25">
      <c r="A415" s="3" t="s">
        <v>2144</v>
      </c>
      <c r="B415" s="3" t="s">
        <v>6744</v>
      </c>
      <c r="C415" s="3" t="s">
        <v>139</v>
      </c>
      <c r="D415" s="3" t="s">
        <v>111</v>
      </c>
      <c r="E415" s="3" t="s">
        <v>111</v>
      </c>
      <c r="F415" s="3" t="s">
        <v>91</v>
      </c>
      <c r="G415" s="3" t="s">
        <v>2697</v>
      </c>
    </row>
    <row r="416" spans="1:7" ht="45" customHeight="1" x14ac:dyDescent="0.25">
      <c r="A416" s="3" t="s">
        <v>2147</v>
      </c>
      <c r="B416" s="3" t="s">
        <v>6745</v>
      </c>
      <c r="C416" s="3" t="s">
        <v>1542</v>
      </c>
      <c r="D416" s="3" t="s">
        <v>111</v>
      </c>
      <c r="E416" s="3" t="s">
        <v>111</v>
      </c>
      <c r="F416" s="3" t="s">
        <v>91</v>
      </c>
      <c r="G416" s="3" t="s">
        <v>2697</v>
      </c>
    </row>
    <row r="417" spans="1:7" ht="45" customHeight="1" x14ac:dyDescent="0.25">
      <c r="A417" s="3" t="s">
        <v>2153</v>
      </c>
      <c r="B417" s="3" t="s">
        <v>6746</v>
      </c>
      <c r="C417" s="3" t="s">
        <v>115</v>
      </c>
      <c r="D417" s="3" t="s">
        <v>111</v>
      </c>
      <c r="E417" s="3" t="s">
        <v>111</v>
      </c>
      <c r="F417" s="3" t="s">
        <v>91</v>
      </c>
      <c r="G417" s="3" t="s">
        <v>2697</v>
      </c>
    </row>
    <row r="418" spans="1:7" ht="45" customHeight="1" x14ac:dyDescent="0.25">
      <c r="A418" s="3" t="s">
        <v>2158</v>
      </c>
      <c r="B418" s="3" t="s">
        <v>6747</v>
      </c>
      <c r="C418" s="3" t="s">
        <v>98</v>
      </c>
      <c r="D418" s="3" t="s">
        <v>111</v>
      </c>
      <c r="E418" s="3" t="s">
        <v>111</v>
      </c>
      <c r="F418" s="3" t="s">
        <v>91</v>
      </c>
      <c r="G418" s="3" t="s">
        <v>2697</v>
      </c>
    </row>
    <row r="419" spans="1:7" ht="45" customHeight="1" x14ac:dyDescent="0.25">
      <c r="A419" s="3" t="s">
        <v>2163</v>
      </c>
      <c r="B419" s="3" t="s">
        <v>6748</v>
      </c>
      <c r="C419" s="3" t="s">
        <v>84</v>
      </c>
      <c r="D419" s="3" t="s">
        <v>111</v>
      </c>
      <c r="E419" s="3" t="s">
        <v>111</v>
      </c>
      <c r="F419" s="3" t="s">
        <v>91</v>
      </c>
      <c r="G419" s="3" t="s">
        <v>2697</v>
      </c>
    </row>
    <row r="420" spans="1:7" ht="45" customHeight="1" x14ac:dyDescent="0.25">
      <c r="A420" s="3" t="s">
        <v>2169</v>
      </c>
      <c r="B420" s="3" t="s">
        <v>6749</v>
      </c>
      <c r="C420" s="3" t="s">
        <v>139</v>
      </c>
      <c r="D420" s="3" t="s">
        <v>111</v>
      </c>
      <c r="E420" s="3" t="s">
        <v>111</v>
      </c>
      <c r="F420" s="3" t="s">
        <v>91</v>
      </c>
      <c r="G420" s="3" t="s">
        <v>2697</v>
      </c>
    </row>
    <row r="421" spans="1:7" ht="45" customHeight="1" x14ac:dyDescent="0.25">
      <c r="A421" s="3" t="s">
        <v>2173</v>
      </c>
      <c r="B421" s="3" t="s">
        <v>6750</v>
      </c>
      <c r="C421" s="3" t="s">
        <v>452</v>
      </c>
      <c r="D421" s="3" t="s">
        <v>111</v>
      </c>
      <c r="E421" s="3" t="s">
        <v>111</v>
      </c>
      <c r="F421" s="3" t="s">
        <v>91</v>
      </c>
      <c r="G421" s="3" t="s">
        <v>2697</v>
      </c>
    </row>
    <row r="422" spans="1:7" ht="45" customHeight="1" x14ac:dyDescent="0.25">
      <c r="A422" s="3" t="s">
        <v>2177</v>
      </c>
      <c r="B422" s="3" t="s">
        <v>6751</v>
      </c>
      <c r="C422" s="3" t="s">
        <v>115</v>
      </c>
      <c r="D422" s="3" t="s">
        <v>111</v>
      </c>
      <c r="E422" s="3" t="s">
        <v>111</v>
      </c>
      <c r="F422" s="3" t="s">
        <v>91</v>
      </c>
      <c r="G422" s="3" t="s">
        <v>2697</v>
      </c>
    </row>
    <row r="423" spans="1:7" ht="45" customHeight="1" x14ac:dyDescent="0.25">
      <c r="A423" s="3" t="s">
        <v>2181</v>
      </c>
      <c r="B423" s="3" t="s">
        <v>6752</v>
      </c>
      <c r="C423" s="3" t="s">
        <v>139</v>
      </c>
      <c r="D423" s="3" t="s">
        <v>111</v>
      </c>
      <c r="E423" s="3" t="s">
        <v>111</v>
      </c>
      <c r="F423" s="3" t="s">
        <v>91</v>
      </c>
      <c r="G423" s="3" t="s">
        <v>2697</v>
      </c>
    </row>
    <row r="424" spans="1:7" ht="45" customHeight="1" x14ac:dyDescent="0.25">
      <c r="A424" s="3" t="s">
        <v>2186</v>
      </c>
      <c r="B424" s="3" t="s">
        <v>6753</v>
      </c>
      <c r="C424" s="3" t="s">
        <v>139</v>
      </c>
      <c r="D424" s="3" t="s">
        <v>111</v>
      </c>
      <c r="E424" s="3" t="s">
        <v>111</v>
      </c>
      <c r="F424" s="3" t="s">
        <v>91</v>
      </c>
      <c r="G424" s="3" t="s">
        <v>2697</v>
      </c>
    </row>
    <row r="425" spans="1:7" ht="45" customHeight="1" x14ac:dyDescent="0.25">
      <c r="A425" s="3" t="s">
        <v>2190</v>
      </c>
      <c r="B425" s="3" t="s">
        <v>6754</v>
      </c>
      <c r="C425" s="3" t="s">
        <v>2188</v>
      </c>
      <c r="D425" s="3" t="s">
        <v>111</v>
      </c>
      <c r="E425" s="3" t="s">
        <v>111</v>
      </c>
      <c r="F425" s="3" t="s">
        <v>91</v>
      </c>
      <c r="G425" s="3" t="s">
        <v>2697</v>
      </c>
    </row>
    <row r="426" spans="1:7" ht="45" customHeight="1" x14ac:dyDescent="0.25">
      <c r="A426" s="3" t="s">
        <v>2195</v>
      </c>
      <c r="B426" s="3" t="s">
        <v>6755</v>
      </c>
      <c r="C426" s="3" t="s">
        <v>2192</v>
      </c>
      <c r="D426" s="3" t="s">
        <v>111</v>
      </c>
      <c r="E426" s="3" t="s">
        <v>111</v>
      </c>
      <c r="F426" s="3" t="s">
        <v>91</v>
      </c>
      <c r="G426" s="3" t="s">
        <v>2697</v>
      </c>
    </row>
    <row r="427" spans="1:7" ht="45" customHeight="1" x14ac:dyDescent="0.25">
      <c r="A427" s="3" t="s">
        <v>2200</v>
      </c>
      <c r="B427" s="3" t="s">
        <v>6756</v>
      </c>
      <c r="C427" s="3" t="s">
        <v>2197</v>
      </c>
      <c r="D427" s="3" t="s">
        <v>111</v>
      </c>
      <c r="E427" s="3" t="s">
        <v>111</v>
      </c>
      <c r="F427" s="3" t="s">
        <v>91</v>
      </c>
      <c r="G427" s="3" t="s">
        <v>2697</v>
      </c>
    </row>
    <row r="428" spans="1:7" ht="45" customHeight="1" x14ac:dyDescent="0.25">
      <c r="A428" s="3" t="s">
        <v>2204</v>
      </c>
      <c r="B428" s="3" t="s">
        <v>6757</v>
      </c>
      <c r="C428" s="3" t="s">
        <v>2202</v>
      </c>
      <c r="D428" s="3" t="s">
        <v>111</v>
      </c>
      <c r="E428" s="3" t="s">
        <v>111</v>
      </c>
      <c r="F428" s="3" t="s">
        <v>91</v>
      </c>
      <c r="G428" s="3" t="s">
        <v>2697</v>
      </c>
    </row>
    <row r="429" spans="1:7" ht="45" customHeight="1" x14ac:dyDescent="0.25">
      <c r="A429" s="3" t="s">
        <v>2208</v>
      </c>
      <c r="B429" s="3" t="s">
        <v>6758</v>
      </c>
      <c r="C429" s="3" t="s">
        <v>156</v>
      </c>
      <c r="D429" s="3" t="s">
        <v>111</v>
      </c>
      <c r="E429" s="3" t="s">
        <v>111</v>
      </c>
      <c r="F429" s="3" t="s">
        <v>91</v>
      </c>
      <c r="G429" s="3" t="s">
        <v>2697</v>
      </c>
    </row>
    <row r="430" spans="1:7" ht="45" customHeight="1" x14ac:dyDescent="0.25">
      <c r="A430" s="3" t="s">
        <v>2213</v>
      </c>
      <c r="B430" s="3" t="s">
        <v>6759</v>
      </c>
      <c r="C430" s="3" t="s">
        <v>156</v>
      </c>
      <c r="D430" s="3" t="s">
        <v>111</v>
      </c>
      <c r="E430" s="3" t="s">
        <v>111</v>
      </c>
      <c r="F430" s="3" t="s">
        <v>91</v>
      </c>
      <c r="G430" s="3" t="s">
        <v>2697</v>
      </c>
    </row>
    <row r="431" spans="1:7" ht="45" customHeight="1" x14ac:dyDescent="0.25">
      <c r="A431" s="3" t="s">
        <v>2217</v>
      </c>
      <c r="B431" s="3" t="s">
        <v>6760</v>
      </c>
      <c r="C431" s="3" t="s">
        <v>115</v>
      </c>
      <c r="D431" s="3" t="s">
        <v>111</v>
      </c>
      <c r="E431" s="3" t="s">
        <v>111</v>
      </c>
      <c r="F431" s="3" t="s">
        <v>91</v>
      </c>
      <c r="G431" s="3" t="s">
        <v>2697</v>
      </c>
    </row>
    <row r="432" spans="1:7" ht="45" customHeight="1" x14ac:dyDescent="0.25">
      <c r="A432" s="3" t="s">
        <v>2221</v>
      </c>
      <c r="B432" s="3" t="s">
        <v>6761</v>
      </c>
      <c r="C432" s="3" t="s">
        <v>156</v>
      </c>
      <c r="D432" s="3" t="s">
        <v>111</v>
      </c>
      <c r="E432" s="3" t="s">
        <v>111</v>
      </c>
      <c r="F432" s="3" t="s">
        <v>91</v>
      </c>
      <c r="G432" s="3" t="s">
        <v>2697</v>
      </c>
    </row>
    <row r="433" spans="1:7" ht="45" customHeight="1" x14ac:dyDescent="0.25">
      <c r="A433" s="3" t="s">
        <v>2226</v>
      </c>
      <c r="B433" s="3" t="s">
        <v>6762</v>
      </c>
      <c r="C433" s="3" t="s">
        <v>838</v>
      </c>
      <c r="D433" s="3" t="s">
        <v>111</v>
      </c>
      <c r="E433" s="3" t="s">
        <v>111</v>
      </c>
      <c r="F433" s="3" t="s">
        <v>91</v>
      </c>
      <c r="G433" s="3" t="s">
        <v>2697</v>
      </c>
    </row>
    <row r="434" spans="1:7" ht="45" customHeight="1" x14ac:dyDescent="0.25">
      <c r="A434" s="3" t="s">
        <v>2230</v>
      </c>
      <c r="B434" s="3" t="s">
        <v>6763</v>
      </c>
      <c r="C434" s="3" t="s">
        <v>115</v>
      </c>
      <c r="D434" s="3" t="s">
        <v>111</v>
      </c>
      <c r="E434" s="3" t="s">
        <v>111</v>
      </c>
      <c r="F434" s="3" t="s">
        <v>91</v>
      </c>
      <c r="G434" s="3" t="s">
        <v>2697</v>
      </c>
    </row>
    <row r="435" spans="1:7" ht="45" customHeight="1" x14ac:dyDescent="0.25">
      <c r="A435" s="3" t="s">
        <v>2233</v>
      </c>
      <c r="B435" s="3" t="s">
        <v>6764</v>
      </c>
      <c r="C435" s="3" t="s">
        <v>115</v>
      </c>
      <c r="D435" s="3" t="s">
        <v>111</v>
      </c>
      <c r="E435" s="3" t="s">
        <v>111</v>
      </c>
      <c r="F435" s="3" t="s">
        <v>91</v>
      </c>
      <c r="G435" s="3" t="s">
        <v>2697</v>
      </c>
    </row>
    <row r="436" spans="1:7" ht="45" customHeight="1" x14ac:dyDescent="0.25">
      <c r="A436" s="3" t="s">
        <v>2237</v>
      </c>
      <c r="B436" s="3" t="s">
        <v>6765</v>
      </c>
      <c r="C436" s="3" t="s">
        <v>84</v>
      </c>
      <c r="D436" s="3" t="s">
        <v>111</v>
      </c>
      <c r="E436" s="3" t="s">
        <v>111</v>
      </c>
      <c r="F436" s="3" t="s">
        <v>91</v>
      </c>
      <c r="G436" s="3" t="s">
        <v>2697</v>
      </c>
    </row>
    <row r="437" spans="1:7" ht="45" customHeight="1" x14ac:dyDescent="0.25">
      <c r="A437" s="3" t="s">
        <v>2244</v>
      </c>
      <c r="B437" s="3" t="s">
        <v>6766</v>
      </c>
      <c r="C437" s="3" t="s">
        <v>84</v>
      </c>
      <c r="D437" s="3" t="s">
        <v>111</v>
      </c>
      <c r="E437" s="3" t="s">
        <v>111</v>
      </c>
      <c r="F437" s="3" t="s">
        <v>91</v>
      </c>
      <c r="G437" s="3" t="s">
        <v>2697</v>
      </c>
    </row>
    <row r="438" spans="1:7" ht="45" customHeight="1" x14ac:dyDescent="0.25">
      <c r="A438" s="3" t="s">
        <v>2248</v>
      </c>
      <c r="B438" s="3" t="s">
        <v>6767</v>
      </c>
      <c r="C438" s="3" t="s">
        <v>115</v>
      </c>
      <c r="D438" s="3" t="s">
        <v>111</v>
      </c>
      <c r="E438" s="3" t="s">
        <v>111</v>
      </c>
      <c r="F438" s="3" t="s">
        <v>91</v>
      </c>
      <c r="G438" s="3" t="s">
        <v>2697</v>
      </c>
    </row>
    <row r="439" spans="1:7" ht="45" customHeight="1" x14ac:dyDescent="0.25">
      <c r="A439" s="3" t="s">
        <v>2252</v>
      </c>
      <c r="B439" s="3" t="s">
        <v>6768</v>
      </c>
      <c r="C439" s="3" t="s">
        <v>115</v>
      </c>
      <c r="D439" s="3" t="s">
        <v>111</v>
      </c>
      <c r="E439" s="3" t="s">
        <v>111</v>
      </c>
      <c r="F439" s="3" t="s">
        <v>91</v>
      </c>
      <c r="G439" s="3" t="s">
        <v>2697</v>
      </c>
    </row>
    <row r="440" spans="1:7" ht="45" customHeight="1" x14ac:dyDescent="0.25">
      <c r="A440" s="3" t="s">
        <v>2257</v>
      </c>
      <c r="B440" s="3" t="s">
        <v>6769</v>
      </c>
      <c r="C440" s="3" t="s">
        <v>98</v>
      </c>
      <c r="D440" s="3" t="s">
        <v>111</v>
      </c>
      <c r="E440" s="3" t="s">
        <v>111</v>
      </c>
      <c r="F440" s="3" t="s">
        <v>91</v>
      </c>
      <c r="G440" s="3" t="s">
        <v>2697</v>
      </c>
    </row>
    <row r="441" spans="1:7" ht="45" customHeight="1" x14ac:dyDescent="0.25">
      <c r="A441" s="3" t="s">
        <v>2260</v>
      </c>
      <c r="B441" s="3" t="s">
        <v>6770</v>
      </c>
      <c r="C441" s="3" t="s">
        <v>115</v>
      </c>
      <c r="D441" s="3" t="s">
        <v>111</v>
      </c>
      <c r="E441" s="3" t="s">
        <v>111</v>
      </c>
      <c r="F441" s="3" t="s">
        <v>91</v>
      </c>
      <c r="G441" s="3" t="s">
        <v>2697</v>
      </c>
    </row>
    <row r="442" spans="1:7" ht="45" customHeight="1" x14ac:dyDescent="0.25">
      <c r="A442" s="3" t="s">
        <v>2264</v>
      </c>
      <c r="B442" s="3" t="s">
        <v>6771</v>
      </c>
      <c r="C442" s="3" t="s">
        <v>247</v>
      </c>
      <c r="D442" s="3" t="s">
        <v>111</v>
      </c>
      <c r="E442" s="3" t="s">
        <v>111</v>
      </c>
      <c r="F442" s="3" t="s">
        <v>91</v>
      </c>
      <c r="G442" s="3" t="s">
        <v>2697</v>
      </c>
    </row>
    <row r="443" spans="1:7" ht="45" customHeight="1" x14ac:dyDescent="0.25">
      <c r="A443" s="3" t="s">
        <v>2267</v>
      </c>
      <c r="B443" s="3" t="s">
        <v>6772</v>
      </c>
      <c r="C443" s="3" t="s">
        <v>156</v>
      </c>
      <c r="D443" s="3" t="s">
        <v>111</v>
      </c>
      <c r="E443" s="3" t="s">
        <v>111</v>
      </c>
      <c r="F443" s="3" t="s">
        <v>91</v>
      </c>
      <c r="G443" s="3" t="s">
        <v>2697</v>
      </c>
    </row>
    <row r="444" spans="1:7" ht="45" customHeight="1" x14ac:dyDescent="0.25">
      <c r="A444" s="3" t="s">
        <v>2272</v>
      </c>
      <c r="B444" s="3" t="s">
        <v>6773</v>
      </c>
      <c r="C444" s="3" t="s">
        <v>84</v>
      </c>
      <c r="D444" s="3" t="s">
        <v>111</v>
      </c>
      <c r="E444" s="3" t="s">
        <v>111</v>
      </c>
      <c r="F444" s="3" t="s">
        <v>91</v>
      </c>
      <c r="G444" s="3" t="s">
        <v>2697</v>
      </c>
    </row>
    <row r="445" spans="1:7" ht="45" customHeight="1" x14ac:dyDescent="0.25">
      <c r="A445" s="3" t="s">
        <v>2275</v>
      </c>
      <c r="B445" s="3" t="s">
        <v>6774</v>
      </c>
      <c r="C445" s="3" t="s">
        <v>115</v>
      </c>
      <c r="D445" s="3" t="s">
        <v>111</v>
      </c>
      <c r="E445" s="3" t="s">
        <v>111</v>
      </c>
      <c r="F445" s="3" t="s">
        <v>91</v>
      </c>
      <c r="G445" s="3" t="s">
        <v>2697</v>
      </c>
    </row>
    <row r="446" spans="1:7" ht="45" customHeight="1" x14ac:dyDescent="0.25">
      <c r="A446" s="3" t="s">
        <v>2277</v>
      </c>
      <c r="B446" s="3" t="s">
        <v>6775</v>
      </c>
      <c r="C446" s="3" t="s">
        <v>115</v>
      </c>
      <c r="D446" s="3" t="s">
        <v>111</v>
      </c>
      <c r="E446" s="3" t="s">
        <v>111</v>
      </c>
      <c r="F446" s="3" t="s">
        <v>91</v>
      </c>
      <c r="G446" s="3" t="s">
        <v>2697</v>
      </c>
    </row>
    <row r="447" spans="1:7" ht="45" customHeight="1" x14ac:dyDescent="0.25">
      <c r="A447" s="3" t="s">
        <v>2281</v>
      </c>
      <c r="B447" s="3" t="s">
        <v>6776</v>
      </c>
      <c r="C447" s="3" t="s">
        <v>84</v>
      </c>
      <c r="D447" s="3" t="s">
        <v>111</v>
      </c>
      <c r="E447" s="3" t="s">
        <v>111</v>
      </c>
      <c r="F447" s="3" t="s">
        <v>91</v>
      </c>
      <c r="G447" s="3" t="s">
        <v>2697</v>
      </c>
    </row>
    <row r="448" spans="1:7" ht="45" customHeight="1" x14ac:dyDescent="0.25">
      <c r="A448" s="3" t="s">
        <v>2284</v>
      </c>
      <c r="B448" s="3" t="s">
        <v>6777</v>
      </c>
      <c r="C448" s="3" t="s">
        <v>115</v>
      </c>
      <c r="D448" s="3" t="s">
        <v>111</v>
      </c>
      <c r="E448" s="3" t="s">
        <v>111</v>
      </c>
      <c r="F448" s="3" t="s">
        <v>91</v>
      </c>
      <c r="G448" s="3" t="s">
        <v>2697</v>
      </c>
    </row>
    <row r="449" spans="1:7" ht="45" customHeight="1" x14ac:dyDescent="0.25">
      <c r="A449" s="3" t="s">
        <v>2289</v>
      </c>
      <c r="B449" s="3" t="s">
        <v>6778</v>
      </c>
      <c r="C449" s="3" t="s">
        <v>2286</v>
      </c>
      <c r="D449" s="3" t="s">
        <v>111</v>
      </c>
      <c r="E449" s="3" t="s">
        <v>111</v>
      </c>
      <c r="F449" s="3" t="s">
        <v>91</v>
      </c>
      <c r="G449" s="3" t="s">
        <v>2697</v>
      </c>
    </row>
    <row r="450" spans="1:7" ht="45" customHeight="1" x14ac:dyDescent="0.25">
      <c r="A450" s="3" t="s">
        <v>2293</v>
      </c>
      <c r="B450" s="3" t="s">
        <v>6779</v>
      </c>
      <c r="C450" s="3" t="s">
        <v>84</v>
      </c>
      <c r="D450" s="3" t="s">
        <v>111</v>
      </c>
      <c r="E450" s="3" t="s">
        <v>111</v>
      </c>
      <c r="F450" s="3" t="s">
        <v>91</v>
      </c>
      <c r="G450" s="3" t="s">
        <v>2697</v>
      </c>
    </row>
    <row r="451" spans="1:7" ht="45" customHeight="1" x14ac:dyDescent="0.25">
      <c r="A451" s="3" t="s">
        <v>2296</v>
      </c>
      <c r="B451" s="3" t="s">
        <v>6780</v>
      </c>
      <c r="C451" s="3" t="s">
        <v>84</v>
      </c>
      <c r="D451" s="3" t="s">
        <v>111</v>
      </c>
      <c r="E451" s="3" t="s">
        <v>111</v>
      </c>
      <c r="F451" s="3" t="s">
        <v>91</v>
      </c>
      <c r="G451" s="3" t="s">
        <v>2697</v>
      </c>
    </row>
    <row r="452" spans="1:7" ht="45" customHeight="1" x14ac:dyDescent="0.25">
      <c r="A452" s="3" t="s">
        <v>2300</v>
      </c>
      <c r="B452" s="3" t="s">
        <v>6781</v>
      </c>
      <c r="C452" s="3" t="s">
        <v>107</v>
      </c>
      <c r="D452" s="3" t="s">
        <v>111</v>
      </c>
      <c r="E452" s="3" t="s">
        <v>111</v>
      </c>
      <c r="F452" s="3" t="s">
        <v>91</v>
      </c>
      <c r="G452" s="3" t="s">
        <v>2697</v>
      </c>
    </row>
    <row r="453" spans="1:7" ht="45" customHeight="1" x14ac:dyDescent="0.25">
      <c r="A453" s="3" t="s">
        <v>2305</v>
      </c>
      <c r="B453" s="3" t="s">
        <v>6782</v>
      </c>
      <c r="C453" s="3" t="s">
        <v>247</v>
      </c>
      <c r="D453" s="3" t="s">
        <v>111</v>
      </c>
      <c r="E453" s="3" t="s">
        <v>111</v>
      </c>
      <c r="F453" s="3" t="s">
        <v>91</v>
      </c>
      <c r="G453" s="3" t="s">
        <v>2697</v>
      </c>
    </row>
    <row r="454" spans="1:7" ht="45" customHeight="1" x14ac:dyDescent="0.25">
      <c r="A454" s="3" t="s">
        <v>2309</v>
      </c>
      <c r="B454" s="3" t="s">
        <v>6783</v>
      </c>
      <c r="C454" s="3" t="s">
        <v>139</v>
      </c>
      <c r="D454" s="3" t="s">
        <v>111</v>
      </c>
      <c r="E454" s="3" t="s">
        <v>111</v>
      </c>
      <c r="F454" s="3" t="s">
        <v>91</v>
      </c>
      <c r="G454" s="3" t="s">
        <v>2697</v>
      </c>
    </row>
    <row r="455" spans="1:7" ht="45" customHeight="1" x14ac:dyDescent="0.25">
      <c r="A455" s="3" t="s">
        <v>2315</v>
      </c>
      <c r="B455" s="3" t="s">
        <v>6784</v>
      </c>
      <c r="C455" s="3" t="s">
        <v>838</v>
      </c>
      <c r="D455" s="3" t="s">
        <v>111</v>
      </c>
      <c r="E455" s="3" t="s">
        <v>111</v>
      </c>
      <c r="F455" s="3" t="s">
        <v>91</v>
      </c>
      <c r="G455" s="3" t="s">
        <v>2697</v>
      </c>
    </row>
    <row r="456" spans="1:7" ht="45" customHeight="1" x14ac:dyDescent="0.25">
      <c r="A456" s="3" t="s">
        <v>2318</v>
      </c>
      <c r="B456" s="3" t="s">
        <v>6785</v>
      </c>
      <c r="C456" s="3" t="s">
        <v>326</v>
      </c>
      <c r="D456" s="3" t="s">
        <v>111</v>
      </c>
      <c r="E456" s="3" t="s">
        <v>111</v>
      </c>
      <c r="F456" s="3" t="s">
        <v>91</v>
      </c>
      <c r="G456" s="3" t="s">
        <v>2697</v>
      </c>
    </row>
    <row r="457" spans="1:7" ht="45" customHeight="1" x14ac:dyDescent="0.25">
      <c r="A457" s="3" t="s">
        <v>2322</v>
      </c>
      <c r="B457" s="3" t="s">
        <v>6786</v>
      </c>
      <c r="C457" s="3" t="s">
        <v>139</v>
      </c>
      <c r="D457" s="3" t="s">
        <v>111</v>
      </c>
      <c r="E457" s="3" t="s">
        <v>111</v>
      </c>
      <c r="F457" s="3" t="s">
        <v>91</v>
      </c>
      <c r="G457" s="3" t="s">
        <v>2697</v>
      </c>
    </row>
    <row r="458" spans="1:7" ht="45" customHeight="1" x14ac:dyDescent="0.25">
      <c r="A458" s="3" t="s">
        <v>2328</v>
      </c>
      <c r="B458" s="3" t="s">
        <v>6787</v>
      </c>
      <c r="C458" s="3" t="s">
        <v>326</v>
      </c>
      <c r="D458" s="3" t="s">
        <v>111</v>
      </c>
      <c r="E458" s="3" t="s">
        <v>111</v>
      </c>
      <c r="F458" s="3" t="s">
        <v>91</v>
      </c>
      <c r="G458" s="3" t="s">
        <v>2697</v>
      </c>
    </row>
    <row r="459" spans="1:7" ht="45" customHeight="1" x14ac:dyDescent="0.25">
      <c r="A459" s="3" t="s">
        <v>2334</v>
      </c>
      <c r="B459" s="3" t="s">
        <v>6788</v>
      </c>
      <c r="C459" s="3" t="s">
        <v>917</v>
      </c>
      <c r="D459" s="3" t="s">
        <v>111</v>
      </c>
      <c r="E459" s="3" t="s">
        <v>111</v>
      </c>
      <c r="F459" s="3" t="s">
        <v>91</v>
      </c>
      <c r="G459" s="3" t="s">
        <v>2697</v>
      </c>
    </row>
    <row r="460" spans="1:7" ht="45" customHeight="1" x14ac:dyDescent="0.25">
      <c r="A460" s="3" t="s">
        <v>2338</v>
      </c>
      <c r="B460" s="3" t="s">
        <v>6789</v>
      </c>
      <c r="C460" s="3" t="s">
        <v>452</v>
      </c>
      <c r="D460" s="3" t="s">
        <v>111</v>
      </c>
      <c r="E460" s="3" t="s">
        <v>111</v>
      </c>
      <c r="F460" s="3" t="s">
        <v>91</v>
      </c>
      <c r="G460" s="3" t="s">
        <v>2697</v>
      </c>
    </row>
    <row r="461" spans="1:7" ht="45" customHeight="1" x14ac:dyDescent="0.25">
      <c r="A461" s="3" t="s">
        <v>2343</v>
      </c>
      <c r="B461" s="3" t="s">
        <v>6790</v>
      </c>
      <c r="C461" s="3" t="s">
        <v>139</v>
      </c>
      <c r="D461" s="3" t="s">
        <v>111</v>
      </c>
      <c r="E461" s="3" t="s">
        <v>111</v>
      </c>
      <c r="F461" s="3" t="s">
        <v>91</v>
      </c>
      <c r="G461" s="3" t="s">
        <v>2697</v>
      </c>
    </row>
    <row r="462" spans="1:7" ht="45" customHeight="1" x14ac:dyDescent="0.25">
      <c r="A462" s="3" t="s">
        <v>2348</v>
      </c>
      <c r="B462" s="3" t="s">
        <v>6791</v>
      </c>
      <c r="C462" s="3" t="s">
        <v>452</v>
      </c>
      <c r="D462" s="3" t="s">
        <v>111</v>
      </c>
      <c r="E462" s="3" t="s">
        <v>111</v>
      </c>
      <c r="F462" s="3" t="s">
        <v>91</v>
      </c>
      <c r="G462" s="3" t="s">
        <v>2697</v>
      </c>
    </row>
    <row r="463" spans="1:7" ht="45" customHeight="1" x14ac:dyDescent="0.25">
      <c r="A463" s="3" t="s">
        <v>2353</v>
      </c>
      <c r="B463" s="3" t="s">
        <v>6792</v>
      </c>
      <c r="C463" s="3" t="s">
        <v>98</v>
      </c>
      <c r="D463" s="3" t="s">
        <v>111</v>
      </c>
      <c r="E463" s="3" t="s">
        <v>111</v>
      </c>
      <c r="F463" s="3" t="s">
        <v>91</v>
      </c>
      <c r="G463" s="3" t="s">
        <v>2697</v>
      </c>
    </row>
    <row r="464" spans="1:7" ht="45" customHeight="1" x14ac:dyDescent="0.25">
      <c r="A464" s="3" t="s">
        <v>2358</v>
      </c>
      <c r="B464" s="3" t="s">
        <v>6793</v>
      </c>
      <c r="C464" s="3" t="s">
        <v>452</v>
      </c>
      <c r="D464" s="3" t="s">
        <v>111</v>
      </c>
      <c r="E464" s="3" t="s">
        <v>111</v>
      </c>
      <c r="F464" s="3" t="s">
        <v>91</v>
      </c>
      <c r="G464" s="3" t="s">
        <v>2697</v>
      </c>
    </row>
    <row r="465" spans="1:7" ht="45" customHeight="1" x14ac:dyDescent="0.25">
      <c r="A465" s="3" t="s">
        <v>2363</v>
      </c>
      <c r="B465" s="3" t="s">
        <v>6794</v>
      </c>
      <c r="C465" s="3" t="s">
        <v>2360</v>
      </c>
      <c r="D465" s="3" t="s">
        <v>111</v>
      </c>
      <c r="E465" s="3" t="s">
        <v>111</v>
      </c>
      <c r="F465" s="3" t="s">
        <v>91</v>
      </c>
      <c r="G465" s="3" t="s">
        <v>2697</v>
      </c>
    </row>
    <row r="466" spans="1:7" ht="45" customHeight="1" x14ac:dyDescent="0.25">
      <c r="A466" s="3" t="s">
        <v>2369</v>
      </c>
      <c r="B466" s="3" t="s">
        <v>6795</v>
      </c>
      <c r="C466" s="3" t="s">
        <v>2366</v>
      </c>
      <c r="D466" s="3" t="s">
        <v>111</v>
      </c>
      <c r="E466" s="3" t="s">
        <v>111</v>
      </c>
      <c r="F466" s="3" t="s">
        <v>91</v>
      </c>
      <c r="G466" s="3" t="s">
        <v>2697</v>
      </c>
    </row>
    <row r="467" spans="1:7" ht="45" customHeight="1" x14ac:dyDescent="0.25">
      <c r="A467" s="3" t="s">
        <v>2375</v>
      </c>
      <c r="B467" s="3" t="s">
        <v>6796</v>
      </c>
      <c r="C467" s="3" t="s">
        <v>2372</v>
      </c>
      <c r="D467" s="3" t="s">
        <v>111</v>
      </c>
      <c r="E467" s="3" t="s">
        <v>111</v>
      </c>
      <c r="F467" s="3" t="s">
        <v>91</v>
      </c>
      <c r="G467" s="3" t="s">
        <v>2697</v>
      </c>
    </row>
    <row r="468" spans="1:7" ht="45" customHeight="1" x14ac:dyDescent="0.25">
      <c r="A468" s="3" t="s">
        <v>2379</v>
      </c>
      <c r="B468" s="3" t="s">
        <v>6797</v>
      </c>
      <c r="C468" s="3" t="s">
        <v>2377</v>
      </c>
      <c r="D468" s="3" t="s">
        <v>111</v>
      </c>
      <c r="E468" s="3" t="s">
        <v>111</v>
      </c>
      <c r="F468" s="3" t="s">
        <v>91</v>
      </c>
      <c r="G468" s="3" t="s">
        <v>2697</v>
      </c>
    </row>
    <row r="469" spans="1:7" ht="45" customHeight="1" x14ac:dyDescent="0.25">
      <c r="A469" s="3" t="s">
        <v>2383</v>
      </c>
      <c r="B469" s="3" t="s">
        <v>6798</v>
      </c>
      <c r="C469" s="3" t="s">
        <v>115</v>
      </c>
      <c r="D469" s="3" t="s">
        <v>111</v>
      </c>
      <c r="E469" s="3" t="s">
        <v>111</v>
      </c>
      <c r="F469" s="3" t="s">
        <v>91</v>
      </c>
      <c r="G469" s="3" t="s">
        <v>2697</v>
      </c>
    </row>
    <row r="470" spans="1:7" ht="45" customHeight="1" x14ac:dyDescent="0.25">
      <c r="A470" s="3" t="s">
        <v>2387</v>
      </c>
      <c r="B470" s="3" t="s">
        <v>6799</v>
      </c>
      <c r="C470" s="3" t="s">
        <v>156</v>
      </c>
      <c r="D470" s="3" t="s">
        <v>111</v>
      </c>
      <c r="E470" s="3" t="s">
        <v>111</v>
      </c>
      <c r="F470" s="3" t="s">
        <v>91</v>
      </c>
      <c r="G470" s="3" t="s">
        <v>2697</v>
      </c>
    </row>
    <row r="471" spans="1:7" ht="45" customHeight="1" x14ac:dyDescent="0.25">
      <c r="A471" s="3" t="s">
        <v>2390</v>
      </c>
      <c r="B471" s="3" t="s">
        <v>6800</v>
      </c>
      <c r="C471" s="3" t="s">
        <v>115</v>
      </c>
      <c r="D471" s="3" t="s">
        <v>111</v>
      </c>
      <c r="E471" s="3" t="s">
        <v>111</v>
      </c>
      <c r="F471" s="3" t="s">
        <v>91</v>
      </c>
      <c r="G471" s="3" t="s">
        <v>2697</v>
      </c>
    </row>
    <row r="472" spans="1:7" ht="45" customHeight="1" x14ac:dyDescent="0.25">
      <c r="A472" s="3" t="s">
        <v>2394</v>
      </c>
      <c r="B472" s="3" t="s">
        <v>6801</v>
      </c>
      <c r="C472" s="3" t="s">
        <v>156</v>
      </c>
      <c r="D472" s="3" t="s">
        <v>111</v>
      </c>
      <c r="E472" s="3" t="s">
        <v>111</v>
      </c>
      <c r="F472" s="3" t="s">
        <v>91</v>
      </c>
      <c r="G472" s="3" t="s">
        <v>2697</v>
      </c>
    </row>
    <row r="473" spans="1:7" ht="45" customHeight="1" x14ac:dyDescent="0.25">
      <c r="A473" s="3" t="s">
        <v>2397</v>
      </c>
      <c r="B473" s="3" t="s">
        <v>6802</v>
      </c>
      <c r="C473" s="3" t="s">
        <v>278</v>
      </c>
      <c r="D473" s="3" t="s">
        <v>111</v>
      </c>
      <c r="E473" s="3" t="s">
        <v>111</v>
      </c>
      <c r="F473" s="3" t="s">
        <v>91</v>
      </c>
      <c r="G473" s="3" t="s">
        <v>2697</v>
      </c>
    </row>
    <row r="474" spans="1:7" ht="45" customHeight="1" x14ac:dyDescent="0.25">
      <c r="A474" s="3" t="s">
        <v>2403</v>
      </c>
      <c r="B474" s="3" t="s">
        <v>6803</v>
      </c>
      <c r="C474" s="3" t="s">
        <v>115</v>
      </c>
      <c r="D474" s="3" t="s">
        <v>111</v>
      </c>
      <c r="E474" s="3" t="s">
        <v>111</v>
      </c>
      <c r="F474" s="3" t="s">
        <v>91</v>
      </c>
      <c r="G474" s="3" t="s">
        <v>2697</v>
      </c>
    </row>
    <row r="475" spans="1:7" ht="45" customHeight="1" x14ac:dyDescent="0.25">
      <c r="A475" s="3" t="s">
        <v>2407</v>
      </c>
      <c r="B475" s="3" t="s">
        <v>6804</v>
      </c>
      <c r="C475" s="3" t="s">
        <v>115</v>
      </c>
      <c r="D475" s="3" t="s">
        <v>111</v>
      </c>
      <c r="E475" s="3" t="s">
        <v>111</v>
      </c>
      <c r="F475" s="3" t="s">
        <v>91</v>
      </c>
      <c r="G475" s="3" t="s">
        <v>2697</v>
      </c>
    </row>
    <row r="476" spans="1:7" ht="45" customHeight="1" x14ac:dyDescent="0.25">
      <c r="A476" s="3" t="s">
        <v>2411</v>
      </c>
      <c r="B476" s="3" t="s">
        <v>6805</v>
      </c>
      <c r="C476" s="3" t="s">
        <v>98</v>
      </c>
      <c r="D476" s="3" t="s">
        <v>111</v>
      </c>
      <c r="E476" s="3" t="s">
        <v>111</v>
      </c>
      <c r="F476" s="3" t="s">
        <v>91</v>
      </c>
      <c r="G476" s="3" t="s">
        <v>2697</v>
      </c>
    </row>
    <row r="477" spans="1:7" ht="45" customHeight="1" x14ac:dyDescent="0.25">
      <c r="A477" s="3" t="s">
        <v>2414</v>
      </c>
      <c r="B477" s="3" t="s">
        <v>6806</v>
      </c>
      <c r="C477" s="3" t="s">
        <v>1372</v>
      </c>
      <c r="D477" s="3" t="s">
        <v>111</v>
      </c>
      <c r="E477" s="3" t="s">
        <v>111</v>
      </c>
      <c r="F477" s="3" t="s">
        <v>91</v>
      </c>
      <c r="G477" s="3" t="s">
        <v>2697</v>
      </c>
    </row>
    <row r="478" spans="1:7" ht="45" customHeight="1" x14ac:dyDescent="0.25">
      <c r="A478" s="3" t="s">
        <v>2417</v>
      </c>
      <c r="B478" s="3" t="s">
        <v>6807</v>
      </c>
      <c r="C478" s="3" t="s">
        <v>247</v>
      </c>
      <c r="D478" s="3" t="s">
        <v>111</v>
      </c>
      <c r="E478" s="3" t="s">
        <v>111</v>
      </c>
      <c r="F478" s="3" t="s">
        <v>91</v>
      </c>
      <c r="G478" s="3" t="s">
        <v>2697</v>
      </c>
    </row>
    <row r="479" spans="1:7" ht="45" customHeight="1" x14ac:dyDescent="0.25">
      <c r="A479" s="3" t="s">
        <v>2423</v>
      </c>
      <c r="B479" s="3" t="s">
        <v>6808</v>
      </c>
      <c r="C479" s="3" t="s">
        <v>115</v>
      </c>
      <c r="D479" s="3" t="s">
        <v>111</v>
      </c>
      <c r="E479" s="3" t="s">
        <v>111</v>
      </c>
      <c r="F479" s="3" t="s">
        <v>91</v>
      </c>
      <c r="G479" s="3" t="s">
        <v>2697</v>
      </c>
    </row>
    <row r="480" spans="1:7" ht="45" customHeight="1" x14ac:dyDescent="0.25">
      <c r="A480" s="3" t="s">
        <v>2428</v>
      </c>
      <c r="B480" s="3" t="s">
        <v>6809</v>
      </c>
      <c r="C480" s="3" t="s">
        <v>452</v>
      </c>
      <c r="D480" s="3" t="s">
        <v>111</v>
      </c>
      <c r="E480" s="3" t="s">
        <v>111</v>
      </c>
      <c r="F480" s="3" t="s">
        <v>91</v>
      </c>
      <c r="G480" s="3" t="s">
        <v>2697</v>
      </c>
    </row>
    <row r="481" spans="1:7" ht="45" customHeight="1" x14ac:dyDescent="0.25">
      <c r="A481" s="3" t="s">
        <v>2430</v>
      </c>
      <c r="B481" s="3" t="s">
        <v>6810</v>
      </c>
      <c r="C481" s="3" t="s">
        <v>115</v>
      </c>
      <c r="D481" s="3" t="s">
        <v>111</v>
      </c>
      <c r="E481" s="3" t="s">
        <v>111</v>
      </c>
      <c r="F481" s="3" t="s">
        <v>91</v>
      </c>
      <c r="G481" s="3" t="s">
        <v>2697</v>
      </c>
    </row>
    <row r="482" spans="1:7" ht="45" customHeight="1" x14ac:dyDescent="0.25">
      <c r="A482" s="3" t="s">
        <v>2433</v>
      </c>
      <c r="B482" s="3" t="s">
        <v>6811</v>
      </c>
      <c r="C482" s="3" t="s">
        <v>115</v>
      </c>
      <c r="D482" s="3" t="s">
        <v>111</v>
      </c>
      <c r="E482" s="3" t="s">
        <v>111</v>
      </c>
      <c r="F482" s="3" t="s">
        <v>91</v>
      </c>
      <c r="G482" s="3" t="s">
        <v>2697</v>
      </c>
    </row>
    <row r="483" spans="1:7" ht="45" customHeight="1" x14ac:dyDescent="0.25">
      <c r="A483" s="3" t="s">
        <v>2437</v>
      </c>
      <c r="B483" s="3" t="s">
        <v>6812</v>
      </c>
      <c r="C483" s="3" t="s">
        <v>115</v>
      </c>
      <c r="D483" s="3" t="s">
        <v>111</v>
      </c>
      <c r="E483" s="3" t="s">
        <v>111</v>
      </c>
      <c r="F483" s="3" t="s">
        <v>91</v>
      </c>
      <c r="G483" s="3" t="s">
        <v>2697</v>
      </c>
    </row>
    <row r="484" spans="1:7" ht="45" customHeight="1" x14ac:dyDescent="0.25">
      <c r="A484" s="3" t="s">
        <v>2440</v>
      </c>
      <c r="B484" s="3" t="s">
        <v>6813</v>
      </c>
      <c r="C484" s="3" t="s">
        <v>115</v>
      </c>
      <c r="D484" s="3" t="s">
        <v>111</v>
      </c>
      <c r="E484" s="3" t="s">
        <v>111</v>
      </c>
      <c r="F484" s="3" t="s">
        <v>91</v>
      </c>
      <c r="G484" s="3" t="s">
        <v>2697</v>
      </c>
    </row>
    <row r="485" spans="1:7" ht="45" customHeight="1" x14ac:dyDescent="0.25">
      <c r="A485" s="3" t="s">
        <v>2445</v>
      </c>
      <c r="B485" s="3" t="s">
        <v>6814</v>
      </c>
      <c r="C485" s="3" t="s">
        <v>326</v>
      </c>
      <c r="D485" s="3" t="s">
        <v>111</v>
      </c>
      <c r="E485" s="3" t="s">
        <v>111</v>
      </c>
      <c r="F485" s="3" t="s">
        <v>91</v>
      </c>
      <c r="G485" s="3" t="s">
        <v>2697</v>
      </c>
    </row>
    <row r="486" spans="1:7" ht="45" customHeight="1" x14ac:dyDescent="0.25">
      <c r="A486" s="3" t="s">
        <v>2451</v>
      </c>
      <c r="B486" s="3" t="s">
        <v>6815</v>
      </c>
      <c r="C486" s="3" t="s">
        <v>98</v>
      </c>
      <c r="D486" s="3" t="s">
        <v>111</v>
      </c>
      <c r="E486" s="3" t="s">
        <v>111</v>
      </c>
      <c r="F486" s="3" t="s">
        <v>91</v>
      </c>
      <c r="G486" s="3" t="s">
        <v>2697</v>
      </c>
    </row>
    <row r="487" spans="1:7" ht="45" customHeight="1" x14ac:dyDescent="0.25">
      <c r="A487" s="3" t="s">
        <v>2457</v>
      </c>
      <c r="B487" s="3" t="s">
        <v>6816</v>
      </c>
      <c r="C487" s="3" t="s">
        <v>84</v>
      </c>
      <c r="D487" s="3" t="s">
        <v>111</v>
      </c>
      <c r="E487" s="3" t="s">
        <v>111</v>
      </c>
      <c r="F487" s="3" t="s">
        <v>91</v>
      </c>
      <c r="G487" s="3" t="s">
        <v>2697</v>
      </c>
    </row>
    <row r="488" spans="1:7" ht="45" customHeight="1" x14ac:dyDescent="0.25">
      <c r="A488" s="3" t="s">
        <v>2461</v>
      </c>
      <c r="B488" s="3" t="s">
        <v>6817</v>
      </c>
      <c r="C488" s="3" t="s">
        <v>107</v>
      </c>
      <c r="D488" s="3" t="s">
        <v>111</v>
      </c>
      <c r="E488" s="3" t="s">
        <v>111</v>
      </c>
      <c r="F488" s="3" t="s">
        <v>91</v>
      </c>
      <c r="G488" s="3" t="s">
        <v>2697</v>
      </c>
    </row>
    <row r="489" spans="1:7" ht="45" customHeight="1" x14ac:dyDescent="0.25">
      <c r="A489" s="3" t="s">
        <v>2465</v>
      </c>
      <c r="B489" s="3" t="s">
        <v>6818</v>
      </c>
      <c r="C489" s="3" t="s">
        <v>115</v>
      </c>
      <c r="D489" s="3" t="s">
        <v>111</v>
      </c>
      <c r="E489" s="3" t="s">
        <v>111</v>
      </c>
      <c r="F489" s="3" t="s">
        <v>91</v>
      </c>
      <c r="G489" s="3" t="s">
        <v>2697</v>
      </c>
    </row>
    <row r="490" spans="1:7" ht="45" customHeight="1" x14ac:dyDescent="0.25">
      <c r="A490" s="3" t="s">
        <v>2468</v>
      </c>
      <c r="B490" s="3" t="s">
        <v>6819</v>
      </c>
      <c r="C490" s="3" t="s">
        <v>278</v>
      </c>
      <c r="D490" s="3" t="s">
        <v>111</v>
      </c>
      <c r="E490" s="3" t="s">
        <v>111</v>
      </c>
      <c r="F490" s="3" t="s">
        <v>91</v>
      </c>
      <c r="G490" s="3" t="s">
        <v>2697</v>
      </c>
    </row>
    <row r="491" spans="1:7" ht="45" customHeight="1" x14ac:dyDescent="0.25">
      <c r="A491" s="3" t="s">
        <v>2472</v>
      </c>
      <c r="B491" s="3" t="s">
        <v>6820</v>
      </c>
      <c r="C491" s="3" t="s">
        <v>139</v>
      </c>
      <c r="D491" s="3" t="s">
        <v>111</v>
      </c>
      <c r="E491" s="3" t="s">
        <v>111</v>
      </c>
      <c r="F491" s="3" t="s">
        <v>91</v>
      </c>
      <c r="G491" s="3" t="s">
        <v>2697</v>
      </c>
    </row>
    <row r="492" spans="1:7" ht="45" customHeight="1" x14ac:dyDescent="0.25">
      <c r="A492" s="3" t="s">
        <v>2475</v>
      </c>
      <c r="B492" s="3" t="s">
        <v>6821</v>
      </c>
      <c r="C492" s="3" t="s">
        <v>84</v>
      </c>
      <c r="D492" s="3" t="s">
        <v>111</v>
      </c>
      <c r="E492" s="3" t="s">
        <v>111</v>
      </c>
      <c r="F492" s="3" t="s">
        <v>91</v>
      </c>
      <c r="G492" s="3" t="s">
        <v>2697</v>
      </c>
    </row>
    <row r="493" spans="1:7" ht="45" customHeight="1" x14ac:dyDescent="0.25">
      <c r="A493" s="3" t="s">
        <v>2479</v>
      </c>
      <c r="B493" s="3" t="s">
        <v>6822</v>
      </c>
      <c r="C493" s="3" t="s">
        <v>652</v>
      </c>
      <c r="D493" s="3" t="s">
        <v>111</v>
      </c>
      <c r="E493" s="3" t="s">
        <v>111</v>
      </c>
      <c r="F493" s="3" t="s">
        <v>91</v>
      </c>
      <c r="G493" s="3" t="s">
        <v>2697</v>
      </c>
    </row>
    <row r="494" spans="1:7" ht="45" customHeight="1" x14ac:dyDescent="0.25">
      <c r="A494" s="3" t="s">
        <v>2483</v>
      </c>
      <c r="B494" s="3" t="s">
        <v>6823</v>
      </c>
      <c r="C494" s="3" t="s">
        <v>1253</v>
      </c>
      <c r="D494" s="3" t="s">
        <v>111</v>
      </c>
      <c r="E494" s="3" t="s">
        <v>111</v>
      </c>
      <c r="F494" s="3" t="s">
        <v>91</v>
      </c>
      <c r="G494" s="3" t="s">
        <v>2697</v>
      </c>
    </row>
    <row r="495" spans="1:7" ht="45" customHeight="1" x14ac:dyDescent="0.25">
      <c r="A495" s="3" t="s">
        <v>2488</v>
      </c>
      <c r="B495" s="3" t="s">
        <v>6824</v>
      </c>
      <c r="C495" s="3" t="s">
        <v>156</v>
      </c>
      <c r="D495" s="3" t="s">
        <v>111</v>
      </c>
      <c r="E495" s="3" t="s">
        <v>111</v>
      </c>
      <c r="F495" s="3" t="s">
        <v>91</v>
      </c>
      <c r="G495" s="3" t="s">
        <v>2697</v>
      </c>
    </row>
    <row r="496" spans="1:7" ht="45" customHeight="1" x14ac:dyDescent="0.25">
      <c r="A496" s="3" t="s">
        <v>2492</v>
      </c>
      <c r="B496" s="3" t="s">
        <v>6825</v>
      </c>
      <c r="C496" s="3" t="s">
        <v>84</v>
      </c>
      <c r="D496" s="3" t="s">
        <v>111</v>
      </c>
      <c r="E496" s="3" t="s">
        <v>111</v>
      </c>
      <c r="F496" s="3" t="s">
        <v>91</v>
      </c>
      <c r="G496" s="3" t="s">
        <v>2697</v>
      </c>
    </row>
    <row r="497" spans="1:7" ht="45" customHeight="1" x14ac:dyDescent="0.25">
      <c r="A497" s="3" t="s">
        <v>2496</v>
      </c>
      <c r="B497" s="3" t="s">
        <v>6826</v>
      </c>
      <c r="C497" s="3" t="s">
        <v>2494</v>
      </c>
      <c r="D497" s="3" t="s">
        <v>111</v>
      </c>
      <c r="E497" s="3" t="s">
        <v>111</v>
      </c>
      <c r="F497" s="3" t="s">
        <v>91</v>
      </c>
      <c r="G497" s="3" t="s">
        <v>2697</v>
      </c>
    </row>
    <row r="498" spans="1:7" ht="45" customHeight="1" x14ac:dyDescent="0.25">
      <c r="A498" s="3" t="s">
        <v>2499</v>
      </c>
      <c r="B498" s="3" t="s">
        <v>6827</v>
      </c>
      <c r="C498" s="3" t="s">
        <v>2498</v>
      </c>
      <c r="D498" s="3" t="s">
        <v>111</v>
      </c>
      <c r="E498" s="3" t="s">
        <v>111</v>
      </c>
      <c r="F498" s="3" t="s">
        <v>91</v>
      </c>
      <c r="G498" s="3" t="s">
        <v>2697</v>
      </c>
    </row>
    <row r="499" spans="1:7" ht="45" customHeight="1" x14ac:dyDescent="0.25">
      <c r="A499" s="3" t="s">
        <v>2502</v>
      </c>
      <c r="B499" s="3" t="s">
        <v>6828</v>
      </c>
      <c r="C499" s="3" t="s">
        <v>1120</v>
      </c>
      <c r="D499" s="3" t="s">
        <v>111</v>
      </c>
      <c r="E499" s="3" t="s">
        <v>111</v>
      </c>
      <c r="F499" s="3" t="s">
        <v>91</v>
      </c>
      <c r="G499" s="3" t="s">
        <v>2697</v>
      </c>
    </row>
    <row r="500" spans="1:7" ht="45" customHeight="1" x14ac:dyDescent="0.25">
      <c r="A500" s="3" t="s">
        <v>2506</v>
      </c>
      <c r="B500" s="3" t="s">
        <v>6829</v>
      </c>
      <c r="C500" s="3" t="s">
        <v>2504</v>
      </c>
      <c r="D500" s="3" t="s">
        <v>111</v>
      </c>
      <c r="E500" s="3" t="s">
        <v>111</v>
      </c>
      <c r="F500" s="3" t="s">
        <v>91</v>
      </c>
      <c r="G500" s="3" t="s">
        <v>2697</v>
      </c>
    </row>
    <row r="501" spans="1:7" ht="45" customHeight="1" x14ac:dyDescent="0.25">
      <c r="A501" s="3" t="s">
        <v>2511</v>
      </c>
      <c r="B501" s="3" t="s">
        <v>6830</v>
      </c>
      <c r="C501" s="3" t="s">
        <v>2508</v>
      </c>
      <c r="D501" s="3" t="s">
        <v>111</v>
      </c>
      <c r="E501" s="3" t="s">
        <v>111</v>
      </c>
      <c r="F501" s="3" t="s">
        <v>91</v>
      </c>
      <c r="G501" s="3" t="s">
        <v>2697</v>
      </c>
    </row>
    <row r="502" spans="1:7" ht="45" customHeight="1" x14ac:dyDescent="0.25">
      <c r="A502" s="3" t="s">
        <v>2515</v>
      </c>
      <c r="B502" s="3" t="s">
        <v>6831</v>
      </c>
      <c r="C502" s="3" t="s">
        <v>115</v>
      </c>
      <c r="D502" s="3" t="s">
        <v>111</v>
      </c>
      <c r="E502" s="3" t="s">
        <v>111</v>
      </c>
      <c r="F502" s="3" t="s">
        <v>91</v>
      </c>
      <c r="G502" s="3" t="s">
        <v>2697</v>
      </c>
    </row>
    <row r="503" spans="1:7" ht="45" customHeight="1" x14ac:dyDescent="0.25">
      <c r="A503" s="3" t="s">
        <v>2518</v>
      </c>
      <c r="B503" s="3" t="s">
        <v>6832</v>
      </c>
      <c r="C503" s="3" t="s">
        <v>156</v>
      </c>
      <c r="D503" s="3" t="s">
        <v>111</v>
      </c>
      <c r="E503" s="3" t="s">
        <v>111</v>
      </c>
      <c r="F503" s="3" t="s">
        <v>91</v>
      </c>
      <c r="G503" s="3" t="s">
        <v>2697</v>
      </c>
    </row>
    <row r="504" spans="1:7" ht="45" customHeight="1" x14ac:dyDescent="0.25">
      <c r="A504" s="3" t="s">
        <v>2522</v>
      </c>
      <c r="B504" s="3" t="s">
        <v>6833</v>
      </c>
      <c r="C504" s="3" t="s">
        <v>156</v>
      </c>
      <c r="D504" s="3" t="s">
        <v>111</v>
      </c>
      <c r="E504" s="3" t="s">
        <v>111</v>
      </c>
      <c r="F504" s="3" t="s">
        <v>91</v>
      </c>
      <c r="G504" s="3" t="s">
        <v>2697</v>
      </c>
    </row>
    <row r="505" spans="1:7" ht="45" customHeight="1" x14ac:dyDescent="0.25">
      <c r="A505" s="3" t="s">
        <v>2526</v>
      </c>
      <c r="B505" s="3" t="s">
        <v>6834</v>
      </c>
      <c r="C505" s="3" t="s">
        <v>452</v>
      </c>
      <c r="D505" s="3" t="s">
        <v>111</v>
      </c>
      <c r="E505" s="3" t="s">
        <v>111</v>
      </c>
      <c r="F505" s="3" t="s">
        <v>91</v>
      </c>
      <c r="G505" s="3" t="s">
        <v>2697</v>
      </c>
    </row>
    <row r="506" spans="1:7" ht="45" customHeight="1" x14ac:dyDescent="0.25">
      <c r="A506" s="3" t="s">
        <v>2529</v>
      </c>
      <c r="B506" s="3" t="s">
        <v>6835</v>
      </c>
      <c r="C506" s="3" t="s">
        <v>98</v>
      </c>
      <c r="D506" s="3" t="s">
        <v>111</v>
      </c>
      <c r="E506" s="3" t="s">
        <v>111</v>
      </c>
      <c r="F506" s="3" t="s">
        <v>91</v>
      </c>
      <c r="G506" s="3" t="s">
        <v>2697</v>
      </c>
    </row>
    <row r="507" spans="1:7" ht="45" customHeight="1" x14ac:dyDescent="0.25">
      <c r="A507" s="3" t="s">
        <v>2532</v>
      </c>
      <c r="B507" s="3" t="s">
        <v>6836</v>
      </c>
      <c r="C507" s="3" t="s">
        <v>98</v>
      </c>
      <c r="D507" s="3" t="s">
        <v>111</v>
      </c>
      <c r="E507" s="3" t="s">
        <v>111</v>
      </c>
      <c r="F507" s="3" t="s">
        <v>91</v>
      </c>
      <c r="G507" s="3" t="s">
        <v>2697</v>
      </c>
    </row>
    <row r="508" spans="1:7" ht="45" customHeight="1" x14ac:dyDescent="0.25">
      <c r="A508" s="3" t="s">
        <v>2535</v>
      </c>
      <c r="B508" s="3" t="s">
        <v>6837</v>
      </c>
      <c r="C508" s="3" t="s">
        <v>115</v>
      </c>
      <c r="D508" s="3" t="s">
        <v>111</v>
      </c>
      <c r="E508" s="3" t="s">
        <v>111</v>
      </c>
      <c r="F508" s="3" t="s">
        <v>91</v>
      </c>
      <c r="G508" s="3" t="s">
        <v>2697</v>
      </c>
    </row>
    <row r="509" spans="1:7" ht="45" customHeight="1" x14ac:dyDescent="0.25">
      <c r="A509" s="3" t="s">
        <v>2539</v>
      </c>
      <c r="B509" s="3" t="s">
        <v>6838</v>
      </c>
      <c r="C509" s="3" t="s">
        <v>84</v>
      </c>
      <c r="D509" s="3" t="s">
        <v>111</v>
      </c>
      <c r="E509" s="3" t="s">
        <v>111</v>
      </c>
      <c r="F509" s="3" t="s">
        <v>91</v>
      </c>
      <c r="G509" s="3" t="s">
        <v>2697</v>
      </c>
    </row>
    <row r="510" spans="1:7" ht="45" customHeight="1" x14ac:dyDescent="0.25">
      <c r="A510" s="3" t="s">
        <v>2541</v>
      </c>
      <c r="B510" s="3" t="s">
        <v>6839</v>
      </c>
      <c r="C510" s="3" t="s">
        <v>1253</v>
      </c>
      <c r="D510" s="3" t="s">
        <v>111</v>
      </c>
      <c r="E510" s="3" t="s">
        <v>111</v>
      </c>
      <c r="F510" s="3" t="s">
        <v>91</v>
      </c>
      <c r="G510" s="3" t="s">
        <v>2697</v>
      </c>
    </row>
    <row r="511" spans="1:7" ht="45" customHeight="1" x14ac:dyDescent="0.25">
      <c r="A511" s="3" t="s">
        <v>2546</v>
      </c>
      <c r="B511" s="3" t="s">
        <v>6840</v>
      </c>
      <c r="C511" s="3" t="s">
        <v>84</v>
      </c>
      <c r="D511" s="3" t="s">
        <v>111</v>
      </c>
      <c r="E511" s="3" t="s">
        <v>111</v>
      </c>
      <c r="F511" s="3" t="s">
        <v>91</v>
      </c>
      <c r="G511" s="3" t="s">
        <v>2697</v>
      </c>
    </row>
    <row r="512" spans="1:7" ht="45" customHeight="1" x14ac:dyDescent="0.25">
      <c r="A512" s="3" t="s">
        <v>2552</v>
      </c>
      <c r="B512" s="3" t="s">
        <v>6841</v>
      </c>
      <c r="C512" s="3" t="s">
        <v>84</v>
      </c>
      <c r="D512" s="3" t="s">
        <v>111</v>
      </c>
      <c r="E512" s="3" t="s">
        <v>111</v>
      </c>
      <c r="F512" s="3" t="s">
        <v>91</v>
      </c>
      <c r="G512" s="3" t="s">
        <v>2697</v>
      </c>
    </row>
    <row r="513" spans="1:7" ht="45" customHeight="1" x14ac:dyDescent="0.25">
      <c r="A513" s="3" t="s">
        <v>2556</v>
      </c>
      <c r="B513" s="3" t="s">
        <v>6842</v>
      </c>
      <c r="C513" s="3" t="s">
        <v>84</v>
      </c>
      <c r="D513" s="3" t="s">
        <v>111</v>
      </c>
      <c r="E513" s="3" t="s">
        <v>111</v>
      </c>
      <c r="F513" s="3" t="s">
        <v>91</v>
      </c>
      <c r="G513" s="3" t="s">
        <v>2697</v>
      </c>
    </row>
    <row r="514" spans="1:7" ht="45" customHeight="1" x14ac:dyDescent="0.25">
      <c r="A514" s="3" t="s">
        <v>2561</v>
      </c>
      <c r="B514" s="3" t="s">
        <v>6843</v>
      </c>
      <c r="C514" s="3" t="s">
        <v>156</v>
      </c>
      <c r="D514" s="3" t="s">
        <v>111</v>
      </c>
      <c r="E514" s="3" t="s">
        <v>111</v>
      </c>
      <c r="F514" s="3" t="s">
        <v>91</v>
      </c>
      <c r="G514" s="3" t="s">
        <v>2697</v>
      </c>
    </row>
    <row r="515" spans="1:7" ht="45" customHeight="1" x14ac:dyDescent="0.25">
      <c r="A515" s="3" t="s">
        <v>2566</v>
      </c>
      <c r="B515" s="3" t="s">
        <v>6844</v>
      </c>
      <c r="C515" s="3" t="s">
        <v>115</v>
      </c>
      <c r="D515" s="3" t="s">
        <v>111</v>
      </c>
      <c r="E515" s="3" t="s">
        <v>111</v>
      </c>
      <c r="F515" s="3" t="s">
        <v>91</v>
      </c>
      <c r="G515" s="3" t="s">
        <v>2697</v>
      </c>
    </row>
    <row r="516" spans="1:7" ht="45" customHeight="1" x14ac:dyDescent="0.25">
      <c r="A516" s="3" t="s">
        <v>2572</v>
      </c>
      <c r="B516" s="3" t="s">
        <v>6845</v>
      </c>
      <c r="C516" s="3" t="s">
        <v>1041</v>
      </c>
      <c r="D516" s="3" t="s">
        <v>111</v>
      </c>
      <c r="E516" s="3" t="s">
        <v>111</v>
      </c>
      <c r="F516" s="3" t="s">
        <v>91</v>
      </c>
      <c r="G516" s="3" t="s">
        <v>2697</v>
      </c>
    </row>
    <row r="517" spans="1:7" ht="45" customHeight="1" x14ac:dyDescent="0.25">
      <c r="A517" s="3" t="s">
        <v>2578</v>
      </c>
      <c r="B517" s="3" t="s">
        <v>6846</v>
      </c>
      <c r="C517" s="3" t="s">
        <v>156</v>
      </c>
      <c r="D517" s="3" t="s">
        <v>111</v>
      </c>
      <c r="E517" s="3" t="s">
        <v>111</v>
      </c>
      <c r="F517" s="3" t="s">
        <v>91</v>
      </c>
      <c r="G517" s="3" t="s">
        <v>2697</v>
      </c>
    </row>
    <row r="518" spans="1:7" ht="45" customHeight="1" x14ac:dyDescent="0.25">
      <c r="A518" s="3" t="s">
        <v>2582</v>
      </c>
      <c r="B518" s="3" t="s">
        <v>6847</v>
      </c>
      <c r="C518" s="3" t="s">
        <v>156</v>
      </c>
      <c r="D518" s="3" t="s">
        <v>111</v>
      </c>
      <c r="E518" s="3" t="s">
        <v>111</v>
      </c>
      <c r="F518" s="3" t="s">
        <v>91</v>
      </c>
      <c r="G518" s="3" t="s">
        <v>2697</v>
      </c>
    </row>
    <row r="519" spans="1:7" ht="45" customHeight="1" x14ac:dyDescent="0.25">
      <c r="A519" s="3" t="s">
        <v>2586</v>
      </c>
      <c r="B519" s="3" t="s">
        <v>6848</v>
      </c>
      <c r="C519" s="3" t="s">
        <v>84</v>
      </c>
      <c r="D519" s="3" t="s">
        <v>111</v>
      </c>
      <c r="E519" s="3" t="s">
        <v>111</v>
      </c>
      <c r="F519" s="3" t="s">
        <v>91</v>
      </c>
      <c r="G519" s="3" t="s">
        <v>2697</v>
      </c>
    </row>
    <row r="520" spans="1:7" ht="45" customHeight="1" x14ac:dyDescent="0.25">
      <c r="A520" s="3" t="s">
        <v>2591</v>
      </c>
      <c r="B520" s="3" t="s">
        <v>6849</v>
      </c>
      <c r="C520" s="3" t="s">
        <v>1372</v>
      </c>
      <c r="D520" s="3" t="s">
        <v>111</v>
      </c>
      <c r="E520" s="3" t="s">
        <v>111</v>
      </c>
      <c r="F520" s="3" t="s">
        <v>91</v>
      </c>
      <c r="G520" s="3" t="s">
        <v>2697</v>
      </c>
    </row>
    <row r="521" spans="1:7" ht="45" customHeight="1" x14ac:dyDescent="0.25">
      <c r="A521" s="3" t="s">
        <v>2597</v>
      </c>
      <c r="B521" s="3" t="s">
        <v>6850</v>
      </c>
      <c r="C521" s="3" t="s">
        <v>156</v>
      </c>
      <c r="D521" s="3" t="s">
        <v>111</v>
      </c>
      <c r="E521" s="3" t="s">
        <v>111</v>
      </c>
      <c r="F521" s="3" t="s">
        <v>91</v>
      </c>
      <c r="G521" s="3" t="s">
        <v>2697</v>
      </c>
    </row>
    <row r="522" spans="1:7" ht="45" customHeight="1" x14ac:dyDescent="0.25">
      <c r="A522" s="3" t="s">
        <v>2601</v>
      </c>
      <c r="B522" s="3" t="s">
        <v>6851</v>
      </c>
      <c r="C522" s="3" t="s">
        <v>84</v>
      </c>
      <c r="D522" s="3" t="s">
        <v>111</v>
      </c>
      <c r="E522" s="3" t="s">
        <v>111</v>
      </c>
      <c r="F522" s="3" t="s">
        <v>91</v>
      </c>
      <c r="G522" s="3" t="s">
        <v>2697</v>
      </c>
    </row>
    <row r="523" spans="1:7" ht="45" customHeight="1" x14ac:dyDescent="0.25">
      <c r="A523" s="3" t="s">
        <v>2604</v>
      </c>
      <c r="B523" s="3" t="s">
        <v>6852</v>
      </c>
      <c r="C523" s="3" t="s">
        <v>139</v>
      </c>
      <c r="D523" s="3" t="s">
        <v>111</v>
      </c>
      <c r="E523" s="3" t="s">
        <v>111</v>
      </c>
      <c r="F523" s="3" t="s">
        <v>91</v>
      </c>
      <c r="G523" s="3" t="s">
        <v>2697</v>
      </c>
    </row>
    <row r="524" spans="1:7" ht="45" customHeight="1" x14ac:dyDescent="0.25">
      <c r="A524" s="3" t="s">
        <v>2609</v>
      </c>
      <c r="B524" s="3" t="s">
        <v>6853</v>
      </c>
      <c r="C524" s="3" t="s">
        <v>452</v>
      </c>
      <c r="D524" s="3" t="s">
        <v>111</v>
      </c>
      <c r="E524" s="3" t="s">
        <v>111</v>
      </c>
      <c r="F524" s="3" t="s">
        <v>91</v>
      </c>
      <c r="G524" s="3" t="s">
        <v>2697</v>
      </c>
    </row>
    <row r="525" spans="1:7" ht="45" customHeight="1" x14ac:dyDescent="0.25">
      <c r="A525" s="3" t="s">
        <v>2613</v>
      </c>
      <c r="B525" s="3" t="s">
        <v>6854</v>
      </c>
      <c r="C525" s="3" t="s">
        <v>139</v>
      </c>
      <c r="D525" s="3" t="s">
        <v>111</v>
      </c>
      <c r="E525" s="3" t="s">
        <v>111</v>
      </c>
      <c r="F525" s="3" t="s">
        <v>91</v>
      </c>
      <c r="G525" s="3" t="s">
        <v>2697</v>
      </c>
    </row>
    <row r="526" spans="1:7" ht="45" customHeight="1" x14ac:dyDescent="0.25">
      <c r="A526" s="3" t="s">
        <v>2616</v>
      </c>
      <c r="B526" s="3" t="s">
        <v>6855</v>
      </c>
      <c r="C526" s="3" t="s">
        <v>139</v>
      </c>
      <c r="D526" s="3" t="s">
        <v>111</v>
      </c>
      <c r="E526" s="3" t="s">
        <v>111</v>
      </c>
      <c r="F526" s="3" t="s">
        <v>91</v>
      </c>
      <c r="G526" s="3" t="s">
        <v>2697</v>
      </c>
    </row>
    <row r="527" spans="1:7" ht="45" customHeight="1" x14ac:dyDescent="0.25">
      <c r="A527" s="3" t="s">
        <v>2620</v>
      </c>
      <c r="B527" s="3" t="s">
        <v>6856</v>
      </c>
      <c r="C527" s="3" t="s">
        <v>139</v>
      </c>
      <c r="D527" s="3" t="s">
        <v>111</v>
      </c>
      <c r="E527" s="3" t="s">
        <v>111</v>
      </c>
      <c r="F527" s="3" t="s">
        <v>91</v>
      </c>
      <c r="G527" s="3" t="s">
        <v>2697</v>
      </c>
    </row>
    <row r="528" spans="1:7" ht="45" customHeight="1" x14ac:dyDescent="0.25">
      <c r="A528" s="3" t="s">
        <v>2624</v>
      </c>
      <c r="B528" s="3" t="s">
        <v>6857</v>
      </c>
      <c r="C528" s="3" t="s">
        <v>652</v>
      </c>
      <c r="D528" s="3" t="s">
        <v>111</v>
      </c>
      <c r="E528" s="3" t="s">
        <v>111</v>
      </c>
      <c r="F528" s="3" t="s">
        <v>91</v>
      </c>
      <c r="G528" s="3" t="s">
        <v>2697</v>
      </c>
    </row>
    <row r="529" spans="1:7" ht="45" customHeight="1" x14ac:dyDescent="0.25">
      <c r="A529" s="3" t="s">
        <v>2627</v>
      </c>
      <c r="B529" s="3" t="s">
        <v>6858</v>
      </c>
      <c r="C529" s="3" t="s">
        <v>139</v>
      </c>
      <c r="D529" s="3" t="s">
        <v>111</v>
      </c>
      <c r="E529" s="3" t="s">
        <v>111</v>
      </c>
      <c r="F529" s="3" t="s">
        <v>91</v>
      </c>
      <c r="G529" s="3" t="s">
        <v>2697</v>
      </c>
    </row>
    <row r="530" spans="1:7" ht="45" customHeight="1" x14ac:dyDescent="0.25">
      <c r="A530" s="3" t="s">
        <v>2631</v>
      </c>
      <c r="B530" s="3" t="s">
        <v>6859</v>
      </c>
      <c r="C530" s="3" t="s">
        <v>2629</v>
      </c>
      <c r="D530" s="3" t="s">
        <v>111</v>
      </c>
      <c r="E530" s="3" t="s">
        <v>111</v>
      </c>
      <c r="F530" s="3" t="s">
        <v>91</v>
      </c>
      <c r="G530" s="3" t="s">
        <v>2697</v>
      </c>
    </row>
    <row r="531" spans="1:7" ht="45" customHeight="1" x14ac:dyDescent="0.25">
      <c r="A531" s="3" t="s">
        <v>2636</v>
      </c>
      <c r="B531" s="3" t="s">
        <v>6860</v>
      </c>
      <c r="C531" s="3" t="s">
        <v>2633</v>
      </c>
      <c r="D531" s="3" t="s">
        <v>111</v>
      </c>
      <c r="E531" s="3" t="s">
        <v>111</v>
      </c>
      <c r="F531" s="3" t="s">
        <v>91</v>
      </c>
      <c r="G531" s="3" t="s">
        <v>2697</v>
      </c>
    </row>
    <row r="532" spans="1:7" ht="45" customHeight="1" x14ac:dyDescent="0.25">
      <c r="A532" s="3" t="s">
        <v>2640</v>
      </c>
      <c r="B532" s="3" t="s">
        <v>6861</v>
      </c>
      <c r="C532" s="3" t="s">
        <v>2633</v>
      </c>
      <c r="D532" s="3" t="s">
        <v>111</v>
      </c>
      <c r="E532" s="3" t="s">
        <v>111</v>
      </c>
      <c r="F532" s="3" t="s">
        <v>91</v>
      </c>
      <c r="G532" s="3" t="s">
        <v>2697</v>
      </c>
    </row>
    <row r="533" spans="1:7" ht="45" customHeight="1" x14ac:dyDescent="0.25">
      <c r="A533" s="3" t="s">
        <v>2644</v>
      </c>
      <c r="B533" s="3" t="s">
        <v>6862</v>
      </c>
      <c r="C533" s="3" t="s">
        <v>2642</v>
      </c>
      <c r="D533" s="3" t="s">
        <v>111</v>
      </c>
      <c r="E533" s="3" t="s">
        <v>111</v>
      </c>
      <c r="F533" s="3" t="s">
        <v>91</v>
      </c>
      <c r="G533" s="3" t="s">
        <v>2697</v>
      </c>
    </row>
    <row r="534" spans="1:7" ht="45" customHeight="1" x14ac:dyDescent="0.25">
      <c r="A534" s="3" t="s">
        <v>2649</v>
      </c>
      <c r="B534" s="3" t="s">
        <v>6863</v>
      </c>
      <c r="C534" s="3" t="s">
        <v>2646</v>
      </c>
      <c r="D534" s="3" t="s">
        <v>111</v>
      </c>
      <c r="E534" s="3" t="s">
        <v>111</v>
      </c>
      <c r="F534" s="3" t="s">
        <v>91</v>
      </c>
      <c r="G534" s="3" t="s">
        <v>2697</v>
      </c>
    </row>
    <row r="535" spans="1:7" ht="45" customHeight="1" x14ac:dyDescent="0.25">
      <c r="A535" s="3" t="s">
        <v>2653</v>
      </c>
      <c r="B535" s="3" t="s">
        <v>6864</v>
      </c>
      <c r="C535" s="3" t="s">
        <v>2651</v>
      </c>
      <c r="D535" s="3" t="s">
        <v>111</v>
      </c>
      <c r="E535" s="3" t="s">
        <v>111</v>
      </c>
      <c r="F535" s="3" t="s">
        <v>91</v>
      </c>
      <c r="G535" s="3" t="s">
        <v>2697</v>
      </c>
    </row>
    <row r="536" spans="1:7" ht="45" customHeight="1" x14ac:dyDescent="0.25">
      <c r="A536" s="3" t="s">
        <v>2658</v>
      </c>
      <c r="B536" s="3" t="s">
        <v>6865</v>
      </c>
      <c r="C536" s="3" t="s">
        <v>2655</v>
      </c>
      <c r="D536" s="3" t="s">
        <v>111</v>
      </c>
      <c r="E536" s="3" t="s">
        <v>111</v>
      </c>
      <c r="F536" s="3" t="s">
        <v>91</v>
      </c>
      <c r="G536" s="3" t="s">
        <v>2697</v>
      </c>
    </row>
    <row r="537" spans="1:7" ht="45" customHeight="1" x14ac:dyDescent="0.25">
      <c r="A537" s="3" t="s">
        <v>2663</v>
      </c>
      <c r="B537" s="3" t="s">
        <v>6866</v>
      </c>
      <c r="C537" s="3" t="s">
        <v>2660</v>
      </c>
      <c r="D537" s="3" t="s">
        <v>111</v>
      </c>
      <c r="E537" s="3" t="s">
        <v>111</v>
      </c>
      <c r="F537" s="3" t="s">
        <v>91</v>
      </c>
      <c r="G537" s="3" t="s">
        <v>2697</v>
      </c>
    </row>
    <row r="538" spans="1:7" ht="45" customHeight="1" x14ac:dyDescent="0.25">
      <c r="A538" s="3" t="s">
        <v>2671</v>
      </c>
      <c r="B538" s="3" t="s">
        <v>6867</v>
      </c>
      <c r="C538" s="3" t="s">
        <v>2665</v>
      </c>
      <c r="D538" s="3" t="s">
        <v>111</v>
      </c>
      <c r="E538" s="3" t="s">
        <v>111</v>
      </c>
      <c r="F538" s="3" t="s">
        <v>91</v>
      </c>
      <c r="G538" s="3" t="s">
        <v>2697</v>
      </c>
    </row>
    <row r="539" spans="1:7" ht="45" customHeight="1" x14ac:dyDescent="0.25">
      <c r="A539" s="3" t="s">
        <v>2675</v>
      </c>
      <c r="B539" s="3" t="s">
        <v>6868</v>
      </c>
      <c r="C539" s="3" t="s">
        <v>2673</v>
      </c>
      <c r="D539" s="3" t="s">
        <v>111</v>
      </c>
      <c r="E539" s="3" t="s">
        <v>111</v>
      </c>
      <c r="F539" s="3" t="s">
        <v>91</v>
      </c>
      <c r="G539" s="3" t="s">
        <v>2697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3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4</v>
      </c>
      <c r="D1" t="s">
        <v>8</v>
      </c>
      <c r="E1" t="s">
        <v>8</v>
      </c>
      <c r="F1" t="s">
        <v>4</v>
      </c>
      <c r="G1" t="s">
        <v>4</v>
      </c>
    </row>
    <row r="2" spans="1:7" hidden="1" x14ac:dyDescent="0.25">
      <c r="C2" t="s">
        <v>6869</v>
      </c>
      <c r="D2" t="s">
        <v>6870</v>
      </c>
      <c r="E2" t="s">
        <v>6871</v>
      </c>
      <c r="F2" t="s">
        <v>6872</v>
      </c>
      <c r="G2" t="s">
        <v>6873</v>
      </c>
    </row>
    <row r="3" spans="1:7" x14ac:dyDescent="0.25">
      <c r="A3" s="1" t="s">
        <v>2690</v>
      </c>
      <c r="B3" s="1"/>
      <c r="C3" s="1" t="s">
        <v>6874</v>
      </c>
      <c r="D3" s="1" t="s">
        <v>6875</v>
      </c>
      <c r="E3" s="1" t="s">
        <v>6876</v>
      </c>
      <c r="F3" s="1" t="s">
        <v>6877</v>
      </c>
      <c r="G3" s="1" t="s">
        <v>6878</v>
      </c>
    </row>
    <row r="4" spans="1:7" ht="45" customHeight="1" x14ac:dyDescent="0.25">
      <c r="A4" s="3" t="s">
        <v>93</v>
      </c>
      <c r="B4" s="3" t="s">
        <v>6879</v>
      </c>
      <c r="C4" s="3" t="s">
        <v>84</v>
      </c>
      <c r="D4" s="3" t="s">
        <v>111</v>
      </c>
      <c r="E4" s="3" t="s">
        <v>111</v>
      </c>
      <c r="F4" s="3" t="s">
        <v>91</v>
      </c>
      <c r="G4" s="3" t="s">
        <v>2697</v>
      </c>
    </row>
    <row r="5" spans="1:7" ht="45" customHeight="1" x14ac:dyDescent="0.25">
      <c r="A5" s="3" t="s">
        <v>105</v>
      </c>
      <c r="B5" s="3" t="s">
        <v>6880</v>
      </c>
      <c r="C5" s="3" t="s">
        <v>98</v>
      </c>
      <c r="D5" s="3" t="s">
        <v>111</v>
      </c>
      <c r="E5" s="3" t="s">
        <v>111</v>
      </c>
      <c r="F5" s="3" t="s">
        <v>91</v>
      </c>
      <c r="G5" s="3" t="s">
        <v>2697</v>
      </c>
    </row>
    <row r="6" spans="1:7" ht="45" customHeight="1" x14ac:dyDescent="0.25">
      <c r="A6" s="3" t="s">
        <v>112</v>
      </c>
      <c r="B6" s="3" t="s">
        <v>6881</v>
      </c>
      <c r="C6" s="3" t="s">
        <v>107</v>
      </c>
      <c r="D6" s="3" t="s">
        <v>111</v>
      </c>
      <c r="E6" s="3" t="s">
        <v>111</v>
      </c>
      <c r="F6" s="3" t="s">
        <v>91</v>
      </c>
      <c r="G6" s="3" t="s">
        <v>2697</v>
      </c>
    </row>
    <row r="7" spans="1:7" ht="45" customHeight="1" x14ac:dyDescent="0.25">
      <c r="A7" s="3" t="s">
        <v>122</v>
      </c>
      <c r="B7" s="3" t="s">
        <v>6882</v>
      </c>
      <c r="C7" s="3" t="s">
        <v>115</v>
      </c>
      <c r="D7" s="3" t="s">
        <v>111</v>
      </c>
      <c r="E7" s="3" t="s">
        <v>111</v>
      </c>
      <c r="F7" s="3" t="s">
        <v>91</v>
      </c>
      <c r="G7" s="3" t="s">
        <v>2697</v>
      </c>
    </row>
    <row r="8" spans="1:7" ht="45" customHeight="1" x14ac:dyDescent="0.25">
      <c r="A8" s="3" t="s">
        <v>128</v>
      </c>
      <c r="B8" s="3" t="s">
        <v>6883</v>
      </c>
      <c r="C8" s="3" t="s">
        <v>115</v>
      </c>
      <c r="D8" s="3" t="s">
        <v>111</v>
      </c>
      <c r="E8" s="3" t="s">
        <v>111</v>
      </c>
      <c r="F8" s="3" t="s">
        <v>91</v>
      </c>
      <c r="G8" s="3" t="s">
        <v>2697</v>
      </c>
    </row>
    <row r="9" spans="1:7" ht="45" customHeight="1" x14ac:dyDescent="0.25">
      <c r="A9" s="3" t="s">
        <v>137</v>
      </c>
      <c r="B9" s="3" t="s">
        <v>6884</v>
      </c>
      <c r="C9" s="3" t="s">
        <v>84</v>
      </c>
      <c r="D9" s="3" t="s">
        <v>111</v>
      </c>
      <c r="E9" s="3" t="s">
        <v>111</v>
      </c>
      <c r="F9" s="3" t="s">
        <v>91</v>
      </c>
      <c r="G9" s="3" t="s">
        <v>2697</v>
      </c>
    </row>
    <row r="10" spans="1:7" ht="45" customHeight="1" x14ac:dyDescent="0.25">
      <c r="A10" s="3" t="s">
        <v>145</v>
      </c>
      <c r="B10" s="3" t="s">
        <v>6885</v>
      </c>
      <c r="C10" s="3" t="s">
        <v>139</v>
      </c>
      <c r="D10" s="3" t="s">
        <v>111</v>
      </c>
      <c r="E10" s="3" t="s">
        <v>111</v>
      </c>
      <c r="F10" s="3" t="s">
        <v>91</v>
      </c>
      <c r="G10" s="3" t="s">
        <v>2697</v>
      </c>
    </row>
    <row r="11" spans="1:7" ht="45" customHeight="1" x14ac:dyDescent="0.25">
      <c r="A11" s="3" t="s">
        <v>153</v>
      </c>
      <c r="B11" s="3" t="s">
        <v>6886</v>
      </c>
      <c r="C11" s="3" t="s">
        <v>115</v>
      </c>
      <c r="D11" s="3" t="s">
        <v>111</v>
      </c>
      <c r="E11" s="3" t="s">
        <v>111</v>
      </c>
      <c r="F11" s="3" t="s">
        <v>91</v>
      </c>
      <c r="G11" s="3" t="s">
        <v>2697</v>
      </c>
    </row>
    <row r="12" spans="1:7" ht="45" customHeight="1" x14ac:dyDescent="0.25">
      <c r="A12" s="3" t="s">
        <v>163</v>
      </c>
      <c r="B12" s="3" t="s">
        <v>6887</v>
      </c>
      <c r="C12" s="3" t="s">
        <v>156</v>
      </c>
      <c r="D12" s="3" t="s">
        <v>111</v>
      </c>
      <c r="E12" s="3" t="s">
        <v>111</v>
      </c>
      <c r="F12" s="3" t="s">
        <v>91</v>
      </c>
      <c r="G12" s="3" t="s">
        <v>2697</v>
      </c>
    </row>
    <row r="13" spans="1:7" ht="45" customHeight="1" x14ac:dyDescent="0.25">
      <c r="A13" s="3" t="s">
        <v>170</v>
      </c>
      <c r="B13" s="3" t="s">
        <v>6888</v>
      </c>
      <c r="C13" s="3" t="s">
        <v>84</v>
      </c>
      <c r="D13" s="3" t="s">
        <v>111</v>
      </c>
      <c r="E13" s="3" t="s">
        <v>111</v>
      </c>
      <c r="F13" s="3" t="s">
        <v>91</v>
      </c>
      <c r="G13" s="3" t="s">
        <v>2697</v>
      </c>
    </row>
    <row r="14" spans="1:7" ht="45" customHeight="1" x14ac:dyDescent="0.25">
      <c r="A14" s="3" t="s">
        <v>178</v>
      </c>
      <c r="B14" s="3" t="s">
        <v>6889</v>
      </c>
      <c r="C14" s="3" t="s">
        <v>156</v>
      </c>
      <c r="D14" s="3" t="s">
        <v>111</v>
      </c>
      <c r="E14" s="3" t="s">
        <v>111</v>
      </c>
      <c r="F14" s="3" t="s">
        <v>91</v>
      </c>
      <c r="G14" s="3" t="s">
        <v>2697</v>
      </c>
    </row>
    <row r="15" spans="1:7" ht="45" customHeight="1" x14ac:dyDescent="0.25">
      <c r="A15" s="3" t="s">
        <v>185</v>
      </c>
      <c r="B15" s="3" t="s">
        <v>6890</v>
      </c>
      <c r="C15" s="3" t="s">
        <v>84</v>
      </c>
      <c r="D15" s="3" t="s">
        <v>111</v>
      </c>
      <c r="E15" s="3" t="s">
        <v>111</v>
      </c>
      <c r="F15" s="3" t="s">
        <v>91</v>
      </c>
      <c r="G15" s="3" t="s">
        <v>2697</v>
      </c>
    </row>
    <row r="16" spans="1:7" ht="45" customHeight="1" x14ac:dyDescent="0.25">
      <c r="A16" s="3" t="s">
        <v>192</v>
      </c>
      <c r="B16" s="3" t="s">
        <v>6891</v>
      </c>
      <c r="C16" s="3" t="s">
        <v>84</v>
      </c>
      <c r="D16" s="3" t="s">
        <v>111</v>
      </c>
      <c r="E16" s="3" t="s">
        <v>111</v>
      </c>
      <c r="F16" s="3" t="s">
        <v>91</v>
      </c>
      <c r="G16" s="3" t="s">
        <v>2697</v>
      </c>
    </row>
    <row r="17" spans="1:7" ht="45" customHeight="1" x14ac:dyDescent="0.25">
      <c r="A17" s="3" t="s">
        <v>201</v>
      </c>
      <c r="B17" s="3" t="s">
        <v>6892</v>
      </c>
      <c r="C17" s="3" t="s">
        <v>194</v>
      </c>
      <c r="D17" s="3" t="s">
        <v>111</v>
      </c>
      <c r="E17" s="3" t="s">
        <v>111</v>
      </c>
      <c r="F17" s="3" t="s">
        <v>91</v>
      </c>
      <c r="G17" s="3" t="s">
        <v>2697</v>
      </c>
    </row>
    <row r="18" spans="1:7" ht="45" customHeight="1" x14ac:dyDescent="0.25">
      <c r="A18" s="3" t="s">
        <v>205</v>
      </c>
      <c r="B18" s="3" t="s">
        <v>6893</v>
      </c>
      <c r="C18" s="3" t="s">
        <v>194</v>
      </c>
      <c r="D18" s="3" t="s">
        <v>111</v>
      </c>
      <c r="E18" s="3" t="s">
        <v>111</v>
      </c>
      <c r="F18" s="3" t="s">
        <v>91</v>
      </c>
      <c r="G18" s="3" t="s">
        <v>2697</v>
      </c>
    </row>
    <row r="19" spans="1:7" ht="45" customHeight="1" x14ac:dyDescent="0.25">
      <c r="A19" s="3" t="s">
        <v>210</v>
      </c>
      <c r="B19" s="3" t="s">
        <v>6894</v>
      </c>
      <c r="C19" s="3" t="s">
        <v>115</v>
      </c>
      <c r="D19" s="3" t="s">
        <v>111</v>
      </c>
      <c r="E19" s="3" t="s">
        <v>111</v>
      </c>
      <c r="F19" s="3" t="s">
        <v>91</v>
      </c>
      <c r="G19" s="3" t="s">
        <v>2697</v>
      </c>
    </row>
    <row r="20" spans="1:7" ht="45" customHeight="1" x14ac:dyDescent="0.25">
      <c r="A20" s="3" t="s">
        <v>218</v>
      </c>
      <c r="B20" s="3" t="s">
        <v>6895</v>
      </c>
      <c r="C20" s="3" t="s">
        <v>156</v>
      </c>
      <c r="D20" s="3" t="s">
        <v>111</v>
      </c>
      <c r="E20" s="3" t="s">
        <v>111</v>
      </c>
      <c r="F20" s="3" t="s">
        <v>91</v>
      </c>
      <c r="G20" s="3" t="s">
        <v>2697</v>
      </c>
    </row>
    <row r="21" spans="1:7" ht="45" customHeight="1" x14ac:dyDescent="0.25">
      <c r="A21" s="3" t="s">
        <v>226</v>
      </c>
      <c r="B21" s="3" t="s">
        <v>6896</v>
      </c>
      <c r="C21" s="3" t="s">
        <v>156</v>
      </c>
      <c r="D21" s="3" t="s">
        <v>111</v>
      </c>
      <c r="E21" s="3" t="s">
        <v>111</v>
      </c>
      <c r="F21" s="3" t="s">
        <v>91</v>
      </c>
      <c r="G21" s="3" t="s">
        <v>2697</v>
      </c>
    </row>
    <row r="22" spans="1:7" ht="45" customHeight="1" x14ac:dyDescent="0.25">
      <c r="A22" s="3" t="s">
        <v>232</v>
      </c>
      <c r="B22" s="3" t="s">
        <v>6897</v>
      </c>
      <c r="C22" s="3" t="s">
        <v>84</v>
      </c>
      <c r="D22" s="3" t="s">
        <v>111</v>
      </c>
      <c r="E22" s="3" t="s">
        <v>111</v>
      </c>
      <c r="F22" s="3" t="s">
        <v>91</v>
      </c>
      <c r="G22" s="3" t="s">
        <v>2697</v>
      </c>
    </row>
    <row r="23" spans="1:7" ht="45" customHeight="1" x14ac:dyDescent="0.25">
      <c r="A23" s="3" t="s">
        <v>238</v>
      </c>
      <c r="B23" s="3" t="s">
        <v>6898</v>
      </c>
      <c r="C23" s="3" t="s">
        <v>98</v>
      </c>
      <c r="D23" s="3" t="s">
        <v>111</v>
      </c>
      <c r="E23" s="3" t="s">
        <v>111</v>
      </c>
      <c r="F23" s="3" t="s">
        <v>91</v>
      </c>
      <c r="G23" s="3" t="s">
        <v>2697</v>
      </c>
    </row>
    <row r="24" spans="1:7" ht="45" customHeight="1" x14ac:dyDescent="0.25">
      <c r="A24" s="3" t="s">
        <v>245</v>
      </c>
      <c r="B24" s="3" t="s">
        <v>6899</v>
      </c>
      <c r="C24" s="3" t="s">
        <v>139</v>
      </c>
      <c r="D24" s="3" t="s">
        <v>111</v>
      </c>
      <c r="E24" s="3" t="s">
        <v>111</v>
      </c>
      <c r="F24" s="3" t="s">
        <v>91</v>
      </c>
      <c r="G24" s="3" t="s">
        <v>2697</v>
      </c>
    </row>
    <row r="25" spans="1:7" ht="45" customHeight="1" x14ac:dyDescent="0.25">
      <c r="A25" s="3" t="s">
        <v>253</v>
      </c>
      <c r="B25" s="3" t="s">
        <v>6900</v>
      </c>
      <c r="C25" s="3" t="s">
        <v>247</v>
      </c>
      <c r="D25" s="3" t="s">
        <v>111</v>
      </c>
      <c r="E25" s="3" t="s">
        <v>111</v>
      </c>
      <c r="F25" s="3" t="s">
        <v>91</v>
      </c>
      <c r="G25" s="3" t="s">
        <v>2697</v>
      </c>
    </row>
    <row r="26" spans="1:7" ht="45" customHeight="1" x14ac:dyDescent="0.25">
      <c r="A26" s="3" t="s">
        <v>261</v>
      </c>
      <c r="B26" s="3" t="s">
        <v>6901</v>
      </c>
      <c r="C26" s="3" t="s">
        <v>139</v>
      </c>
      <c r="D26" s="3" t="s">
        <v>111</v>
      </c>
      <c r="E26" s="3" t="s">
        <v>111</v>
      </c>
      <c r="F26" s="3" t="s">
        <v>91</v>
      </c>
      <c r="G26" s="3" t="s">
        <v>2697</v>
      </c>
    </row>
    <row r="27" spans="1:7" ht="45" customHeight="1" x14ac:dyDescent="0.25">
      <c r="A27" s="3" t="s">
        <v>268</v>
      </c>
      <c r="B27" s="3" t="s">
        <v>6902</v>
      </c>
      <c r="C27" s="3" t="s">
        <v>84</v>
      </c>
      <c r="D27" s="3" t="s">
        <v>111</v>
      </c>
      <c r="E27" s="3" t="s">
        <v>111</v>
      </c>
      <c r="F27" s="3" t="s">
        <v>91</v>
      </c>
      <c r="G27" s="3" t="s">
        <v>2697</v>
      </c>
    </row>
    <row r="28" spans="1:7" ht="45" customHeight="1" x14ac:dyDescent="0.25">
      <c r="A28" s="3" t="s">
        <v>276</v>
      </c>
      <c r="B28" s="3" t="s">
        <v>6903</v>
      </c>
      <c r="C28" s="3" t="s">
        <v>107</v>
      </c>
      <c r="D28" s="3" t="s">
        <v>111</v>
      </c>
      <c r="E28" s="3" t="s">
        <v>111</v>
      </c>
      <c r="F28" s="3" t="s">
        <v>91</v>
      </c>
      <c r="G28" s="3" t="s">
        <v>2697</v>
      </c>
    </row>
    <row r="29" spans="1:7" ht="45" customHeight="1" x14ac:dyDescent="0.25">
      <c r="A29" s="3" t="s">
        <v>285</v>
      </c>
      <c r="B29" s="3" t="s">
        <v>6904</v>
      </c>
      <c r="C29" s="3" t="s">
        <v>278</v>
      </c>
      <c r="D29" s="3" t="s">
        <v>111</v>
      </c>
      <c r="E29" s="3" t="s">
        <v>111</v>
      </c>
      <c r="F29" s="3" t="s">
        <v>91</v>
      </c>
      <c r="G29" s="3" t="s">
        <v>2697</v>
      </c>
    </row>
    <row r="30" spans="1:7" ht="45" customHeight="1" x14ac:dyDescent="0.25">
      <c r="A30" s="3" t="s">
        <v>292</v>
      </c>
      <c r="B30" s="3" t="s">
        <v>6905</v>
      </c>
      <c r="C30" s="3" t="s">
        <v>98</v>
      </c>
      <c r="D30" s="3" t="s">
        <v>111</v>
      </c>
      <c r="E30" s="3" t="s">
        <v>111</v>
      </c>
      <c r="F30" s="3" t="s">
        <v>91</v>
      </c>
      <c r="G30" s="3" t="s">
        <v>2697</v>
      </c>
    </row>
    <row r="31" spans="1:7" ht="45" customHeight="1" x14ac:dyDescent="0.25">
      <c r="A31" s="3" t="s">
        <v>299</v>
      </c>
      <c r="B31" s="3" t="s">
        <v>6906</v>
      </c>
      <c r="C31" s="3" t="s">
        <v>139</v>
      </c>
      <c r="D31" s="3" t="s">
        <v>111</v>
      </c>
      <c r="E31" s="3" t="s">
        <v>111</v>
      </c>
      <c r="F31" s="3" t="s">
        <v>91</v>
      </c>
      <c r="G31" s="3" t="s">
        <v>2697</v>
      </c>
    </row>
    <row r="32" spans="1:7" ht="45" customHeight="1" x14ac:dyDescent="0.25">
      <c r="A32" s="3" t="s">
        <v>308</v>
      </c>
      <c r="B32" s="3" t="s">
        <v>6907</v>
      </c>
      <c r="C32" s="3" t="s">
        <v>302</v>
      </c>
      <c r="D32" s="3" t="s">
        <v>111</v>
      </c>
      <c r="E32" s="3" t="s">
        <v>111</v>
      </c>
      <c r="F32" s="3" t="s">
        <v>91</v>
      </c>
      <c r="G32" s="3" t="s">
        <v>2697</v>
      </c>
    </row>
    <row r="33" spans="1:7" ht="45" customHeight="1" x14ac:dyDescent="0.25">
      <c r="A33" s="3" t="s">
        <v>315</v>
      </c>
      <c r="B33" s="3" t="s">
        <v>6908</v>
      </c>
      <c r="C33" s="3" t="s">
        <v>311</v>
      </c>
      <c r="D33" s="3" t="s">
        <v>111</v>
      </c>
      <c r="E33" s="3" t="s">
        <v>111</v>
      </c>
      <c r="F33" s="3" t="s">
        <v>91</v>
      </c>
      <c r="G33" s="3" t="s">
        <v>2697</v>
      </c>
    </row>
    <row r="34" spans="1:7" ht="45" customHeight="1" x14ac:dyDescent="0.25">
      <c r="A34" s="3" t="s">
        <v>318</v>
      </c>
      <c r="B34" s="3" t="s">
        <v>6909</v>
      </c>
      <c r="C34" s="3" t="s">
        <v>311</v>
      </c>
      <c r="D34" s="3" t="s">
        <v>111</v>
      </c>
      <c r="E34" s="3" t="s">
        <v>111</v>
      </c>
      <c r="F34" s="3" t="s">
        <v>91</v>
      </c>
      <c r="G34" s="3" t="s">
        <v>2697</v>
      </c>
    </row>
    <row r="35" spans="1:7" ht="45" customHeight="1" x14ac:dyDescent="0.25">
      <c r="A35" s="3" t="s">
        <v>324</v>
      </c>
      <c r="B35" s="3" t="s">
        <v>6910</v>
      </c>
      <c r="C35" s="3" t="s">
        <v>311</v>
      </c>
      <c r="D35" s="3" t="s">
        <v>111</v>
      </c>
      <c r="E35" s="3" t="s">
        <v>111</v>
      </c>
      <c r="F35" s="3" t="s">
        <v>91</v>
      </c>
      <c r="G35" s="3" t="s">
        <v>2697</v>
      </c>
    </row>
    <row r="36" spans="1:7" ht="45" customHeight="1" x14ac:dyDescent="0.25">
      <c r="A36" s="3" t="s">
        <v>333</v>
      </c>
      <c r="B36" s="3" t="s">
        <v>6911</v>
      </c>
      <c r="C36" s="3" t="s">
        <v>326</v>
      </c>
      <c r="D36" s="3" t="s">
        <v>111</v>
      </c>
      <c r="E36" s="3" t="s">
        <v>111</v>
      </c>
      <c r="F36" s="3" t="s">
        <v>91</v>
      </c>
      <c r="G36" s="3" t="s">
        <v>2697</v>
      </c>
    </row>
    <row r="37" spans="1:7" ht="45" customHeight="1" x14ac:dyDescent="0.25">
      <c r="A37" s="3" t="s">
        <v>340</v>
      </c>
      <c r="B37" s="3" t="s">
        <v>6912</v>
      </c>
      <c r="C37" s="3" t="s">
        <v>156</v>
      </c>
      <c r="D37" s="3" t="s">
        <v>111</v>
      </c>
      <c r="E37" s="3" t="s">
        <v>111</v>
      </c>
      <c r="F37" s="3" t="s">
        <v>91</v>
      </c>
      <c r="G37" s="3" t="s">
        <v>2697</v>
      </c>
    </row>
    <row r="38" spans="1:7" ht="45" customHeight="1" x14ac:dyDescent="0.25">
      <c r="A38" s="3" t="s">
        <v>347</v>
      </c>
      <c r="B38" s="3" t="s">
        <v>6913</v>
      </c>
      <c r="C38" s="3" t="s">
        <v>98</v>
      </c>
      <c r="D38" s="3" t="s">
        <v>111</v>
      </c>
      <c r="E38" s="3" t="s">
        <v>111</v>
      </c>
      <c r="F38" s="3" t="s">
        <v>91</v>
      </c>
      <c r="G38" s="3" t="s">
        <v>2697</v>
      </c>
    </row>
    <row r="39" spans="1:7" ht="45" customHeight="1" x14ac:dyDescent="0.25">
      <c r="A39" s="3" t="s">
        <v>354</v>
      </c>
      <c r="B39" s="3" t="s">
        <v>6914</v>
      </c>
      <c r="C39" s="3" t="s">
        <v>98</v>
      </c>
      <c r="D39" s="3" t="s">
        <v>111</v>
      </c>
      <c r="E39" s="3" t="s">
        <v>111</v>
      </c>
      <c r="F39" s="3" t="s">
        <v>91</v>
      </c>
      <c r="G39" s="3" t="s">
        <v>2697</v>
      </c>
    </row>
    <row r="40" spans="1:7" ht="45" customHeight="1" x14ac:dyDescent="0.25">
      <c r="A40" s="3" t="s">
        <v>361</v>
      </c>
      <c r="B40" s="3" t="s">
        <v>6915</v>
      </c>
      <c r="C40" s="3" t="s">
        <v>247</v>
      </c>
      <c r="D40" s="3" t="s">
        <v>111</v>
      </c>
      <c r="E40" s="3" t="s">
        <v>111</v>
      </c>
      <c r="F40" s="3" t="s">
        <v>91</v>
      </c>
      <c r="G40" s="3" t="s">
        <v>2697</v>
      </c>
    </row>
    <row r="41" spans="1:7" ht="45" customHeight="1" x14ac:dyDescent="0.25">
      <c r="A41" s="3" t="s">
        <v>365</v>
      </c>
      <c r="B41" s="3" t="s">
        <v>6916</v>
      </c>
      <c r="C41" s="3" t="s">
        <v>115</v>
      </c>
      <c r="D41" s="3" t="s">
        <v>111</v>
      </c>
      <c r="E41" s="3" t="s">
        <v>111</v>
      </c>
      <c r="F41" s="3" t="s">
        <v>91</v>
      </c>
      <c r="G41" s="3" t="s">
        <v>2697</v>
      </c>
    </row>
    <row r="42" spans="1:7" ht="45" customHeight="1" x14ac:dyDescent="0.25">
      <c r="A42" s="3" t="s">
        <v>371</v>
      </c>
      <c r="B42" s="3" t="s">
        <v>6917</v>
      </c>
      <c r="C42" s="3" t="s">
        <v>115</v>
      </c>
      <c r="D42" s="3" t="s">
        <v>111</v>
      </c>
      <c r="E42" s="3" t="s">
        <v>111</v>
      </c>
      <c r="F42" s="3" t="s">
        <v>91</v>
      </c>
      <c r="G42" s="3" t="s">
        <v>2697</v>
      </c>
    </row>
    <row r="43" spans="1:7" ht="45" customHeight="1" x14ac:dyDescent="0.25">
      <c r="A43" s="3" t="s">
        <v>377</v>
      </c>
      <c r="B43" s="3" t="s">
        <v>6918</v>
      </c>
      <c r="C43" s="3" t="s">
        <v>156</v>
      </c>
      <c r="D43" s="3" t="s">
        <v>111</v>
      </c>
      <c r="E43" s="3" t="s">
        <v>111</v>
      </c>
      <c r="F43" s="3" t="s">
        <v>91</v>
      </c>
      <c r="G43" s="3" t="s">
        <v>2697</v>
      </c>
    </row>
    <row r="44" spans="1:7" ht="45" customHeight="1" x14ac:dyDescent="0.25">
      <c r="A44" s="3" t="s">
        <v>383</v>
      </c>
      <c r="B44" s="3" t="s">
        <v>6919</v>
      </c>
      <c r="C44" s="3" t="s">
        <v>278</v>
      </c>
      <c r="D44" s="3" t="s">
        <v>111</v>
      </c>
      <c r="E44" s="3" t="s">
        <v>111</v>
      </c>
      <c r="F44" s="3" t="s">
        <v>91</v>
      </c>
      <c r="G44" s="3" t="s">
        <v>2697</v>
      </c>
    </row>
    <row r="45" spans="1:7" ht="45" customHeight="1" x14ac:dyDescent="0.25">
      <c r="A45" s="3" t="s">
        <v>388</v>
      </c>
      <c r="B45" s="3" t="s">
        <v>6920</v>
      </c>
      <c r="C45" s="3" t="s">
        <v>115</v>
      </c>
      <c r="D45" s="3" t="s">
        <v>111</v>
      </c>
      <c r="E45" s="3" t="s">
        <v>111</v>
      </c>
      <c r="F45" s="3" t="s">
        <v>91</v>
      </c>
      <c r="G45" s="3" t="s">
        <v>2697</v>
      </c>
    </row>
    <row r="46" spans="1:7" ht="45" customHeight="1" x14ac:dyDescent="0.25">
      <c r="A46" s="3" t="s">
        <v>393</v>
      </c>
      <c r="B46" s="3" t="s">
        <v>6921</v>
      </c>
      <c r="C46" s="3" t="s">
        <v>84</v>
      </c>
      <c r="D46" s="3" t="s">
        <v>111</v>
      </c>
      <c r="E46" s="3" t="s">
        <v>111</v>
      </c>
      <c r="F46" s="3" t="s">
        <v>91</v>
      </c>
      <c r="G46" s="3" t="s">
        <v>2697</v>
      </c>
    </row>
    <row r="47" spans="1:7" ht="45" customHeight="1" x14ac:dyDescent="0.25">
      <c r="A47" s="3" t="s">
        <v>397</v>
      </c>
      <c r="B47" s="3" t="s">
        <v>6922</v>
      </c>
      <c r="C47" s="3" t="s">
        <v>115</v>
      </c>
      <c r="D47" s="3" t="s">
        <v>111</v>
      </c>
      <c r="E47" s="3" t="s">
        <v>111</v>
      </c>
      <c r="F47" s="3" t="s">
        <v>91</v>
      </c>
      <c r="G47" s="3" t="s">
        <v>2697</v>
      </c>
    </row>
    <row r="48" spans="1:7" ht="45" customHeight="1" x14ac:dyDescent="0.25">
      <c r="A48" s="3" t="s">
        <v>404</v>
      </c>
      <c r="B48" s="3" t="s">
        <v>6923</v>
      </c>
      <c r="C48" s="3" t="s">
        <v>84</v>
      </c>
      <c r="D48" s="3" t="s">
        <v>111</v>
      </c>
      <c r="E48" s="3" t="s">
        <v>111</v>
      </c>
      <c r="F48" s="3" t="s">
        <v>91</v>
      </c>
      <c r="G48" s="3" t="s">
        <v>2697</v>
      </c>
    </row>
    <row r="49" spans="1:7" ht="45" customHeight="1" x14ac:dyDescent="0.25">
      <c r="A49" s="3" t="s">
        <v>408</v>
      </c>
      <c r="B49" s="3" t="s">
        <v>6924</v>
      </c>
      <c r="C49" s="3" t="s">
        <v>84</v>
      </c>
      <c r="D49" s="3" t="s">
        <v>111</v>
      </c>
      <c r="E49" s="3" t="s">
        <v>111</v>
      </c>
      <c r="F49" s="3" t="s">
        <v>91</v>
      </c>
      <c r="G49" s="3" t="s">
        <v>2697</v>
      </c>
    </row>
    <row r="50" spans="1:7" ht="45" customHeight="1" x14ac:dyDescent="0.25">
      <c r="A50" s="3" t="s">
        <v>416</v>
      </c>
      <c r="B50" s="3" t="s">
        <v>6925</v>
      </c>
      <c r="C50" s="3" t="s">
        <v>115</v>
      </c>
      <c r="D50" s="3" t="s">
        <v>111</v>
      </c>
      <c r="E50" s="3" t="s">
        <v>111</v>
      </c>
      <c r="F50" s="3" t="s">
        <v>91</v>
      </c>
      <c r="G50" s="3" t="s">
        <v>2697</v>
      </c>
    </row>
    <row r="51" spans="1:7" ht="45" customHeight="1" x14ac:dyDescent="0.25">
      <c r="A51" s="3" t="s">
        <v>422</v>
      </c>
      <c r="B51" s="3" t="s">
        <v>6926</v>
      </c>
      <c r="C51" s="3" t="s">
        <v>84</v>
      </c>
      <c r="D51" s="3" t="s">
        <v>111</v>
      </c>
      <c r="E51" s="3" t="s">
        <v>111</v>
      </c>
      <c r="F51" s="3" t="s">
        <v>91</v>
      </c>
      <c r="G51" s="3" t="s">
        <v>2697</v>
      </c>
    </row>
    <row r="52" spans="1:7" ht="45" customHeight="1" x14ac:dyDescent="0.25">
      <c r="A52" s="3" t="s">
        <v>428</v>
      </c>
      <c r="B52" s="3" t="s">
        <v>6927</v>
      </c>
      <c r="C52" s="3" t="s">
        <v>84</v>
      </c>
      <c r="D52" s="3" t="s">
        <v>111</v>
      </c>
      <c r="E52" s="3" t="s">
        <v>111</v>
      </c>
      <c r="F52" s="3" t="s">
        <v>91</v>
      </c>
      <c r="G52" s="3" t="s">
        <v>2697</v>
      </c>
    </row>
    <row r="53" spans="1:7" ht="45" customHeight="1" x14ac:dyDescent="0.25">
      <c r="A53" s="3" t="s">
        <v>434</v>
      </c>
      <c r="B53" s="3" t="s">
        <v>6928</v>
      </c>
      <c r="C53" s="3" t="s">
        <v>139</v>
      </c>
      <c r="D53" s="3" t="s">
        <v>111</v>
      </c>
      <c r="E53" s="3" t="s">
        <v>111</v>
      </c>
      <c r="F53" s="3" t="s">
        <v>91</v>
      </c>
      <c r="G53" s="3" t="s">
        <v>2697</v>
      </c>
    </row>
    <row r="54" spans="1:7" ht="45" customHeight="1" x14ac:dyDescent="0.25">
      <c r="A54" s="3" t="s">
        <v>440</v>
      </c>
      <c r="B54" s="3" t="s">
        <v>6929</v>
      </c>
      <c r="C54" s="3" t="s">
        <v>139</v>
      </c>
      <c r="D54" s="3" t="s">
        <v>111</v>
      </c>
      <c r="E54" s="3" t="s">
        <v>111</v>
      </c>
      <c r="F54" s="3" t="s">
        <v>91</v>
      </c>
      <c r="G54" s="3" t="s">
        <v>2697</v>
      </c>
    </row>
    <row r="55" spans="1:7" ht="45" customHeight="1" x14ac:dyDescent="0.25">
      <c r="A55" s="3" t="s">
        <v>446</v>
      </c>
      <c r="B55" s="3" t="s">
        <v>6930</v>
      </c>
      <c r="C55" s="3" t="s">
        <v>84</v>
      </c>
      <c r="D55" s="3" t="s">
        <v>111</v>
      </c>
      <c r="E55" s="3" t="s">
        <v>111</v>
      </c>
      <c r="F55" s="3" t="s">
        <v>91</v>
      </c>
      <c r="G55" s="3" t="s">
        <v>2697</v>
      </c>
    </row>
    <row r="56" spans="1:7" ht="45" customHeight="1" x14ac:dyDescent="0.25">
      <c r="A56" s="3" t="s">
        <v>450</v>
      </c>
      <c r="B56" s="3" t="s">
        <v>6931</v>
      </c>
      <c r="C56" s="3" t="s">
        <v>84</v>
      </c>
      <c r="D56" s="3" t="s">
        <v>111</v>
      </c>
      <c r="E56" s="3" t="s">
        <v>111</v>
      </c>
      <c r="F56" s="3" t="s">
        <v>91</v>
      </c>
      <c r="G56" s="3" t="s">
        <v>2697</v>
      </c>
    </row>
    <row r="57" spans="1:7" ht="45" customHeight="1" x14ac:dyDescent="0.25">
      <c r="A57" s="3" t="s">
        <v>456</v>
      </c>
      <c r="B57" s="3" t="s">
        <v>6932</v>
      </c>
      <c r="C57" s="3" t="s">
        <v>452</v>
      </c>
      <c r="D57" s="3" t="s">
        <v>111</v>
      </c>
      <c r="E57" s="3" t="s">
        <v>111</v>
      </c>
      <c r="F57" s="3" t="s">
        <v>91</v>
      </c>
      <c r="G57" s="3" t="s">
        <v>2697</v>
      </c>
    </row>
    <row r="58" spans="1:7" ht="45" customHeight="1" x14ac:dyDescent="0.25">
      <c r="A58" s="3" t="s">
        <v>461</v>
      </c>
      <c r="B58" s="3" t="s">
        <v>6933</v>
      </c>
      <c r="C58" s="3" t="s">
        <v>84</v>
      </c>
      <c r="D58" s="3" t="s">
        <v>111</v>
      </c>
      <c r="E58" s="3" t="s">
        <v>111</v>
      </c>
      <c r="F58" s="3" t="s">
        <v>91</v>
      </c>
      <c r="G58" s="3" t="s">
        <v>2697</v>
      </c>
    </row>
    <row r="59" spans="1:7" ht="45" customHeight="1" x14ac:dyDescent="0.25">
      <c r="A59" s="3" t="s">
        <v>468</v>
      </c>
      <c r="B59" s="3" t="s">
        <v>6934</v>
      </c>
      <c r="C59" s="3" t="s">
        <v>139</v>
      </c>
      <c r="D59" s="3" t="s">
        <v>111</v>
      </c>
      <c r="E59" s="3" t="s">
        <v>111</v>
      </c>
      <c r="F59" s="3" t="s">
        <v>91</v>
      </c>
      <c r="G59" s="3" t="s">
        <v>2697</v>
      </c>
    </row>
    <row r="60" spans="1:7" ht="45" customHeight="1" x14ac:dyDescent="0.25">
      <c r="A60" s="3" t="s">
        <v>473</v>
      </c>
      <c r="B60" s="3" t="s">
        <v>6935</v>
      </c>
      <c r="C60" s="3" t="s">
        <v>139</v>
      </c>
      <c r="D60" s="3" t="s">
        <v>111</v>
      </c>
      <c r="E60" s="3" t="s">
        <v>111</v>
      </c>
      <c r="F60" s="3" t="s">
        <v>91</v>
      </c>
      <c r="G60" s="3" t="s">
        <v>2697</v>
      </c>
    </row>
    <row r="61" spans="1:7" ht="45" customHeight="1" x14ac:dyDescent="0.25">
      <c r="A61" s="3" t="s">
        <v>478</v>
      </c>
      <c r="B61" s="3" t="s">
        <v>6936</v>
      </c>
      <c r="C61" s="3" t="s">
        <v>84</v>
      </c>
      <c r="D61" s="3" t="s">
        <v>111</v>
      </c>
      <c r="E61" s="3" t="s">
        <v>111</v>
      </c>
      <c r="F61" s="3" t="s">
        <v>91</v>
      </c>
      <c r="G61" s="3" t="s">
        <v>2697</v>
      </c>
    </row>
    <row r="62" spans="1:7" ht="45" customHeight="1" x14ac:dyDescent="0.25">
      <c r="A62" s="3" t="s">
        <v>486</v>
      </c>
      <c r="B62" s="3" t="s">
        <v>6937</v>
      </c>
      <c r="C62" s="3" t="s">
        <v>139</v>
      </c>
      <c r="D62" s="3" t="s">
        <v>111</v>
      </c>
      <c r="E62" s="3" t="s">
        <v>111</v>
      </c>
      <c r="F62" s="3" t="s">
        <v>91</v>
      </c>
      <c r="G62" s="3" t="s">
        <v>2697</v>
      </c>
    </row>
    <row r="63" spans="1:7" ht="45" customHeight="1" x14ac:dyDescent="0.25">
      <c r="A63" s="3" t="s">
        <v>492</v>
      </c>
      <c r="B63" s="3" t="s">
        <v>6938</v>
      </c>
      <c r="C63" s="3" t="s">
        <v>84</v>
      </c>
      <c r="D63" s="3" t="s">
        <v>111</v>
      </c>
      <c r="E63" s="3" t="s">
        <v>111</v>
      </c>
      <c r="F63" s="3" t="s">
        <v>91</v>
      </c>
      <c r="G63" s="3" t="s">
        <v>2697</v>
      </c>
    </row>
    <row r="64" spans="1:7" ht="45" customHeight="1" x14ac:dyDescent="0.25">
      <c r="A64" s="3" t="s">
        <v>499</v>
      </c>
      <c r="B64" s="3" t="s">
        <v>6939</v>
      </c>
      <c r="C64" s="3" t="s">
        <v>139</v>
      </c>
      <c r="D64" s="3" t="s">
        <v>111</v>
      </c>
      <c r="E64" s="3" t="s">
        <v>111</v>
      </c>
      <c r="F64" s="3" t="s">
        <v>91</v>
      </c>
      <c r="G64" s="3" t="s">
        <v>2697</v>
      </c>
    </row>
    <row r="65" spans="1:7" ht="45" customHeight="1" x14ac:dyDescent="0.25">
      <c r="A65" s="3" t="s">
        <v>504</v>
      </c>
      <c r="B65" s="3" t="s">
        <v>6940</v>
      </c>
      <c r="C65" s="3" t="s">
        <v>139</v>
      </c>
      <c r="D65" s="3" t="s">
        <v>111</v>
      </c>
      <c r="E65" s="3" t="s">
        <v>111</v>
      </c>
      <c r="F65" s="3" t="s">
        <v>91</v>
      </c>
      <c r="G65" s="3" t="s">
        <v>2697</v>
      </c>
    </row>
    <row r="66" spans="1:7" ht="45" customHeight="1" x14ac:dyDescent="0.25">
      <c r="A66" s="3" t="s">
        <v>508</v>
      </c>
      <c r="B66" s="3" t="s">
        <v>6941</v>
      </c>
      <c r="C66" s="3" t="s">
        <v>139</v>
      </c>
      <c r="D66" s="3" t="s">
        <v>111</v>
      </c>
      <c r="E66" s="3" t="s">
        <v>111</v>
      </c>
      <c r="F66" s="3" t="s">
        <v>91</v>
      </c>
      <c r="G66" s="3" t="s">
        <v>2697</v>
      </c>
    </row>
    <row r="67" spans="1:7" ht="45" customHeight="1" x14ac:dyDescent="0.25">
      <c r="A67" s="3" t="s">
        <v>512</v>
      </c>
      <c r="B67" s="3" t="s">
        <v>6942</v>
      </c>
      <c r="C67" s="3" t="s">
        <v>98</v>
      </c>
      <c r="D67" s="3" t="s">
        <v>111</v>
      </c>
      <c r="E67" s="3" t="s">
        <v>111</v>
      </c>
      <c r="F67" s="3" t="s">
        <v>91</v>
      </c>
      <c r="G67" s="3" t="s">
        <v>2697</v>
      </c>
    </row>
    <row r="68" spans="1:7" ht="45" customHeight="1" x14ac:dyDescent="0.25">
      <c r="A68" s="3" t="s">
        <v>519</v>
      </c>
      <c r="B68" s="3" t="s">
        <v>6943</v>
      </c>
      <c r="C68" s="3" t="s">
        <v>311</v>
      </c>
      <c r="D68" s="3" t="s">
        <v>111</v>
      </c>
      <c r="E68" s="3" t="s">
        <v>111</v>
      </c>
      <c r="F68" s="3" t="s">
        <v>91</v>
      </c>
      <c r="G68" s="3" t="s">
        <v>2697</v>
      </c>
    </row>
    <row r="69" spans="1:7" ht="45" customHeight="1" x14ac:dyDescent="0.25">
      <c r="A69" s="3" t="s">
        <v>525</v>
      </c>
      <c r="B69" s="3" t="s">
        <v>6944</v>
      </c>
      <c r="C69" s="3" t="s">
        <v>521</v>
      </c>
      <c r="D69" s="3" t="s">
        <v>111</v>
      </c>
      <c r="E69" s="3" t="s">
        <v>111</v>
      </c>
      <c r="F69" s="3" t="s">
        <v>91</v>
      </c>
      <c r="G69" s="3" t="s">
        <v>2697</v>
      </c>
    </row>
    <row r="70" spans="1:7" ht="45" customHeight="1" x14ac:dyDescent="0.25">
      <c r="A70" s="3" t="s">
        <v>530</v>
      </c>
      <c r="B70" s="3" t="s">
        <v>6945</v>
      </c>
      <c r="C70" s="3" t="s">
        <v>521</v>
      </c>
      <c r="D70" s="3" t="s">
        <v>111</v>
      </c>
      <c r="E70" s="3" t="s">
        <v>111</v>
      </c>
      <c r="F70" s="3" t="s">
        <v>91</v>
      </c>
      <c r="G70" s="3" t="s">
        <v>2697</v>
      </c>
    </row>
    <row r="71" spans="1:7" ht="45" customHeight="1" x14ac:dyDescent="0.25">
      <c r="A71" s="3" t="s">
        <v>535</v>
      </c>
      <c r="B71" s="3" t="s">
        <v>6946</v>
      </c>
      <c r="C71" s="3" t="s">
        <v>532</v>
      </c>
      <c r="D71" s="3" t="s">
        <v>111</v>
      </c>
      <c r="E71" s="3" t="s">
        <v>111</v>
      </c>
      <c r="F71" s="3" t="s">
        <v>91</v>
      </c>
      <c r="G71" s="3" t="s">
        <v>2697</v>
      </c>
    </row>
    <row r="72" spans="1:7" ht="45" customHeight="1" x14ac:dyDescent="0.25">
      <c r="A72" s="3" t="s">
        <v>540</v>
      </c>
      <c r="B72" s="3" t="s">
        <v>6947</v>
      </c>
      <c r="C72" s="3" t="s">
        <v>84</v>
      </c>
      <c r="D72" s="3" t="s">
        <v>111</v>
      </c>
      <c r="E72" s="3" t="s">
        <v>111</v>
      </c>
      <c r="F72" s="3" t="s">
        <v>91</v>
      </c>
      <c r="G72" s="3" t="s">
        <v>2697</v>
      </c>
    </row>
    <row r="73" spans="1:7" ht="45" customHeight="1" x14ac:dyDescent="0.25">
      <c r="A73" s="3" t="s">
        <v>546</v>
      </c>
      <c r="B73" s="3" t="s">
        <v>6948</v>
      </c>
      <c r="C73" s="3" t="s">
        <v>98</v>
      </c>
      <c r="D73" s="3" t="s">
        <v>111</v>
      </c>
      <c r="E73" s="3" t="s">
        <v>111</v>
      </c>
      <c r="F73" s="3" t="s">
        <v>91</v>
      </c>
      <c r="G73" s="3" t="s">
        <v>2697</v>
      </c>
    </row>
    <row r="74" spans="1:7" ht="45" customHeight="1" x14ac:dyDescent="0.25">
      <c r="A74" s="3" t="s">
        <v>554</v>
      </c>
      <c r="B74" s="3" t="s">
        <v>6949</v>
      </c>
      <c r="C74" s="3" t="s">
        <v>115</v>
      </c>
      <c r="D74" s="3" t="s">
        <v>111</v>
      </c>
      <c r="E74" s="3" t="s">
        <v>111</v>
      </c>
      <c r="F74" s="3" t="s">
        <v>91</v>
      </c>
      <c r="G74" s="3" t="s">
        <v>2697</v>
      </c>
    </row>
    <row r="75" spans="1:7" ht="45" customHeight="1" x14ac:dyDescent="0.25">
      <c r="A75" s="3" t="s">
        <v>560</v>
      </c>
      <c r="B75" s="3" t="s">
        <v>6950</v>
      </c>
      <c r="C75" s="3" t="s">
        <v>84</v>
      </c>
      <c r="D75" s="3" t="s">
        <v>111</v>
      </c>
      <c r="E75" s="3" t="s">
        <v>111</v>
      </c>
      <c r="F75" s="3" t="s">
        <v>91</v>
      </c>
      <c r="G75" s="3" t="s">
        <v>2697</v>
      </c>
    </row>
    <row r="76" spans="1:7" ht="45" customHeight="1" x14ac:dyDescent="0.25">
      <c r="A76" s="3" t="s">
        <v>566</v>
      </c>
      <c r="B76" s="3" t="s">
        <v>6951</v>
      </c>
      <c r="C76" s="3" t="s">
        <v>247</v>
      </c>
      <c r="D76" s="3" t="s">
        <v>111</v>
      </c>
      <c r="E76" s="3" t="s">
        <v>111</v>
      </c>
      <c r="F76" s="3" t="s">
        <v>91</v>
      </c>
      <c r="G76" s="3" t="s">
        <v>2697</v>
      </c>
    </row>
    <row r="77" spans="1:7" ht="45" customHeight="1" x14ac:dyDescent="0.25">
      <c r="A77" s="3" t="s">
        <v>573</v>
      </c>
      <c r="B77" s="3" t="s">
        <v>6952</v>
      </c>
      <c r="C77" s="3" t="s">
        <v>98</v>
      </c>
      <c r="D77" s="3" t="s">
        <v>111</v>
      </c>
      <c r="E77" s="3" t="s">
        <v>111</v>
      </c>
      <c r="F77" s="3" t="s">
        <v>91</v>
      </c>
      <c r="G77" s="3" t="s">
        <v>2697</v>
      </c>
    </row>
    <row r="78" spans="1:7" ht="45" customHeight="1" x14ac:dyDescent="0.25">
      <c r="A78" s="3" t="s">
        <v>579</v>
      </c>
      <c r="B78" s="3" t="s">
        <v>6953</v>
      </c>
      <c r="C78" s="3" t="s">
        <v>247</v>
      </c>
      <c r="D78" s="3" t="s">
        <v>111</v>
      </c>
      <c r="E78" s="3" t="s">
        <v>111</v>
      </c>
      <c r="F78" s="3" t="s">
        <v>91</v>
      </c>
      <c r="G78" s="3" t="s">
        <v>2697</v>
      </c>
    </row>
    <row r="79" spans="1:7" ht="45" customHeight="1" x14ac:dyDescent="0.25">
      <c r="A79" s="3" t="s">
        <v>583</v>
      </c>
      <c r="B79" s="3" t="s">
        <v>6954</v>
      </c>
      <c r="C79" s="3" t="s">
        <v>98</v>
      </c>
      <c r="D79" s="3" t="s">
        <v>111</v>
      </c>
      <c r="E79" s="3" t="s">
        <v>111</v>
      </c>
      <c r="F79" s="3" t="s">
        <v>91</v>
      </c>
      <c r="G79" s="3" t="s">
        <v>2697</v>
      </c>
    </row>
    <row r="80" spans="1:7" ht="45" customHeight="1" x14ac:dyDescent="0.25">
      <c r="A80" s="3" t="s">
        <v>588</v>
      </c>
      <c r="B80" s="3" t="s">
        <v>6955</v>
      </c>
      <c r="C80" s="3" t="s">
        <v>156</v>
      </c>
      <c r="D80" s="3" t="s">
        <v>111</v>
      </c>
      <c r="E80" s="3" t="s">
        <v>111</v>
      </c>
      <c r="F80" s="3" t="s">
        <v>91</v>
      </c>
      <c r="G80" s="3" t="s">
        <v>2697</v>
      </c>
    </row>
    <row r="81" spans="1:7" ht="45" customHeight="1" x14ac:dyDescent="0.25">
      <c r="A81" s="3" t="s">
        <v>591</v>
      </c>
      <c r="B81" s="3" t="s">
        <v>6956</v>
      </c>
      <c r="C81" s="3" t="s">
        <v>115</v>
      </c>
      <c r="D81" s="3" t="s">
        <v>111</v>
      </c>
      <c r="E81" s="3" t="s">
        <v>111</v>
      </c>
      <c r="F81" s="3" t="s">
        <v>91</v>
      </c>
      <c r="G81" s="3" t="s">
        <v>2697</v>
      </c>
    </row>
    <row r="82" spans="1:7" ht="45" customHeight="1" x14ac:dyDescent="0.25">
      <c r="A82" s="3" t="s">
        <v>597</v>
      </c>
      <c r="B82" s="3" t="s">
        <v>6957</v>
      </c>
      <c r="C82" s="3" t="s">
        <v>247</v>
      </c>
      <c r="D82" s="3" t="s">
        <v>111</v>
      </c>
      <c r="E82" s="3" t="s">
        <v>111</v>
      </c>
      <c r="F82" s="3" t="s">
        <v>91</v>
      </c>
      <c r="G82" s="3" t="s">
        <v>2697</v>
      </c>
    </row>
    <row r="83" spans="1:7" ht="45" customHeight="1" x14ac:dyDescent="0.25">
      <c r="A83" s="3" t="s">
        <v>601</v>
      </c>
      <c r="B83" s="3" t="s">
        <v>6958</v>
      </c>
      <c r="C83" s="3" t="s">
        <v>115</v>
      </c>
      <c r="D83" s="3" t="s">
        <v>111</v>
      </c>
      <c r="E83" s="3" t="s">
        <v>111</v>
      </c>
      <c r="F83" s="3" t="s">
        <v>91</v>
      </c>
      <c r="G83" s="3" t="s">
        <v>2697</v>
      </c>
    </row>
    <row r="84" spans="1:7" ht="45" customHeight="1" x14ac:dyDescent="0.25">
      <c r="A84" s="3" t="s">
        <v>607</v>
      </c>
      <c r="B84" s="3" t="s">
        <v>6959</v>
      </c>
      <c r="C84" s="3" t="s">
        <v>98</v>
      </c>
      <c r="D84" s="3" t="s">
        <v>111</v>
      </c>
      <c r="E84" s="3" t="s">
        <v>111</v>
      </c>
      <c r="F84" s="3" t="s">
        <v>91</v>
      </c>
      <c r="G84" s="3" t="s">
        <v>2697</v>
      </c>
    </row>
    <row r="85" spans="1:7" ht="45" customHeight="1" x14ac:dyDescent="0.25">
      <c r="A85" s="3" t="s">
        <v>612</v>
      </c>
      <c r="B85" s="3" t="s">
        <v>6960</v>
      </c>
      <c r="C85" s="3" t="s">
        <v>326</v>
      </c>
      <c r="D85" s="3" t="s">
        <v>111</v>
      </c>
      <c r="E85" s="3" t="s">
        <v>111</v>
      </c>
      <c r="F85" s="3" t="s">
        <v>91</v>
      </c>
      <c r="G85" s="3" t="s">
        <v>2697</v>
      </c>
    </row>
    <row r="86" spans="1:7" ht="45" customHeight="1" x14ac:dyDescent="0.25">
      <c r="A86" s="3" t="s">
        <v>618</v>
      </c>
      <c r="B86" s="3" t="s">
        <v>6961</v>
      </c>
      <c r="C86" s="3" t="s">
        <v>84</v>
      </c>
      <c r="D86" s="3" t="s">
        <v>111</v>
      </c>
      <c r="E86" s="3" t="s">
        <v>111</v>
      </c>
      <c r="F86" s="3" t="s">
        <v>91</v>
      </c>
      <c r="G86" s="3" t="s">
        <v>2697</v>
      </c>
    </row>
    <row r="87" spans="1:7" ht="45" customHeight="1" x14ac:dyDescent="0.25">
      <c r="A87" s="3" t="s">
        <v>622</v>
      </c>
      <c r="B87" s="3" t="s">
        <v>6962</v>
      </c>
      <c r="C87" s="3" t="s">
        <v>84</v>
      </c>
      <c r="D87" s="3" t="s">
        <v>111</v>
      </c>
      <c r="E87" s="3" t="s">
        <v>111</v>
      </c>
      <c r="F87" s="3" t="s">
        <v>91</v>
      </c>
      <c r="G87" s="3" t="s">
        <v>2697</v>
      </c>
    </row>
    <row r="88" spans="1:7" ht="45" customHeight="1" x14ac:dyDescent="0.25">
      <c r="A88" s="3" t="s">
        <v>629</v>
      </c>
      <c r="B88" s="3" t="s">
        <v>6963</v>
      </c>
      <c r="C88" s="3" t="s">
        <v>115</v>
      </c>
      <c r="D88" s="3" t="s">
        <v>111</v>
      </c>
      <c r="E88" s="3" t="s">
        <v>111</v>
      </c>
      <c r="F88" s="3" t="s">
        <v>91</v>
      </c>
      <c r="G88" s="3" t="s">
        <v>2697</v>
      </c>
    </row>
    <row r="89" spans="1:7" ht="45" customHeight="1" x14ac:dyDescent="0.25">
      <c r="A89" s="3" t="s">
        <v>634</v>
      </c>
      <c r="B89" s="3" t="s">
        <v>6964</v>
      </c>
      <c r="C89" s="3" t="s">
        <v>326</v>
      </c>
      <c r="D89" s="3" t="s">
        <v>111</v>
      </c>
      <c r="E89" s="3" t="s">
        <v>111</v>
      </c>
      <c r="F89" s="3" t="s">
        <v>91</v>
      </c>
      <c r="G89" s="3" t="s">
        <v>2697</v>
      </c>
    </row>
    <row r="90" spans="1:7" ht="45" customHeight="1" x14ac:dyDescent="0.25">
      <c r="A90" s="3" t="s">
        <v>639</v>
      </c>
      <c r="B90" s="3" t="s">
        <v>6965</v>
      </c>
      <c r="C90" s="3" t="s">
        <v>156</v>
      </c>
      <c r="D90" s="3" t="s">
        <v>111</v>
      </c>
      <c r="E90" s="3" t="s">
        <v>111</v>
      </c>
      <c r="F90" s="3" t="s">
        <v>91</v>
      </c>
      <c r="G90" s="3" t="s">
        <v>2697</v>
      </c>
    </row>
    <row r="91" spans="1:7" ht="45" customHeight="1" x14ac:dyDescent="0.25">
      <c r="A91" s="3" t="s">
        <v>645</v>
      </c>
      <c r="B91" s="3" t="s">
        <v>6966</v>
      </c>
      <c r="C91" s="3" t="s">
        <v>139</v>
      </c>
      <c r="D91" s="3" t="s">
        <v>111</v>
      </c>
      <c r="E91" s="3" t="s">
        <v>111</v>
      </c>
      <c r="F91" s="3" t="s">
        <v>91</v>
      </c>
      <c r="G91" s="3" t="s">
        <v>2697</v>
      </c>
    </row>
    <row r="92" spans="1:7" ht="45" customHeight="1" x14ac:dyDescent="0.25">
      <c r="A92" s="3" t="s">
        <v>650</v>
      </c>
      <c r="B92" s="3" t="s">
        <v>6967</v>
      </c>
      <c r="C92" s="3" t="s">
        <v>139</v>
      </c>
      <c r="D92" s="3" t="s">
        <v>111</v>
      </c>
      <c r="E92" s="3" t="s">
        <v>111</v>
      </c>
      <c r="F92" s="3" t="s">
        <v>91</v>
      </c>
      <c r="G92" s="3" t="s">
        <v>2697</v>
      </c>
    </row>
    <row r="93" spans="1:7" ht="45" customHeight="1" x14ac:dyDescent="0.25">
      <c r="A93" s="3" t="s">
        <v>657</v>
      </c>
      <c r="B93" s="3" t="s">
        <v>6968</v>
      </c>
      <c r="C93" s="3" t="s">
        <v>652</v>
      </c>
      <c r="D93" s="3" t="s">
        <v>111</v>
      </c>
      <c r="E93" s="3" t="s">
        <v>111</v>
      </c>
      <c r="F93" s="3" t="s">
        <v>91</v>
      </c>
      <c r="G93" s="3" t="s">
        <v>2697</v>
      </c>
    </row>
    <row r="94" spans="1:7" ht="45" customHeight="1" x14ac:dyDescent="0.25">
      <c r="A94" s="3" t="s">
        <v>662</v>
      </c>
      <c r="B94" s="3" t="s">
        <v>6969</v>
      </c>
      <c r="C94" s="3" t="s">
        <v>326</v>
      </c>
      <c r="D94" s="3" t="s">
        <v>111</v>
      </c>
      <c r="E94" s="3" t="s">
        <v>111</v>
      </c>
      <c r="F94" s="3" t="s">
        <v>91</v>
      </c>
      <c r="G94" s="3" t="s">
        <v>2697</v>
      </c>
    </row>
    <row r="95" spans="1:7" ht="45" customHeight="1" x14ac:dyDescent="0.25">
      <c r="A95" s="3" t="s">
        <v>668</v>
      </c>
      <c r="B95" s="3" t="s">
        <v>6970</v>
      </c>
      <c r="C95" s="3" t="s">
        <v>139</v>
      </c>
      <c r="D95" s="3" t="s">
        <v>111</v>
      </c>
      <c r="E95" s="3" t="s">
        <v>111</v>
      </c>
      <c r="F95" s="3" t="s">
        <v>91</v>
      </c>
      <c r="G95" s="3" t="s">
        <v>2697</v>
      </c>
    </row>
    <row r="96" spans="1:7" ht="45" customHeight="1" x14ac:dyDescent="0.25">
      <c r="A96" s="3" t="s">
        <v>674</v>
      </c>
      <c r="B96" s="3" t="s">
        <v>6971</v>
      </c>
      <c r="C96" s="3" t="s">
        <v>139</v>
      </c>
      <c r="D96" s="3" t="s">
        <v>111</v>
      </c>
      <c r="E96" s="3" t="s">
        <v>111</v>
      </c>
      <c r="F96" s="3" t="s">
        <v>91</v>
      </c>
      <c r="G96" s="3" t="s">
        <v>2697</v>
      </c>
    </row>
    <row r="97" spans="1:7" ht="45" customHeight="1" x14ac:dyDescent="0.25">
      <c r="A97" s="3" t="s">
        <v>679</v>
      </c>
      <c r="B97" s="3" t="s">
        <v>6972</v>
      </c>
      <c r="C97" s="3" t="s">
        <v>139</v>
      </c>
      <c r="D97" s="3" t="s">
        <v>111</v>
      </c>
      <c r="E97" s="3" t="s">
        <v>111</v>
      </c>
      <c r="F97" s="3" t="s">
        <v>91</v>
      </c>
      <c r="G97" s="3" t="s">
        <v>2697</v>
      </c>
    </row>
    <row r="98" spans="1:7" ht="45" customHeight="1" x14ac:dyDescent="0.25">
      <c r="A98" s="3" t="s">
        <v>683</v>
      </c>
      <c r="B98" s="3" t="s">
        <v>6973</v>
      </c>
      <c r="C98" s="3" t="s">
        <v>84</v>
      </c>
      <c r="D98" s="3" t="s">
        <v>111</v>
      </c>
      <c r="E98" s="3" t="s">
        <v>111</v>
      </c>
      <c r="F98" s="3" t="s">
        <v>91</v>
      </c>
      <c r="G98" s="3" t="s">
        <v>2697</v>
      </c>
    </row>
    <row r="99" spans="1:7" ht="45" customHeight="1" x14ac:dyDescent="0.25">
      <c r="A99" s="3" t="s">
        <v>687</v>
      </c>
      <c r="B99" s="3" t="s">
        <v>6974</v>
      </c>
      <c r="C99" s="3" t="s">
        <v>98</v>
      </c>
      <c r="D99" s="3" t="s">
        <v>111</v>
      </c>
      <c r="E99" s="3" t="s">
        <v>111</v>
      </c>
      <c r="F99" s="3" t="s">
        <v>91</v>
      </c>
      <c r="G99" s="3" t="s">
        <v>2697</v>
      </c>
    </row>
    <row r="100" spans="1:7" ht="45" customHeight="1" x14ac:dyDescent="0.25">
      <c r="A100" s="3" t="s">
        <v>693</v>
      </c>
      <c r="B100" s="3" t="s">
        <v>6975</v>
      </c>
      <c r="C100" s="3" t="s">
        <v>84</v>
      </c>
      <c r="D100" s="3" t="s">
        <v>111</v>
      </c>
      <c r="E100" s="3" t="s">
        <v>111</v>
      </c>
      <c r="F100" s="3" t="s">
        <v>91</v>
      </c>
      <c r="G100" s="3" t="s">
        <v>2697</v>
      </c>
    </row>
    <row r="101" spans="1:7" ht="45" customHeight="1" x14ac:dyDescent="0.25">
      <c r="A101" s="3" t="s">
        <v>698</v>
      </c>
      <c r="B101" s="3" t="s">
        <v>6976</v>
      </c>
      <c r="C101" s="3" t="s">
        <v>84</v>
      </c>
      <c r="D101" s="3" t="s">
        <v>111</v>
      </c>
      <c r="E101" s="3" t="s">
        <v>111</v>
      </c>
      <c r="F101" s="3" t="s">
        <v>91</v>
      </c>
      <c r="G101" s="3" t="s">
        <v>2697</v>
      </c>
    </row>
    <row r="102" spans="1:7" ht="45" customHeight="1" x14ac:dyDescent="0.25">
      <c r="A102" s="3" t="s">
        <v>704</v>
      </c>
      <c r="B102" s="3" t="s">
        <v>6977</v>
      </c>
      <c r="C102" s="3" t="s">
        <v>84</v>
      </c>
      <c r="D102" s="3" t="s">
        <v>111</v>
      </c>
      <c r="E102" s="3" t="s">
        <v>111</v>
      </c>
      <c r="F102" s="3" t="s">
        <v>91</v>
      </c>
      <c r="G102" s="3" t="s">
        <v>2697</v>
      </c>
    </row>
    <row r="103" spans="1:7" ht="45" customHeight="1" x14ac:dyDescent="0.25">
      <c r="A103" s="3" t="s">
        <v>713</v>
      </c>
      <c r="B103" s="3" t="s">
        <v>6978</v>
      </c>
      <c r="C103" s="3" t="s">
        <v>707</v>
      </c>
      <c r="D103" s="3" t="s">
        <v>111</v>
      </c>
      <c r="E103" s="3" t="s">
        <v>111</v>
      </c>
      <c r="F103" s="3" t="s">
        <v>91</v>
      </c>
      <c r="G103" s="3" t="s">
        <v>2697</v>
      </c>
    </row>
    <row r="104" spans="1:7" ht="45" customHeight="1" x14ac:dyDescent="0.25">
      <c r="A104" s="3" t="s">
        <v>717</v>
      </c>
      <c r="B104" s="3" t="s">
        <v>6979</v>
      </c>
      <c r="C104" s="3" t="s">
        <v>84</v>
      </c>
      <c r="D104" s="3" t="s">
        <v>111</v>
      </c>
      <c r="E104" s="3" t="s">
        <v>111</v>
      </c>
      <c r="F104" s="3" t="s">
        <v>91</v>
      </c>
      <c r="G104" s="3" t="s">
        <v>2697</v>
      </c>
    </row>
    <row r="105" spans="1:7" ht="45" customHeight="1" x14ac:dyDescent="0.25">
      <c r="A105" s="3" t="s">
        <v>724</v>
      </c>
      <c r="B105" s="3" t="s">
        <v>6980</v>
      </c>
      <c r="C105" s="3" t="s">
        <v>84</v>
      </c>
      <c r="D105" s="3" t="s">
        <v>111</v>
      </c>
      <c r="E105" s="3" t="s">
        <v>111</v>
      </c>
      <c r="F105" s="3" t="s">
        <v>91</v>
      </c>
      <c r="G105" s="3" t="s">
        <v>2697</v>
      </c>
    </row>
    <row r="106" spans="1:7" ht="45" customHeight="1" x14ac:dyDescent="0.25">
      <c r="A106" s="3" t="s">
        <v>728</v>
      </c>
      <c r="B106" s="3" t="s">
        <v>6981</v>
      </c>
      <c r="C106" s="3" t="s">
        <v>652</v>
      </c>
      <c r="D106" s="3" t="s">
        <v>111</v>
      </c>
      <c r="E106" s="3" t="s">
        <v>111</v>
      </c>
      <c r="F106" s="3" t="s">
        <v>91</v>
      </c>
      <c r="G106" s="3" t="s">
        <v>2697</v>
      </c>
    </row>
    <row r="107" spans="1:7" ht="45" customHeight="1" x14ac:dyDescent="0.25">
      <c r="A107" s="3" t="s">
        <v>735</v>
      </c>
      <c r="B107" s="3" t="s">
        <v>6982</v>
      </c>
      <c r="C107" s="3" t="s">
        <v>98</v>
      </c>
      <c r="D107" s="3" t="s">
        <v>111</v>
      </c>
      <c r="E107" s="3" t="s">
        <v>111</v>
      </c>
      <c r="F107" s="3" t="s">
        <v>91</v>
      </c>
      <c r="G107" s="3" t="s">
        <v>2697</v>
      </c>
    </row>
    <row r="108" spans="1:7" ht="45" customHeight="1" x14ac:dyDescent="0.25">
      <c r="A108" s="3" t="s">
        <v>740</v>
      </c>
      <c r="B108" s="3" t="s">
        <v>6983</v>
      </c>
      <c r="C108" s="3" t="s">
        <v>98</v>
      </c>
      <c r="D108" s="3" t="s">
        <v>111</v>
      </c>
      <c r="E108" s="3" t="s">
        <v>111</v>
      </c>
      <c r="F108" s="3" t="s">
        <v>91</v>
      </c>
      <c r="G108" s="3" t="s">
        <v>2697</v>
      </c>
    </row>
    <row r="109" spans="1:7" ht="45" customHeight="1" x14ac:dyDescent="0.25">
      <c r="A109" s="3" t="s">
        <v>744</v>
      </c>
      <c r="B109" s="3" t="s">
        <v>6984</v>
      </c>
      <c r="C109" s="3" t="s">
        <v>98</v>
      </c>
      <c r="D109" s="3" t="s">
        <v>111</v>
      </c>
      <c r="E109" s="3" t="s">
        <v>111</v>
      </c>
      <c r="F109" s="3" t="s">
        <v>91</v>
      </c>
      <c r="G109" s="3" t="s">
        <v>2697</v>
      </c>
    </row>
    <row r="110" spans="1:7" ht="45" customHeight="1" x14ac:dyDescent="0.25">
      <c r="A110" s="3" t="s">
        <v>749</v>
      </c>
      <c r="B110" s="3" t="s">
        <v>6985</v>
      </c>
      <c r="C110" s="3" t="s">
        <v>746</v>
      </c>
      <c r="D110" s="3" t="s">
        <v>111</v>
      </c>
      <c r="E110" s="3" t="s">
        <v>111</v>
      </c>
      <c r="F110" s="3" t="s">
        <v>91</v>
      </c>
      <c r="G110" s="3" t="s">
        <v>2697</v>
      </c>
    </row>
    <row r="111" spans="1:7" ht="45" customHeight="1" x14ac:dyDescent="0.25">
      <c r="A111" s="3" t="s">
        <v>753</v>
      </c>
      <c r="B111" s="3" t="s">
        <v>6986</v>
      </c>
      <c r="C111" s="3" t="s">
        <v>139</v>
      </c>
      <c r="D111" s="3" t="s">
        <v>111</v>
      </c>
      <c r="E111" s="3" t="s">
        <v>111</v>
      </c>
      <c r="F111" s="3" t="s">
        <v>91</v>
      </c>
      <c r="G111" s="3" t="s">
        <v>2697</v>
      </c>
    </row>
    <row r="112" spans="1:7" ht="45" customHeight="1" x14ac:dyDescent="0.25">
      <c r="A112" s="3" t="s">
        <v>757</v>
      </c>
      <c r="B112" s="3" t="s">
        <v>6987</v>
      </c>
      <c r="C112" s="3" t="s">
        <v>755</v>
      </c>
      <c r="D112" s="3" t="s">
        <v>111</v>
      </c>
      <c r="E112" s="3" t="s">
        <v>111</v>
      </c>
      <c r="F112" s="3" t="s">
        <v>91</v>
      </c>
      <c r="G112" s="3" t="s">
        <v>2697</v>
      </c>
    </row>
    <row r="113" spans="1:7" ht="45" customHeight="1" x14ac:dyDescent="0.25">
      <c r="A113" s="3" t="s">
        <v>762</v>
      </c>
      <c r="B113" s="3" t="s">
        <v>6988</v>
      </c>
      <c r="C113" s="3" t="s">
        <v>115</v>
      </c>
      <c r="D113" s="3" t="s">
        <v>111</v>
      </c>
      <c r="E113" s="3" t="s">
        <v>111</v>
      </c>
      <c r="F113" s="3" t="s">
        <v>91</v>
      </c>
      <c r="G113" s="3" t="s">
        <v>2697</v>
      </c>
    </row>
    <row r="114" spans="1:7" ht="45" customHeight="1" x14ac:dyDescent="0.25">
      <c r="A114" s="3" t="s">
        <v>766</v>
      </c>
      <c r="B114" s="3" t="s">
        <v>6989</v>
      </c>
      <c r="C114" s="3" t="s">
        <v>326</v>
      </c>
      <c r="D114" s="3" t="s">
        <v>111</v>
      </c>
      <c r="E114" s="3" t="s">
        <v>111</v>
      </c>
      <c r="F114" s="3" t="s">
        <v>91</v>
      </c>
      <c r="G114" s="3" t="s">
        <v>2697</v>
      </c>
    </row>
    <row r="115" spans="1:7" ht="45" customHeight="1" x14ac:dyDescent="0.25">
      <c r="A115" s="3" t="s">
        <v>771</v>
      </c>
      <c r="B115" s="3" t="s">
        <v>6990</v>
      </c>
      <c r="C115" s="3" t="s">
        <v>115</v>
      </c>
      <c r="D115" s="3" t="s">
        <v>111</v>
      </c>
      <c r="E115" s="3" t="s">
        <v>111</v>
      </c>
      <c r="F115" s="3" t="s">
        <v>91</v>
      </c>
      <c r="G115" s="3" t="s">
        <v>2697</v>
      </c>
    </row>
    <row r="116" spans="1:7" ht="45" customHeight="1" x14ac:dyDescent="0.25">
      <c r="A116" s="3" t="s">
        <v>776</v>
      </c>
      <c r="B116" s="3" t="s">
        <v>6991</v>
      </c>
      <c r="C116" s="3" t="s">
        <v>139</v>
      </c>
      <c r="D116" s="3" t="s">
        <v>111</v>
      </c>
      <c r="E116" s="3" t="s">
        <v>111</v>
      </c>
      <c r="F116" s="3" t="s">
        <v>91</v>
      </c>
      <c r="G116" s="3" t="s">
        <v>2697</v>
      </c>
    </row>
    <row r="117" spans="1:7" ht="45" customHeight="1" x14ac:dyDescent="0.25">
      <c r="A117" s="3" t="s">
        <v>781</v>
      </c>
      <c r="B117" s="3" t="s">
        <v>6992</v>
      </c>
      <c r="C117" s="3" t="s">
        <v>139</v>
      </c>
      <c r="D117" s="3" t="s">
        <v>111</v>
      </c>
      <c r="E117" s="3" t="s">
        <v>111</v>
      </c>
      <c r="F117" s="3" t="s">
        <v>91</v>
      </c>
      <c r="G117" s="3" t="s">
        <v>2697</v>
      </c>
    </row>
    <row r="118" spans="1:7" ht="45" customHeight="1" x14ac:dyDescent="0.25">
      <c r="A118" s="3" t="s">
        <v>788</v>
      </c>
      <c r="B118" s="3" t="s">
        <v>6993</v>
      </c>
      <c r="C118" s="3" t="s">
        <v>247</v>
      </c>
      <c r="D118" s="3" t="s">
        <v>111</v>
      </c>
      <c r="E118" s="3" t="s">
        <v>111</v>
      </c>
      <c r="F118" s="3" t="s">
        <v>91</v>
      </c>
      <c r="G118" s="3" t="s">
        <v>2697</v>
      </c>
    </row>
    <row r="119" spans="1:7" ht="45" customHeight="1" x14ac:dyDescent="0.25">
      <c r="A119" s="3" t="s">
        <v>792</v>
      </c>
      <c r="B119" s="3" t="s">
        <v>6994</v>
      </c>
      <c r="C119" s="3" t="s">
        <v>115</v>
      </c>
      <c r="D119" s="3" t="s">
        <v>111</v>
      </c>
      <c r="E119" s="3" t="s">
        <v>111</v>
      </c>
      <c r="F119" s="3" t="s">
        <v>91</v>
      </c>
      <c r="G119" s="3" t="s">
        <v>2697</v>
      </c>
    </row>
    <row r="120" spans="1:7" ht="45" customHeight="1" x14ac:dyDescent="0.25">
      <c r="A120" s="3" t="s">
        <v>798</v>
      </c>
      <c r="B120" s="3" t="s">
        <v>6995</v>
      </c>
      <c r="C120" s="3" t="s">
        <v>247</v>
      </c>
      <c r="D120" s="3" t="s">
        <v>111</v>
      </c>
      <c r="E120" s="3" t="s">
        <v>111</v>
      </c>
      <c r="F120" s="3" t="s">
        <v>91</v>
      </c>
      <c r="G120" s="3" t="s">
        <v>2697</v>
      </c>
    </row>
    <row r="121" spans="1:7" ht="45" customHeight="1" x14ac:dyDescent="0.25">
      <c r="A121" s="3" t="s">
        <v>801</v>
      </c>
      <c r="B121" s="3" t="s">
        <v>6996</v>
      </c>
      <c r="C121" s="3" t="s">
        <v>115</v>
      </c>
      <c r="D121" s="3" t="s">
        <v>111</v>
      </c>
      <c r="E121" s="3" t="s">
        <v>111</v>
      </c>
      <c r="F121" s="3" t="s">
        <v>91</v>
      </c>
      <c r="G121" s="3" t="s">
        <v>2697</v>
      </c>
    </row>
    <row r="122" spans="1:7" ht="45" customHeight="1" x14ac:dyDescent="0.25">
      <c r="A122" s="3" t="s">
        <v>807</v>
      </c>
      <c r="B122" s="3" t="s">
        <v>6997</v>
      </c>
      <c r="C122" s="3" t="s">
        <v>84</v>
      </c>
      <c r="D122" s="3" t="s">
        <v>111</v>
      </c>
      <c r="E122" s="3" t="s">
        <v>111</v>
      </c>
      <c r="F122" s="3" t="s">
        <v>91</v>
      </c>
      <c r="G122" s="3" t="s">
        <v>2697</v>
      </c>
    </row>
    <row r="123" spans="1:7" ht="45" customHeight="1" x14ac:dyDescent="0.25">
      <c r="A123" s="3" t="s">
        <v>813</v>
      </c>
      <c r="B123" s="3" t="s">
        <v>6998</v>
      </c>
      <c r="C123" s="3" t="s">
        <v>809</v>
      </c>
      <c r="D123" s="3" t="s">
        <v>111</v>
      </c>
      <c r="E123" s="3" t="s">
        <v>111</v>
      </c>
      <c r="F123" s="3" t="s">
        <v>91</v>
      </c>
      <c r="G123" s="3" t="s">
        <v>2697</v>
      </c>
    </row>
    <row r="124" spans="1:7" ht="45" customHeight="1" x14ac:dyDescent="0.25">
      <c r="A124" s="3" t="s">
        <v>817</v>
      </c>
      <c r="B124" s="3" t="s">
        <v>6999</v>
      </c>
      <c r="C124" s="3" t="s">
        <v>139</v>
      </c>
      <c r="D124" s="3" t="s">
        <v>111</v>
      </c>
      <c r="E124" s="3" t="s">
        <v>111</v>
      </c>
      <c r="F124" s="3" t="s">
        <v>91</v>
      </c>
      <c r="G124" s="3" t="s">
        <v>2697</v>
      </c>
    </row>
    <row r="125" spans="1:7" ht="45" customHeight="1" x14ac:dyDescent="0.25">
      <c r="A125" s="3" t="s">
        <v>821</v>
      </c>
      <c r="B125" s="3" t="s">
        <v>7000</v>
      </c>
      <c r="C125" s="3" t="s">
        <v>98</v>
      </c>
      <c r="D125" s="3" t="s">
        <v>111</v>
      </c>
      <c r="E125" s="3" t="s">
        <v>111</v>
      </c>
      <c r="F125" s="3" t="s">
        <v>91</v>
      </c>
      <c r="G125" s="3" t="s">
        <v>2697</v>
      </c>
    </row>
    <row r="126" spans="1:7" ht="45" customHeight="1" x14ac:dyDescent="0.25">
      <c r="A126" s="3" t="s">
        <v>825</v>
      </c>
      <c r="B126" s="3" t="s">
        <v>7001</v>
      </c>
      <c r="C126" s="3" t="s">
        <v>139</v>
      </c>
      <c r="D126" s="3" t="s">
        <v>111</v>
      </c>
      <c r="E126" s="3" t="s">
        <v>111</v>
      </c>
      <c r="F126" s="3" t="s">
        <v>91</v>
      </c>
      <c r="G126" s="3" t="s">
        <v>2697</v>
      </c>
    </row>
    <row r="127" spans="1:7" ht="45" customHeight="1" x14ac:dyDescent="0.25">
      <c r="A127" s="3" t="s">
        <v>831</v>
      </c>
      <c r="B127" s="3" t="s">
        <v>7002</v>
      </c>
      <c r="C127" s="3" t="s">
        <v>326</v>
      </c>
      <c r="D127" s="3" t="s">
        <v>111</v>
      </c>
      <c r="E127" s="3" t="s">
        <v>111</v>
      </c>
      <c r="F127" s="3" t="s">
        <v>91</v>
      </c>
      <c r="G127" s="3" t="s">
        <v>2697</v>
      </c>
    </row>
    <row r="128" spans="1:7" ht="45" customHeight="1" x14ac:dyDescent="0.25">
      <c r="A128" s="3" t="s">
        <v>836</v>
      </c>
      <c r="B128" s="3" t="s">
        <v>7003</v>
      </c>
      <c r="C128" s="3" t="s">
        <v>247</v>
      </c>
      <c r="D128" s="3" t="s">
        <v>111</v>
      </c>
      <c r="E128" s="3" t="s">
        <v>111</v>
      </c>
      <c r="F128" s="3" t="s">
        <v>91</v>
      </c>
      <c r="G128" s="3" t="s">
        <v>2697</v>
      </c>
    </row>
    <row r="129" spans="1:7" ht="45" customHeight="1" x14ac:dyDescent="0.25">
      <c r="A129" s="3" t="s">
        <v>844</v>
      </c>
      <c r="B129" s="3" t="s">
        <v>7004</v>
      </c>
      <c r="C129" s="3" t="s">
        <v>838</v>
      </c>
      <c r="D129" s="3" t="s">
        <v>111</v>
      </c>
      <c r="E129" s="3" t="s">
        <v>111</v>
      </c>
      <c r="F129" s="3" t="s">
        <v>91</v>
      </c>
      <c r="G129" s="3" t="s">
        <v>2697</v>
      </c>
    </row>
    <row r="130" spans="1:7" ht="45" customHeight="1" x14ac:dyDescent="0.25">
      <c r="A130" s="3" t="s">
        <v>849</v>
      </c>
      <c r="B130" s="3" t="s">
        <v>7005</v>
      </c>
      <c r="C130" s="3" t="s">
        <v>139</v>
      </c>
      <c r="D130" s="3" t="s">
        <v>111</v>
      </c>
      <c r="E130" s="3" t="s">
        <v>111</v>
      </c>
      <c r="F130" s="3" t="s">
        <v>91</v>
      </c>
      <c r="G130" s="3" t="s">
        <v>2697</v>
      </c>
    </row>
    <row r="131" spans="1:7" ht="45" customHeight="1" x14ac:dyDescent="0.25">
      <c r="A131" s="3" t="s">
        <v>855</v>
      </c>
      <c r="B131" s="3" t="s">
        <v>7006</v>
      </c>
      <c r="C131" s="3" t="s">
        <v>326</v>
      </c>
      <c r="D131" s="3" t="s">
        <v>111</v>
      </c>
      <c r="E131" s="3" t="s">
        <v>111</v>
      </c>
      <c r="F131" s="3" t="s">
        <v>91</v>
      </c>
      <c r="G131" s="3" t="s">
        <v>2697</v>
      </c>
    </row>
    <row r="132" spans="1:7" ht="45" customHeight="1" x14ac:dyDescent="0.25">
      <c r="A132" s="3" t="s">
        <v>861</v>
      </c>
      <c r="B132" s="3" t="s">
        <v>7007</v>
      </c>
      <c r="C132" s="3" t="s">
        <v>115</v>
      </c>
      <c r="D132" s="3" t="s">
        <v>111</v>
      </c>
      <c r="E132" s="3" t="s">
        <v>111</v>
      </c>
      <c r="F132" s="3" t="s">
        <v>91</v>
      </c>
      <c r="G132" s="3" t="s">
        <v>2697</v>
      </c>
    </row>
    <row r="133" spans="1:7" ht="45" customHeight="1" x14ac:dyDescent="0.25">
      <c r="A133" s="3" t="s">
        <v>867</v>
      </c>
      <c r="B133" s="3" t="s">
        <v>7008</v>
      </c>
      <c r="C133" s="3" t="s">
        <v>115</v>
      </c>
      <c r="D133" s="3" t="s">
        <v>111</v>
      </c>
      <c r="E133" s="3" t="s">
        <v>111</v>
      </c>
      <c r="F133" s="3" t="s">
        <v>91</v>
      </c>
      <c r="G133" s="3" t="s">
        <v>2697</v>
      </c>
    </row>
    <row r="134" spans="1:7" ht="45" customHeight="1" x14ac:dyDescent="0.25">
      <c r="A134" s="3" t="s">
        <v>872</v>
      </c>
      <c r="B134" s="3" t="s">
        <v>7009</v>
      </c>
      <c r="C134" s="3" t="s">
        <v>326</v>
      </c>
      <c r="D134" s="3" t="s">
        <v>111</v>
      </c>
      <c r="E134" s="3" t="s">
        <v>111</v>
      </c>
      <c r="F134" s="3" t="s">
        <v>91</v>
      </c>
      <c r="G134" s="3" t="s">
        <v>2697</v>
      </c>
    </row>
    <row r="135" spans="1:7" ht="45" customHeight="1" x14ac:dyDescent="0.25">
      <c r="A135" s="3" t="s">
        <v>878</v>
      </c>
      <c r="B135" s="3" t="s">
        <v>7010</v>
      </c>
      <c r="C135" s="3" t="s">
        <v>247</v>
      </c>
      <c r="D135" s="3" t="s">
        <v>111</v>
      </c>
      <c r="E135" s="3" t="s">
        <v>111</v>
      </c>
      <c r="F135" s="3" t="s">
        <v>91</v>
      </c>
      <c r="G135" s="3" t="s">
        <v>2697</v>
      </c>
    </row>
    <row r="136" spans="1:7" ht="45" customHeight="1" x14ac:dyDescent="0.25">
      <c r="A136" s="3" t="s">
        <v>882</v>
      </c>
      <c r="B136" s="3" t="s">
        <v>7011</v>
      </c>
      <c r="C136" s="3" t="s">
        <v>115</v>
      </c>
      <c r="D136" s="3" t="s">
        <v>111</v>
      </c>
      <c r="E136" s="3" t="s">
        <v>111</v>
      </c>
      <c r="F136" s="3" t="s">
        <v>91</v>
      </c>
      <c r="G136" s="3" t="s">
        <v>2697</v>
      </c>
    </row>
    <row r="137" spans="1:7" ht="45" customHeight="1" x14ac:dyDescent="0.25">
      <c r="A137" s="3" t="s">
        <v>888</v>
      </c>
      <c r="B137" s="3" t="s">
        <v>7012</v>
      </c>
      <c r="C137" s="3" t="s">
        <v>326</v>
      </c>
      <c r="D137" s="3" t="s">
        <v>111</v>
      </c>
      <c r="E137" s="3" t="s">
        <v>111</v>
      </c>
      <c r="F137" s="3" t="s">
        <v>91</v>
      </c>
      <c r="G137" s="3" t="s">
        <v>2697</v>
      </c>
    </row>
    <row r="138" spans="1:7" ht="45" customHeight="1" x14ac:dyDescent="0.25">
      <c r="A138" s="3" t="s">
        <v>894</v>
      </c>
      <c r="B138" s="3" t="s">
        <v>7013</v>
      </c>
      <c r="C138" s="3" t="s">
        <v>139</v>
      </c>
      <c r="D138" s="3" t="s">
        <v>111</v>
      </c>
      <c r="E138" s="3" t="s">
        <v>111</v>
      </c>
      <c r="F138" s="3" t="s">
        <v>91</v>
      </c>
      <c r="G138" s="3" t="s">
        <v>2697</v>
      </c>
    </row>
    <row r="139" spans="1:7" ht="45" customHeight="1" x14ac:dyDescent="0.25">
      <c r="A139" s="3" t="s">
        <v>898</v>
      </c>
      <c r="B139" s="3" t="s">
        <v>7014</v>
      </c>
      <c r="C139" s="3" t="s">
        <v>115</v>
      </c>
      <c r="D139" s="3" t="s">
        <v>111</v>
      </c>
      <c r="E139" s="3" t="s">
        <v>111</v>
      </c>
      <c r="F139" s="3" t="s">
        <v>91</v>
      </c>
      <c r="G139" s="3" t="s">
        <v>2697</v>
      </c>
    </row>
    <row r="140" spans="1:7" ht="45" customHeight="1" x14ac:dyDescent="0.25">
      <c r="A140" s="3" t="s">
        <v>904</v>
      </c>
      <c r="B140" s="3" t="s">
        <v>7015</v>
      </c>
      <c r="C140" s="3" t="s">
        <v>247</v>
      </c>
      <c r="D140" s="3" t="s">
        <v>111</v>
      </c>
      <c r="E140" s="3" t="s">
        <v>111</v>
      </c>
      <c r="F140" s="3" t="s">
        <v>91</v>
      </c>
      <c r="G140" s="3" t="s">
        <v>2697</v>
      </c>
    </row>
    <row r="141" spans="1:7" ht="45" customHeight="1" x14ac:dyDescent="0.25">
      <c r="A141" s="3" t="s">
        <v>910</v>
      </c>
      <c r="B141" s="3" t="s">
        <v>7016</v>
      </c>
      <c r="C141" s="3" t="s">
        <v>247</v>
      </c>
      <c r="D141" s="3" t="s">
        <v>111</v>
      </c>
      <c r="E141" s="3" t="s">
        <v>111</v>
      </c>
      <c r="F141" s="3" t="s">
        <v>91</v>
      </c>
      <c r="G141" s="3" t="s">
        <v>2697</v>
      </c>
    </row>
    <row r="142" spans="1:7" ht="45" customHeight="1" x14ac:dyDescent="0.25">
      <c r="A142" s="3" t="s">
        <v>915</v>
      </c>
      <c r="B142" s="3" t="s">
        <v>7017</v>
      </c>
      <c r="C142" s="3" t="s">
        <v>115</v>
      </c>
      <c r="D142" s="3" t="s">
        <v>111</v>
      </c>
      <c r="E142" s="3" t="s">
        <v>111</v>
      </c>
      <c r="F142" s="3" t="s">
        <v>91</v>
      </c>
      <c r="G142" s="3" t="s">
        <v>2697</v>
      </c>
    </row>
    <row r="143" spans="1:7" ht="45" customHeight="1" x14ac:dyDescent="0.25">
      <c r="A143" s="3" t="s">
        <v>920</v>
      </c>
      <c r="B143" s="3" t="s">
        <v>7018</v>
      </c>
      <c r="C143" s="3" t="s">
        <v>917</v>
      </c>
      <c r="D143" s="3" t="s">
        <v>111</v>
      </c>
      <c r="E143" s="3" t="s">
        <v>111</v>
      </c>
      <c r="F143" s="3" t="s">
        <v>91</v>
      </c>
      <c r="G143" s="3" t="s">
        <v>2697</v>
      </c>
    </row>
    <row r="144" spans="1:7" ht="45" customHeight="1" x14ac:dyDescent="0.25">
      <c r="A144" s="3" t="s">
        <v>925</v>
      </c>
      <c r="B144" s="3" t="s">
        <v>7019</v>
      </c>
      <c r="C144" s="3" t="s">
        <v>247</v>
      </c>
      <c r="D144" s="3" t="s">
        <v>111</v>
      </c>
      <c r="E144" s="3" t="s">
        <v>111</v>
      </c>
      <c r="F144" s="3" t="s">
        <v>91</v>
      </c>
      <c r="G144" s="3" t="s">
        <v>2697</v>
      </c>
    </row>
    <row r="145" spans="1:7" ht="45" customHeight="1" x14ac:dyDescent="0.25">
      <c r="A145" s="3" t="s">
        <v>930</v>
      </c>
      <c r="B145" s="3" t="s">
        <v>7020</v>
      </c>
      <c r="C145" s="3" t="s">
        <v>927</v>
      </c>
      <c r="D145" s="3" t="s">
        <v>111</v>
      </c>
      <c r="E145" s="3" t="s">
        <v>111</v>
      </c>
      <c r="F145" s="3" t="s">
        <v>91</v>
      </c>
      <c r="G145" s="3" t="s">
        <v>2697</v>
      </c>
    </row>
    <row r="146" spans="1:7" ht="45" customHeight="1" x14ac:dyDescent="0.25">
      <c r="A146" s="3" t="s">
        <v>936</v>
      </c>
      <c r="B146" s="3" t="s">
        <v>7021</v>
      </c>
      <c r="C146" s="3" t="s">
        <v>156</v>
      </c>
      <c r="D146" s="3" t="s">
        <v>111</v>
      </c>
      <c r="E146" s="3" t="s">
        <v>111</v>
      </c>
      <c r="F146" s="3" t="s">
        <v>91</v>
      </c>
      <c r="G146" s="3" t="s">
        <v>2697</v>
      </c>
    </row>
    <row r="147" spans="1:7" ht="45" customHeight="1" x14ac:dyDescent="0.25">
      <c r="A147" s="3" t="s">
        <v>939</v>
      </c>
      <c r="B147" s="3" t="s">
        <v>7022</v>
      </c>
      <c r="C147" s="3" t="s">
        <v>247</v>
      </c>
      <c r="D147" s="3" t="s">
        <v>111</v>
      </c>
      <c r="E147" s="3" t="s">
        <v>111</v>
      </c>
      <c r="F147" s="3" t="s">
        <v>91</v>
      </c>
      <c r="G147" s="3" t="s">
        <v>2697</v>
      </c>
    </row>
    <row r="148" spans="1:7" ht="45" customHeight="1" x14ac:dyDescent="0.25">
      <c r="A148" s="3" t="s">
        <v>943</v>
      </c>
      <c r="B148" s="3" t="s">
        <v>7023</v>
      </c>
      <c r="C148" s="3" t="s">
        <v>139</v>
      </c>
      <c r="D148" s="3" t="s">
        <v>111</v>
      </c>
      <c r="E148" s="3" t="s">
        <v>111</v>
      </c>
      <c r="F148" s="3" t="s">
        <v>91</v>
      </c>
      <c r="G148" s="3" t="s">
        <v>2697</v>
      </c>
    </row>
    <row r="149" spans="1:7" ht="45" customHeight="1" x14ac:dyDescent="0.25">
      <c r="A149" s="3" t="s">
        <v>948</v>
      </c>
      <c r="B149" s="3" t="s">
        <v>7024</v>
      </c>
      <c r="C149" s="3" t="s">
        <v>247</v>
      </c>
      <c r="D149" s="3" t="s">
        <v>111</v>
      </c>
      <c r="E149" s="3" t="s">
        <v>111</v>
      </c>
      <c r="F149" s="3" t="s">
        <v>91</v>
      </c>
      <c r="G149" s="3" t="s">
        <v>2697</v>
      </c>
    </row>
    <row r="150" spans="1:7" ht="45" customHeight="1" x14ac:dyDescent="0.25">
      <c r="A150" s="3" t="s">
        <v>954</v>
      </c>
      <c r="B150" s="3" t="s">
        <v>7025</v>
      </c>
      <c r="C150" s="3" t="s">
        <v>139</v>
      </c>
      <c r="D150" s="3" t="s">
        <v>111</v>
      </c>
      <c r="E150" s="3" t="s">
        <v>111</v>
      </c>
      <c r="F150" s="3" t="s">
        <v>91</v>
      </c>
      <c r="G150" s="3" t="s">
        <v>2697</v>
      </c>
    </row>
    <row r="151" spans="1:7" ht="45" customHeight="1" x14ac:dyDescent="0.25">
      <c r="A151" s="3" t="s">
        <v>959</v>
      </c>
      <c r="B151" s="3" t="s">
        <v>7026</v>
      </c>
      <c r="C151" s="3" t="s">
        <v>139</v>
      </c>
      <c r="D151" s="3" t="s">
        <v>111</v>
      </c>
      <c r="E151" s="3" t="s">
        <v>111</v>
      </c>
      <c r="F151" s="3" t="s">
        <v>91</v>
      </c>
      <c r="G151" s="3" t="s">
        <v>2697</v>
      </c>
    </row>
    <row r="152" spans="1:7" ht="45" customHeight="1" x14ac:dyDescent="0.25">
      <c r="A152" s="3" t="s">
        <v>965</v>
      </c>
      <c r="B152" s="3" t="s">
        <v>7027</v>
      </c>
      <c r="C152" s="3" t="s">
        <v>838</v>
      </c>
      <c r="D152" s="3" t="s">
        <v>111</v>
      </c>
      <c r="E152" s="3" t="s">
        <v>111</v>
      </c>
      <c r="F152" s="3" t="s">
        <v>91</v>
      </c>
      <c r="G152" s="3" t="s">
        <v>2697</v>
      </c>
    </row>
    <row r="153" spans="1:7" ht="45" customHeight="1" x14ac:dyDescent="0.25">
      <c r="A153" s="3" t="s">
        <v>969</v>
      </c>
      <c r="B153" s="3" t="s">
        <v>7028</v>
      </c>
      <c r="C153" s="3" t="s">
        <v>247</v>
      </c>
      <c r="D153" s="3" t="s">
        <v>111</v>
      </c>
      <c r="E153" s="3" t="s">
        <v>111</v>
      </c>
      <c r="F153" s="3" t="s">
        <v>91</v>
      </c>
      <c r="G153" s="3" t="s">
        <v>2697</v>
      </c>
    </row>
    <row r="154" spans="1:7" ht="45" customHeight="1" x14ac:dyDescent="0.25">
      <c r="A154" s="3" t="s">
        <v>975</v>
      </c>
      <c r="B154" s="3" t="s">
        <v>7029</v>
      </c>
      <c r="C154" s="3" t="s">
        <v>278</v>
      </c>
      <c r="D154" s="3" t="s">
        <v>111</v>
      </c>
      <c r="E154" s="3" t="s">
        <v>111</v>
      </c>
      <c r="F154" s="3" t="s">
        <v>91</v>
      </c>
      <c r="G154" s="3" t="s">
        <v>2697</v>
      </c>
    </row>
    <row r="155" spans="1:7" ht="45" customHeight="1" x14ac:dyDescent="0.25">
      <c r="A155" s="3" t="s">
        <v>980</v>
      </c>
      <c r="B155" s="3" t="s">
        <v>7030</v>
      </c>
      <c r="C155" s="3" t="s">
        <v>139</v>
      </c>
      <c r="D155" s="3" t="s">
        <v>111</v>
      </c>
      <c r="E155" s="3" t="s">
        <v>111</v>
      </c>
      <c r="F155" s="3" t="s">
        <v>91</v>
      </c>
      <c r="G155" s="3" t="s">
        <v>2697</v>
      </c>
    </row>
    <row r="156" spans="1:7" ht="45" customHeight="1" x14ac:dyDescent="0.25">
      <c r="A156" s="3" t="s">
        <v>985</v>
      </c>
      <c r="B156" s="3" t="s">
        <v>7031</v>
      </c>
      <c r="C156" s="3" t="s">
        <v>838</v>
      </c>
      <c r="D156" s="3" t="s">
        <v>111</v>
      </c>
      <c r="E156" s="3" t="s">
        <v>111</v>
      </c>
      <c r="F156" s="3" t="s">
        <v>91</v>
      </c>
      <c r="G156" s="3" t="s">
        <v>2697</v>
      </c>
    </row>
    <row r="157" spans="1:7" ht="45" customHeight="1" x14ac:dyDescent="0.25">
      <c r="A157" s="3" t="s">
        <v>991</v>
      </c>
      <c r="B157" s="3" t="s">
        <v>7032</v>
      </c>
      <c r="C157" s="3" t="s">
        <v>84</v>
      </c>
      <c r="D157" s="3" t="s">
        <v>111</v>
      </c>
      <c r="E157" s="3" t="s">
        <v>111</v>
      </c>
      <c r="F157" s="3" t="s">
        <v>91</v>
      </c>
      <c r="G157" s="3" t="s">
        <v>2697</v>
      </c>
    </row>
    <row r="158" spans="1:7" ht="45" customHeight="1" x14ac:dyDescent="0.25">
      <c r="A158" s="3" t="s">
        <v>995</v>
      </c>
      <c r="B158" s="3" t="s">
        <v>7033</v>
      </c>
      <c r="C158" s="3" t="s">
        <v>84</v>
      </c>
      <c r="D158" s="3" t="s">
        <v>111</v>
      </c>
      <c r="E158" s="3" t="s">
        <v>111</v>
      </c>
      <c r="F158" s="3" t="s">
        <v>91</v>
      </c>
      <c r="G158" s="3" t="s">
        <v>2697</v>
      </c>
    </row>
    <row r="159" spans="1:7" ht="45" customHeight="1" x14ac:dyDescent="0.25">
      <c r="A159" s="3" t="s">
        <v>999</v>
      </c>
      <c r="B159" s="3" t="s">
        <v>7034</v>
      </c>
      <c r="C159" s="3" t="s">
        <v>139</v>
      </c>
      <c r="D159" s="3" t="s">
        <v>111</v>
      </c>
      <c r="E159" s="3" t="s">
        <v>111</v>
      </c>
      <c r="F159" s="3" t="s">
        <v>91</v>
      </c>
      <c r="G159" s="3" t="s">
        <v>2697</v>
      </c>
    </row>
    <row r="160" spans="1:7" ht="45" customHeight="1" x14ac:dyDescent="0.25">
      <c r="A160" s="3" t="s">
        <v>1003</v>
      </c>
      <c r="B160" s="3" t="s">
        <v>7035</v>
      </c>
      <c r="C160" s="3" t="s">
        <v>98</v>
      </c>
      <c r="D160" s="3" t="s">
        <v>111</v>
      </c>
      <c r="E160" s="3" t="s">
        <v>111</v>
      </c>
      <c r="F160" s="3" t="s">
        <v>91</v>
      </c>
      <c r="G160" s="3" t="s">
        <v>2697</v>
      </c>
    </row>
    <row r="161" spans="1:7" ht="45" customHeight="1" x14ac:dyDescent="0.25">
      <c r="A161" s="3" t="s">
        <v>1007</v>
      </c>
      <c r="B161" s="3" t="s">
        <v>7036</v>
      </c>
      <c r="C161" s="3" t="s">
        <v>84</v>
      </c>
      <c r="D161" s="3" t="s">
        <v>111</v>
      </c>
      <c r="E161" s="3" t="s">
        <v>111</v>
      </c>
      <c r="F161" s="3" t="s">
        <v>91</v>
      </c>
      <c r="G161" s="3" t="s">
        <v>2697</v>
      </c>
    </row>
    <row r="162" spans="1:7" ht="45" customHeight="1" x14ac:dyDescent="0.25">
      <c r="A162" s="3" t="s">
        <v>1012</v>
      </c>
      <c r="B162" s="3" t="s">
        <v>7037</v>
      </c>
      <c r="C162" s="3" t="s">
        <v>84</v>
      </c>
      <c r="D162" s="3" t="s">
        <v>111</v>
      </c>
      <c r="E162" s="3" t="s">
        <v>111</v>
      </c>
      <c r="F162" s="3" t="s">
        <v>91</v>
      </c>
      <c r="G162" s="3" t="s">
        <v>2697</v>
      </c>
    </row>
    <row r="163" spans="1:7" ht="45" customHeight="1" x14ac:dyDescent="0.25">
      <c r="A163" s="3" t="s">
        <v>1017</v>
      </c>
      <c r="B163" s="3" t="s">
        <v>7038</v>
      </c>
      <c r="C163" s="3" t="s">
        <v>247</v>
      </c>
      <c r="D163" s="3" t="s">
        <v>111</v>
      </c>
      <c r="E163" s="3" t="s">
        <v>111</v>
      </c>
      <c r="F163" s="3" t="s">
        <v>91</v>
      </c>
      <c r="G163" s="3" t="s">
        <v>2697</v>
      </c>
    </row>
    <row r="164" spans="1:7" ht="45" customHeight="1" x14ac:dyDescent="0.25">
      <c r="A164" s="3" t="s">
        <v>1021</v>
      </c>
      <c r="B164" s="3" t="s">
        <v>7039</v>
      </c>
      <c r="C164" s="3" t="s">
        <v>115</v>
      </c>
      <c r="D164" s="3" t="s">
        <v>111</v>
      </c>
      <c r="E164" s="3" t="s">
        <v>111</v>
      </c>
      <c r="F164" s="3" t="s">
        <v>91</v>
      </c>
      <c r="G164" s="3" t="s">
        <v>2697</v>
      </c>
    </row>
    <row r="165" spans="1:7" ht="45" customHeight="1" x14ac:dyDescent="0.25">
      <c r="A165" s="3" t="s">
        <v>1024</v>
      </c>
      <c r="B165" s="3" t="s">
        <v>7040</v>
      </c>
      <c r="C165" s="3" t="s">
        <v>115</v>
      </c>
      <c r="D165" s="3" t="s">
        <v>111</v>
      </c>
      <c r="E165" s="3" t="s">
        <v>111</v>
      </c>
      <c r="F165" s="3" t="s">
        <v>91</v>
      </c>
      <c r="G165" s="3" t="s">
        <v>2697</v>
      </c>
    </row>
    <row r="166" spans="1:7" ht="45" customHeight="1" x14ac:dyDescent="0.25">
      <c r="A166" s="3" t="s">
        <v>1029</v>
      </c>
      <c r="B166" s="3" t="s">
        <v>7041</v>
      </c>
      <c r="C166" s="3" t="s">
        <v>156</v>
      </c>
      <c r="D166" s="3" t="s">
        <v>111</v>
      </c>
      <c r="E166" s="3" t="s">
        <v>111</v>
      </c>
      <c r="F166" s="3" t="s">
        <v>91</v>
      </c>
      <c r="G166" s="3" t="s">
        <v>2697</v>
      </c>
    </row>
    <row r="167" spans="1:7" ht="45" customHeight="1" x14ac:dyDescent="0.25">
      <c r="A167" s="3" t="s">
        <v>1034</v>
      </c>
      <c r="B167" s="3" t="s">
        <v>7042</v>
      </c>
      <c r="C167" s="3" t="s">
        <v>115</v>
      </c>
      <c r="D167" s="3" t="s">
        <v>111</v>
      </c>
      <c r="E167" s="3" t="s">
        <v>111</v>
      </c>
      <c r="F167" s="3" t="s">
        <v>91</v>
      </c>
      <c r="G167" s="3" t="s">
        <v>2697</v>
      </c>
    </row>
    <row r="168" spans="1:7" ht="45" customHeight="1" x14ac:dyDescent="0.25">
      <c r="A168" s="3" t="s">
        <v>1039</v>
      </c>
      <c r="B168" s="3" t="s">
        <v>7043</v>
      </c>
      <c r="C168" s="3" t="s">
        <v>84</v>
      </c>
      <c r="D168" s="3" t="s">
        <v>111</v>
      </c>
      <c r="E168" s="3" t="s">
        <v>111</v>
      </c>
      <c r="F168" s="3" t="s">
        <v>91</v>
      </c>
      <c r="G168" s="3" t="s">
        <v>2697</v>
      </c>
    </row>
    <row r="169" spans="1:7" ht="45" customHeight="1" x14ac:dyDescent="0.25">
      <c r="A169" s="3" t="s">
        <v>1043</v>
      </c>
      <c r="B169" s="3" t="s">
        <v>7044</v>
      </c>
      <c r="C169" s="3" t="s">
        <v>1041</v>
      </c>
      <c r="D169" s="3" t="s">
        <v>111</v>
      </c>
      <c r="E169" s="3" t="s">
        <v>111</v>
      </c>
      <c r="F169" s="3" t="s">
        <v>91</v>
      </c>
      <c r="G169" s="3" t="s">
        <v>2697</v>
      </c>
    </row>
    <row r="170" spans="1:7" ht="45" customHeight="1" x14ac:dyDescent="0.25">
      <c r="A170" s="3" t="s">
        <v>1046</v>
      </c>
      <c r="B170" s="3" t="s">
        <v>7045</v>
      </c>
      <c r="C170" s="3" t="s">
        <v>156</v>
      </c>
      <c r="D170" s="3" t="s">
        <v>111</v>
      </c>
      <c r="E170" s="3" t="s">
        <v>111</v>
      </c>
      <c r="F170" s="3" t="s">
        <v>91</v>
      </c>
      <c r="G170" s="3" t="s">
        <v>2697</v>
      </c>
    </row>
    <row r="171" spans="1:7" ht="45" customHeight="1" x14ac:dyDescent="0.25">
      <c r="A171" s="3" t="s">
        <v>1051</v>
      </c>
      <c r="B171" s="3" t="s">
        <v>7046</v>
      </c>
      <c r="C171" s="3" t="s">
        <v>1048</v>
      </c>
      <c r="D171" s="3" t="s">
        <v>111</v>
      </c>
      <c r="E171" s="3" t="s">
        <v>111</v>
      </c>
      <c r="F171" s="3" t="s">
        <v>91</v>
      </c>
      <c r="G171" s="3" t="s">
        <v>2697</v>
      </c>
    </row>
    <row r="172" spans="1:7" ht="45" customHeight="1" x14ac:dyDescent="0.25">
      <c r="A172" s="3" t="s">
        <v>1056</v>
      </c>
      <c r="B172" s="3" t="s">
        <v>7047</v>
      </c>
      <c r="C172" s="3" t="s">
        <v>98</v>
      </c>
      <c r="D172" s="3" t="s">
        <v>111</v>
      </c>
      <c r="E172" s="3" t="s">
        <v>111</v>
      </c>
      <c r="F172" s="3" t="s">
        <v>91</v>
      </c>
      <c r="G172" s="3" t="s">
        <v>2697</v>
      </c>
    </row>
    <row r="173" spans="1:7" ht="45" customHeight="1" x14ac:dyDescent="0.25">
      <c r="A173" s="3" t="s">
        <v>1060</v>
      </c>
      <c r="B173" s="3" t="s">
        <v>7048</v>
      </c>
      <c r="C173" s="3" t="s">
        <v>98</v>
      </c>
      <c r="D173" s="3" t="s">
        <v>111</v>
      </c>
      <c r="E173" s="3" t="s">
        <v>111</v>
      </c>
      <c r="F173" s="3" t="s">
        <v>91</v>
      </c>
      <c r="G173" s="3" t="s">
        <v>2697</v>
      </c>
    </row>
    <row r="174" spans="1:7" ht="45" customHeight="1" x14ac:dyDescent="0.25">
      <c r="A174" s="3" t="s">
        <v>1065</v>
      </c>
      <c r="B174" s="3" t="s">
        <v>7049</v>
      </c>
      <c r="C174" s="3" t="s">
        <v>247</v>
      </c>
      <c r="D174" s="3" t="s">
        <v>111</v>
      </c>
      <c r="E174" s="3" t="s">
        <v>111</v>
      </c>
      <c r="F174" s="3" t="s">
        <v>91</v>
      </c>
      <c r="G174" s="3" t="s">
        <v>2697</v>
      </c>
    </row>
    <row r="175" spans="1:7" ht="45" customHeight="1" x14ac:dyDescent="0.25">
      <c r="A175" s="3" t="s">
        <v>1070</v>
      </c>
      <c r="B175" s="3" t="s">
        <v>7050</v>
      </c>
      <c r="C175" s="3" t="s">
        <v>247</v>
      </c>
      <c r="D175" s="3" t="s">
        <v>111</v>
      </c>
      <c r="E175" s="3" t="s">
        <v>111</v>
      </c>
      <c r="F175" s="3" t="s">
        <v>91</v>
      </c>
      <c r="G175" s="3" t="s">
        <v>2697</v>
      </c>
    </row>
    <row r="176" spans="1:7" ht="45" customHeight="1" x14ac:dyDescent="0.25">
      <c r="A176" s="3" t="s">
        <v>1076</v>
      </c>
      <c r="B176" s="3" t="s">
        <v>7051</v>
      </c>
      <c r="C176" s="3" t="s">
        <v>838</v>
      </c>
      <c r="D176" s="3" t="s">
        <v>111</v>
      </c>
      <c r="E176" s="3" t="s">
        <v>111</v>
      </c>
      <c r="F176" s="3" t="s">
        <v>91</v>
      </c>
      <c r="G176" s="3" t="s">
        <v>2697</v>
      </c>
    </row>
    <row r="177" spans="1:7" ht="45" customHeight="1" x14ac:dyDescent="0.25">
      <c r="A177" s="3" t="s">
        <v>1082</v>
      </c>
      <c r="B177" s="3" t="s">
        <v>7052</v>
      </c>
      <c r="C177" s="3" t="s">
        <v>247</v>
      </c>
      <c r="D177" s="3" t="s">
        <v>111</v>
      </c>
      <c r="E177" s="3" t="s">
        <v>111</v>
      </c>
      <c r="F177" s="3" t="s">
        <v>91</v>
      </c>
      <c r="G177" s="3" t="s">
        <v>2697</v>
      </c>
    </row>
    <row r="178" spans="1:7" ht="45" customHeight="1" x14ac:dyDescent="0.25">
      <c r="A178" s="3" t="s">
        <v>1086</v>
      </c>
      <c r="B178" s="3" t="s">
        <v>7053</v>
      </c>
      <c r="C178" s="3" t="s">
        <v>139</v>
      </c>
      <c r="D178" s="3" t="s">
        <v>111</v>
      </c>
      <c r="E178" s="3" t="s">
        <v>111</v>
      </c>
      <c r="F178" s="3" t="s">
        <v>91</v>
      </c>
      <c r="G178" s="3" t="s">
        <v>2697</v>
      </c>
    </row>
    <row r="179" spans="1:7" ht="45" customHeight="1" x14ac:dyDescent="0.25">
      <c r="A179" s="3" t="s">
        <v>1092</v>
      </c>
      <c r="B179" s="3" t="s">
        <v>7054</v>
      </c>
      <c r="C179" s="3" t="s">
        <v>139</v>
      </c>
      <c r="D179" s="3" t="s">
        <v>111</v>
      </c>
      <c r="E179" s="3" t="s">
        <v>111</v>
      </c>
      <c r="F179" s="3" t="s">
        <v>91</v>
      </c>
      <c r="G179" s="3" t="s">
        <v>2697</v>
      </c>
    </row>
    <row r="180" spans="1:7" ht="45" customHeight="1" x14ac:dyDescent="0.25">
      <c r="A180" s="3" t="s">
        <v>1097</v>
      </c>
      <c r="B180" s="3" t="s">
        <v>7055</v>
      </c>
      <c r="C180" s="3" t="s">
        <v>139</v>
      </c>
      <c r="D180" s="3" t="s">
        <v>111</v>
      </c>
      <c r="E180" s="3" t="s">
        <v>111</v>
      </c>
      <c r="F180" s="3" t="s">
        <v>91</v>
      </c>
      <c r="G180" s="3" t="s">
        <v>2697</v>
      </c>
    </row>
    <row r="181" spans="1:7" ht="45" customHeight="1" x14ac:dyDescent="0.25">
      <c r="A181" s="3" t="s">
        <v>1101</v>
      </c>
      <c r="B181" s="3" t="s">
        <v>7056</v>
      </c>
      <c r="C181" s="3" t="s">
        <v>139</v>
      </c>
      <c r="D181" s="3" t="s">
        <v>111</v>
      </c>
      <c r="E181" s="3" t="s">
        <v>111</v>
      </c>
      <c r="F181" s="3" t="s">
        <v>91</v>
      </c>
      <c r="G181" s="3" t="s">
        <v>2697</v>
      </c>
    </row>
    <row r="182" spans="1:7" ht="45" customHeight="1" x14ac:dyDescent="0.25">
      <c r="A182" s="3" t="s">
        <v>1105</v>
      </c>
      <c r="B182" s="3" t="s">
        <v>7057</v>
      </c>
      <c r="C182" s="3" t="s">
        <v>84</v>
      </c>
      <c r="D182" s="3" t="s">
        <v>111</v>
      </c>
      <c r="E182" s="3" t="s">
        <v>111</v>
      </c>
      <c r="F182" s="3" t="s">
        <v>91</v>
      </c>
      <c r="G182" s="3" t="s">
        <v>2697</v>
      </c>
    </row>
    <row r="183" spans="1:7" ht="45" customHeight="1" x14ac:dyDescent="0.25">
      <c r="A183" s="3" t="s">
        <v>1110</v>
      </c>
      <c r="B183" s="3" t="s">
        <v>7058</v>
      </c>
      <c r="C183" s="3" t="s">
        <v>98</v>
      </c>
      <c r="D183" s="3" t="s">
        <v>111</v>
      </c>
      <c r="E183" s="3" t="s">
        <v>111</v>
      </c>
      <c r="F183" s="3" t="s">
        <v>91</v>
      </c>
      <c r="G183" s="3" t="s">
        <v>2697</v>
      </c>
    </row>
    <row r="184" spans="1:7" ht="45" customHeight="1" x14ac:dyDescent="0.25">
      <c r="A184" s="3" t="s">
        <v>1114</v>
      </c>
      <c r="B184" s="3" t="s">
        <v>7059</v>
      </c>
      <c r="C184" s="3" t="s">
        <v>1112</v>
      </c>
      <c r="D184" s="3" t="s">
        <v>111</v>
      </c>
      <c r="E184" s="3" t="s">
        <v>111</v>
      </c>
      <c r="F184" s="3" t="s">
        <v>91</v>
      </c>
      <c r="G184" s="3" t="s">
        <v>2697</v>
      </c>
    </row>
    <row r="185" spans="1:7" ht="45" customHeight="1" x14ac:dyDescent="0.25">
      <c r="A185" s="3" t="s">
        <v>1118</v>
      </c>
      <c r="B185" s="3" t="s">
        <v>7060</v>
      </c>
      <c r="C185" s="3" t="s">
        <v>1116</v>
      </c>
      <c r="D185" s="3" t="s">
        <v>111</v>
      </c>
      <c r="E185" s="3" t="s">
        <v>111</v>
      </c>
      <c r="F185" s="3" t="s">
        <v>91</v>
      </c>
      <c r="G185" s="3" t="s">
        <v>2697</v>
      </c>
    </row>
    <row r="186" spans="1:7" ht="45" customHeight="1" x14ac:dyDescent="0.25">
      <c r="A186" s="3" t="s">
        <v>1123</v>
      </c>
      <c r="B186" s="3" t="s">
        <v>7061</v>
      </c>
      <c r="C186" s="3" t="s">
        <v>1120</v>
      </c>
      <c r="D186" s="3" t="s">
        <v>111</v>
      </c>
      <c r="E186" s="3" t="s">
        <v>111</v>
      </c>
      <c r="F186" s="3" t="s">
        <v>91</v>
      </c>
      <c r="G186" s="3" t="s">
        <v>2697</v>
      </c>
    </row>
    <row r="187" spans="1:7" ht="45" customHeight="1" x14ac:dyDescent="0.25">
      <c r="A187" s="3" t="s">
        <v>1127</v>
      </c>
      <c r="B187" s="3" t="s">
        <v>7062</v>
      </c>
      <c r="C187" s="3" t="s">
        <v>1120</v>
      </c>
      <c r="D187" s="3" t="s">
        <v>111</v>
      </c>
      <c r="E187" s="3" t="s">
        <v>111</v>
      </c>
      <c r="F187" s="3" t="s">
        <v>91</v>
      </c>
      <c r="G187" s="3" t="s">
        <v>2697</v>
      </c>
    </row>
    <row r="188" spans="1:7" ht="45" customHeight="1" x14ac:dyDescent="0.25">
      <c r="A188" s="3" t="s">
        <v>1132</v>
      </c>
      <c r="B188" s="3" t="s">
        <v>7063</v>
      </c>
      <c r="C188" s="3" t="s">
        <v>98</v>
      </c>
      <c r="D188" s="3" t="s">
        <v>111</v>
      </c>
      <c r="E188" s="3" t="s">
        <v>111</v>
      </c>
      <c r="F188" s="3" t="s">
        <v>91</v>
      </c>
      <c r="G188" s="3" t="s">
        <v>2697</v>
      </c>
    </row>
    <row r="189" spans="1:7" ht="45" customHeight="1" x14ac:dyDescent="0.25">
      <c r="A189" s="3" t="s">
        <v>1137</v>
      </c>
      <c r="B189" s="3" t="s">
        <v>7064</v>
      </c>
      <c r="C189" s="3" t="s">
        <v>98</v>
      </c>
      <c r="D189" s="3" t="s">
        <v>111</v>
      </c>
      <c r="E189" s="3" t="s">
        <v>111</v>
      </c>
      <c r="F189" s="3" t="s">
        <v>91</v>
      </c>
      <c r="G189" s="3" t="s">
        <v>2697</v>
      </c>
    </row>
    <row r="190" spans="1:7" ht="45" customHeight="1" x14ac:dyDescent="0.25">
      <c r="A190" s="3" t="s">
        <v>1143</v>
      </c>
      <c r="B190" s="3" t="s">
        <v>7065</v>
      </c>
      <c r="C190" s="3" t="s">
        <v>98</v>
      </c>
      <c r="D190" s="3" t="s">
        <v>111</v>
      </c>
      <c r="E190" s="3" t="s">
        <v>111</v>
      </c>
      <c r="F190" s="3" t="s">
        <v>91</v>
      </c>
      <c r="G190" s="3" t="s">
        <v>2697</v>
      </c>
    </row>
    <row r="191" spans="1:7" ht="45" customHeight="1" x14ac:dyDescent="0.25">
      <c r="A191" s="3" t="s">
        <v>1147</v>
      </c>
      <c r="B191" s="3" t="s">
        <v>7066</v>
      </c>
      <c r="C191" s="3" t="s">
        <v>278</v>
      </c>
      <c r="D191" s="3" t="s">
        <v>111</v>
      </c>
      <c r="E191" s="3" t="s">
        <v>111</v>
      </c>
      <c r="F191" s="3" t="s">
        <v>91</v>
      </c>
      <c r="G191" s="3" t="s">
        <v>2697</v>
      </c>
    </row>
    <row r="192" spans="1:7" ht="45" customHeight="1" x14ac:dyDescent="0.25">
      <c r="A192" s="3" t="s">
        <v>1150</v>
      </c>
      <c r="B192" s="3" t="s">
        <v>7067</v>
      </c>
      <c r="C192" s="3" t="s">
        <v>115</v>
      </c>
      <c r="D192" s="3" t="s">
        <v>111</v>
      </c>
      <c r="E192" s="3" t="s">
        <v>111</v>
      </c>
      <c r="F192" s="3" t="s">
        <v>91</v>
      </c>
      <c r="G192" s="3" t="s">
        <v>2697</v>
      </c>
    </row>
    <row r="193" spans="1:7" ht="45" customHeight="1" x14ac:dyDescent="0.25">
      <c r="A193" s="3" t="s">
        <v>1154</v>
      </c>
      <c r="B193" s="3" t="s">
        <v>7068</v>
      </c>
      <c r="C193" s="3" t="s">
        <v>139</v>
      </c>
      <c r="D193" s="3" t="s">
        <v>111</v>
      </c>
      <c r="E193" s="3" t="s">
        <v>111</v>
      </c>
      <c r="F193" s="3" t="s">
        <v>91</v>
      </c>
      <c r="G193" s="3" t="s">
        <v>2697</v>
      </c>
    </row>
    <row r="194" spans="1:7" ht="45" customHeight="1" x14ac:dyDescent="0.25">
      <c r="A194" s="3" t="s">
        <v>1158</v>
      </c>
      <c r="B194" s="3" t="s">
        <v>7069</v>
      </c>
      <c r="C194" s="3" t="s">
        <v>84</v>
      </c>
      <c r="D194" s="3" t="s">
        <v>111</v>
      </c>
      <c r="E194" s="3" t="s">
        <v>111</v>
      </c>
      <c r="F194" s="3" t="s">
        <v>91</v>
      </c>
      <c r="G194" s="3" t="s">
        <v>2697</v>
      </c>
    </row>
    <row r="195" spans="1:7" ht="45" customHeight="1" x14ac:dyDescent="0.25">
      <c r="A195" s="3" t="s">
        <v>1162</v>
      </c>
      <c r="B195" s="3" t="s">
        <v>7070</v>
      </c>
      <c r="C195" s="3" t="s">
        <v>115</v>
      </c>
      <c r="D195" s="3" t="s">
        <v>111</v>
      </c>
      <c r="E195" s="3" t="s">
        <v>111</v>
      </c>
      <c r="F195" s="3" t="s">
        <v>91</v>
      </c>
      <c r="G195" s="3" t="s">
        <v>2697</v>
      </c>
    </row>
    <row r="196" spans="1:7" ht="45" customHeight="1" x14ac:dyDescent="0.25">
      <c r="A196" s="3" t="s">
        <v>1166</v>
      </c>
      <c r="B196" s="3" t="s">
        <v>7071</v>
      </c>
      <c r="C196" s="3" t="s">
        <v>247</v>
      </c>
      <c r="D196" s="3" t="s">
        <v>111</v>
      </c>
      <c r="E196" s="3" t="s">
        <v>111</v>
      </c>
      <c r="F196" s="3" t="s">
        <v>91</v>
      </c>
      <c r="G196" s="3" t="s">
        <v>2697</v>
      </c>
    </row>
    <row r="197" spans="1:7" ht="45" customHeight="1" x14ac:dyDescent="0.25">
      <c r="A197" s="3" t="s">
        <v>1169</v>
      </c>
      <c r="B197" s="3" t="s">
        <v>7072</v>
      </c>
      <c r="C197" s="3" t="s">
        <v>326</v>
      </c>
      <c r="D197" s="3" t="s">
        <v>111</v>
      </c>
      <c r="E197" s="3" t="s">
        <v>111</v>
      </c>
      <c r="F197" s="3" t="s">
        <v>91</v>
      </c>
      <c r="G197" s="3" t="s">
        <v>2697</v>
      </c>
    </row>
    <row r="198" spans="1:7" ht="45" customHeight="1" x14ac:dyDescent="0.25">
      <c r="A198" s="3" t="s">
        <v>1173</v>
      </c>
      <c r="B198" s="3" t="s">
        <v>7073</v>
      </c>
      <c r="C198" s="3" t="s">
        <v>247</v>
      </c>
      <c r="D198" s="3" t="s">
        <v>111</v>
      </c>
      <c r="E198" s="3" t="s">
        <v>111</v>
      </c>
      <c r="F198" s="3" t="s">
        <v>91</v>
      </c>
      <c r="G198" s="3" t="s">
        <v>2697</v>
      </c>
    </row>
    <row r="199" spans="1:7" ht="45" customHeight="1" x14ac:dyDescent="0.25">
      <c r="A199" s="3" t="s">
        <v>1176</v>
      </c>
      <c r="B199" s="3" t="s">
        <v>7074</v>
      </c>
      <c r="C199" s="3" t="s">
        <v>247</v>
      </c>
      <c r="D199" s="3" t="s">
        <v>111</v>
      </c>
      <c r="E199" s="3" t="s">
        <v>111</v>
      </c>
      <c r="F199" s="3" t="s">
        <v>91</v>
      </c>
      <c r="G199" s="3" t="s">
        <v>2697</v>
      </c>
    </row>
    <row r="200" spans="1:7" ht="45" customHeight="1" x14ac:dyDescent="0.25">
      <c r="A200" s="3" t="s">
        <v>1181</v>
      </c>
      <c r="B200" s="3" t="s">
        <v>7075</v>
      </c>
      <c r="C200" s="3" t="s">
        <v>98</v>
      </c>
      <c r="D200" s="3" t="s">
        <v>111</v>
      </c>
      <c r="E200" s="3" t="s">
        <v>111</v>
      </c>
      <c r="F200" s="3" t="s">
        <v>91</v>
      </c>
      <c r="G200" s="3" t="s">
        <v>2697</v>
      </c>
    </row>
    <row r="201" spans="1:7" ht="45" customHeight="1" x14ac:dyDescent="0.25">
      <c r="A201" s="3" t="s">
        <v>1185</v>
      </c>
      <c r="B201" s="3" t="s">
        <v>7076</v>
      </c>
      <c r="C201" s="3" t="s">
        <v>652</v>
      </c>
      <c r="D201" s="3" t="s">
        <v>111</v>
      </c>
      <c r="E201" s="3" t="s">
        <v>111</v>
      </c>
      <c r="F201" s="3" t="s">
        <v>91</v>
      </c>
      <c r="G201" s="3" t="s">
        <v>2697</v>
      </c>
    </row>
    <row r="202" spans="1:7" ht="45" customHeight="1" x14ac:dyDescent="0.25">
      <c r="A202" s="3" t="s">
        <v>1188</v>
      </c>
      <c r="B202" s="3" t="s">
        <v>7077</v>
      </c>
      <c r="C202" s="3" t="s">
        <v>652</v>
      </c>
      <c r="D202" s="3" t="s">
        <v>111</v>
      </c>
      <c r="E202" s="3" t="s">
        <v>111</v>
      </c>
      <c r="F202" s="3" t="s">
        <v>91</v>
      </c>
      <c r="G202" s="3" t="s">
        <v>2697</v>
      </c>
    </row>
    <row r="203" spans="1:7" ht="45" customHeight="1" x14ac:dyDescent="0.25">
      <c r="A203" s="3" t="s">
        <v>1193</v>
      </c>
      <c r="B203" s="3" t="s">
        <v>7078</v>
      </c>
      <c r="C203" s="3" t="s">
        <v>84</v>
      </c>
      <c r="D203" s="3" t="s">
        <v>111</v>
      </c>
      <c r="E203" s="3" t="s">
        <v>111</v>
      </c>
      <c r="F203" s="3" t="s">
        <v>91</v>
      </c>
      <c r="G203" s="3" t="s">
        <v>2697</v>
      </c>
    </row>
    <row r="204" spans="1:7" ht="45" customHeight="1" x14ac:dyDescent="0.25">
      <c r="A204" s="3" t="s">
        <v>1197</v>
      </c>
      <c r="B204" s="3" t="s">
        <v>7079</v>
      </c>
      <c r="C204" s="3" t="s">
        <v>838</v>
      </c>
      <c r="D204" s="3" t="s">
        <v>111</v>
      </c>
      <c r="E204" s="3" t="s">
        <v>111</v>
      </c>
      <c r="F204" s="3" t="s">
        <v>91</v>
      </c>
      <c r="G204" s="3" t="s">
        <v>2697</v>
      </c>
    </row>
    <row r="205" spans="1:7" ht="45" customHeight="1" x14ac:dyDescent="0.25">
      <c r="A205" s="3" t="s">
        <v>1201</v>
      </c>
      <c r="B205" s="3" t="s">
        <v>7080</v>
      </c>
      <c r="C205" s="3" t="s">
        <v>326</v>
      </c>
      <c r="D205" s="3" t="s">
        <v>111</v>
      </c>
      <c r="E205" s="3" t="s">
        <v>111</v>
      </c>
      <c r="F205" s="3" t="s">
        <v>91</v>
      </c>
      <c r="G205" s="3" t="s">
        <v>2697</v>
      </c>
    </row>
    <row r="206" spans="1:7" ht="45" customHeight="1" x14ac:dyDescent="0.25">
      <c r="A206" s="3" t="s">
        <v>1209</v>
      </c>
      <c r="B206" s="3" t="s">
        <v>7081</v>
      </c>
      <c r="C206" s="3" t="s">
        <v>1203</v>
      </c>
      <c r="D206" s="3" t="s">
        <v>111</v>
      </c>
      <c r="E206" s="3" t="s">
        <v>111</v>
      </c>
      <c r="F206" s="3" t="s">
        <v>91</v>
      </c>
      <c r="G206" s="3" t="s">
        <v>2697</v>
      </c>
    </row>
    <row r="207" spans="1:7" ht="45" customHeight="1" x14ac:dyDescent="0.25">
      <c r="A207" s="3" t="s">
        <v>1214</v>
      </c>
      <c r="B207" s="3" t="s">
        <v>7082</v>
      </c>
      <c r="C207" s="3" t="s">
        <v>1048</v>
      </c>
      <c r="D207" s="3" t="s">
        <v>111</v>
      </c>
      <c r="E207" s="3" t="s">
        <v>111</v>
      </c>
      <c r="F207" s="3" t="s">
        <v>91</v>
      </c>
      <c r="G207" s="3" t="s">
        <v>2697</v>
      </c>
    </row>
    <row r="208" spans="1:7" ht="45" customHeight="1" x14ac:dyDescent="0.25">
      <c r="A208" s="3" t="s">
        <v>1220</v>
      </c>
      <c r="B208" s="3" t="s">
        <v>7083</v>
      </c>
      <c r="C208" s="3" t="s">
        <v>139</v>
      </c>
      <c r="D208" s="3" t="s">
        <v>111</v>
      </c>
      <c r="E208" s="3" t="s">
        <v>111</v>
      </c>
      <c r="F208" s="3" t="s">
        <v>91</v>
      </c>
      <c r="G208" s="3" t="s">
        <v>2697</v>
      </c>
    </row>
    <row r="209" spans="1:7" ht="45" customHeight="1" x14ac:dyDescent="0.25">
      <c r="A209" s="3" t="s">
        <v>1226</v>
      </c>
      <c r="B209" s="3" t="s">
        <v>7084</v>
      </c>
      <c r="C209" s="3" t="s">
        <v>84</v>
      </c>
      <c r="D209" s="3" t="s">
        <v>111</v>
      </c>
      <c r="E209" s="3" t="s">
        <v>111</v>
      </c>
      <c r="F209" s="3" t="s">
        <v>91</v>
      </c>
      <c r="G209" s="3" t="s">
        <v>2697</v>
      </c>
    </row>
    <row r="210" spans="1:7" ht="45" customHeight="1" x14ac:dyDescent="0.25">
      <c r="A210" s="3" t="s">
        <v>1230</v>
      </c>
      <c r="B210" s="3" t="s">
        <v>7085</v>
      </c>
      <c r="C210" s="3" t="s">
        <v>84</v>
      </c>
      <c r="D210" s="3" t="s">
        <v>111</v>
      </c>
      <c r="E210" s="3" t="s">
        <v>111</v>
      </c>
      <c r="F210" s="3" t="s">
        <v>91</v>
      </c>
      <c r="G210" s="3" t="s">
        <v>2697</v>
      </c>
    </row>
    <row r="211" spans="1:7" ht="45" customHeight="1" x14ac:dyDescent="0.25">
      <c r="A211" s="3" t="s">
        <v>1234</v>
      </c>
      <c r="B211" s="3" t="s">
        <v>7086</v>
      </c>
      <c r="C211" s="3" t="s">
        <v>452</v>
      </c>
      <c r="D211" s="3" t="s">
        <v>111</v>
      </c>
      <c r="E211" s="3" t="s">
        <v>111</v>
      </c>
      <c r="F211" s="3" t="s">
        <v>91</v>
      </c>
      <c r="G211" s="3" t="s">
        <v>2697</v>
      </c>
    </row>
    <row r="212" spans="1:7" ht="45" customHeight="1" x14ac:dyDescent="0.25">
      <c r="A212" s="3" t="s">
        <v>1239</v>
      </c>
      <c r="B212" s="3" t="s">
        <v>7087</v>
      </c>
      <c r="C212" s="3" t="s">
        <v>652</v>
      </c>
      <c r="D212" s="3" t="s">
        <v>111</v>
      </c>
      <c r="E212" s="3" t="s">
        <v>111</v>
      </c>
      <c r="F212" s="3" t="s">
        <v>91</v>
      </c>
      <c r="G212" s="3" t="s">
        <v>2697</v>
      </c>
    </row>
    <row r="213" spans="1:7" ht="45" customHeight="1" x14ac:dyDescent="0.25">
      <c r="A213" s="3" t="s">
        <v>1244</v>
      </c>
      <c r="B213" s="3" t="s">
        <v>7088</v>
      </c>
      <c r="C213" s="3" t="s">
        <v>84</v>
      </c>
      <c r="D213" s="3" t="s">
        <v>111</v>
      </c>
      <c r="E213" s="3" t="s">
        <v>111</v>
      </c>
      <c r="F213" s="3" t="s">
        <v>91</v>
      </c>
      <c r="G213" s="3" t="s">
        <v>2697</v>
      </c>
    </row>
    <row r="214" spans="1:7" ht="45" customHeight="1" x14ac:dyDescent="0.25">
      <c r="A214" s="3" t="s">
        <v>1251</v>
      </c>
      <c r="B214" s="3" t="s">
        <v>7089</v>
      </c>
      <c r="C214" s="3" t="s">
        <v>139</v>
      </c>
      <c r="D214" s="3" t="s">
        <v>111</v>
      </c>
      <c r="E214" s="3" t="s">
        <v>111</v>
      </c>
      <c r="F214" s="3" t="s">
        <v>91</v>
      </c>
      <c r="G214" s="3" t="s">
        <v>2697</v>
      </c>
    </row>
    <row r="215" spans="1:7" ht="45" customHeight="1" x14ac:dyDescent="0.25">
      <c r="A215" s="3" t="s">
        <v>1258</v>
      </c>
      <c r="B215" s="3" t="s">
        <v>7090</v>
      </c>
      <c r="C215" s="3" t="s">
        <v>1253</v>
      </c>
      <c r="D215" s="3" t="s">
        <v>111</v>
      </c>
      <c r="E215" s="3" t="s">
        <v>111</v>
      </c>
      <c r="F215" s="3" t="s">
        <v>91</v>
      </c>
      <c r="G215" s="3" t="s">
        <v>2697</v>
      </c>
    </row>
    <row r="216" spans="1:7" ht="45" customHeight="1" x14ac:dyDescent="0.25">
      <c r="A216" s="3" t="s">
        <v>1263</v>
      </c>
      <c r="B216" s="3" t="s">
        <v>7091</v>
      </c>
      <c r="C216" s="3" t="s">
        <v>1260</v>
      </c>
      <c r="D216" s="3" t="s">
        <v>111</v>
      </c>
      <c r="E216" s="3" t="s">
        <v>111</v>
      </c>
      <c r="F216" s="3" t="s">
        <v>91</v>
      </c>
      <c r="G216" s="3" t="s">
        <v>2697</v>
      </c>
    </row>
    <row r="217" spans="1:7" ht="45" customHeight="1" x14ac:dyDescent="0.25">
      <c r="A217" s="3" t="s">
        <v>1269</v>
      </c>
      <c r="B217" s="3" t="s">
        <v>7092</v>
      </c>
      <c r="C217" s="3" t="s">
        <v>1265</v>
      </c>
      <c r="D217" s="3" t="s">
        <v>111</v>
      </c>
      <c r="E217" s="3" t="s">
        <v>111</v>
      </c>
      <c r="F217" s="3" t="s">
        <v>91</v>
      </c>
      <c r="G217" s="3" t="s">
        <v>2697</v>
      </c>
    </row>
    <row r="218" spans="1:7" ht="45" customHeight="1" x14ac:dyDescent="0.25">
      <c r="A218" s="3" t="s">
        <v>1275</v>
      </c>
      <c r="B218" s="3" t="s">
        <v>7093</v>
      </c>
      <c r="C218" s="3" t="s">
        <v>1271</v>
      </c>
      <c r="D218" s="3" t="s">
        <v>111</v>
      </c>
      <c r="E218" s="3" t="s">
        <v>111</v>
      </c>
      <c r="F218" s="3" t="s">
        <v>91</v>
      </c>
      <c r="G218" s="3" t="s">
        <v>2697</v>
      </c>
    </row>
    <row r="219" spans="1:7" ht="45" customHeight="1" x14ac:dyDescent="0.25">
      <c r="A219" s="3" t="s">
        <v>1280</v>
      </c>
      <c r="B219" s="3" t="s">
        <v>7094</v>
      </c>
      <c r="C219" s="3" t="s">
        <v>1277</v>
      </c>
      <c r="D219" s="3" t="s">
        <v>111</v>
      </c>
      <c r="E219" s="3" t="s">
        <v>111</v>
      </c>
      <c r="F219" s="3" t="s">
        <v>91</v>
      </c>
      <c r="G219" s="3" t="s">
        <v>2697</v>
      </c>
    </row>
    <row r="220" spans="1:7" ht="45" customHeight="1" x14ac:dyDescent="0.25">
      <c r="A220" s="3" t="s">
        <v>1286</v>
      </c>
      <c r="B220" s="3" t="s">
        <v>7095</v>
      </c>
      <c r="C220" s="3" t="s">
        <v>139</v>
      </c>
      <c r="D220" s="3" t="s">
        <v>111</v>
      </c>
      <c r="E220" s="3" t="s">
        <v>111</v>
      </c>
      <c r="F220" s="3" t="s">
        <v>91</v>
      </c>
      <c r="G220" s="3" t="s">
        <v>2697</v>
      </c>
    </row>
    <row r="221" spans="1:7" ht="45" customHeight="1" x14ac:dyDescent="0.25">
      <c r="A221" s="3" t="s">
        <v>1290</v>
      </c>
      <c r="B221" s="3" t="s">
        <v>7096</v>
      </c>
      <c r="C221" s="3" t="s">
        <v>115</v>
      </c>
      <c r="D221" s="3" t="s">
        <v>111</v>
      </c>
      <c r="E221" s="3" t="s">
        <v>111</v>
      </c>
      <c r="F221" s="3" t="s">
        <v>91</v>
      </c>
      <c r="G221" s="3" t="s">
        <v>2697</v>
      </c>
    </row>
    <row r="222" spans="1:7" ht="45" customHeight="1" x14ac:dyDescent="0.25">
      <c r="A222" s="3" t="s">
        <v>1295</v>
      </c>
      <c r="B222" s="3" t="s">
        <v>7097</v>
      </c>
      <c r="C222" s="3" t="s">
        <v>115</v>
      </c>
      <c r="D222" s="3" t="s">
        <v>111</v>
      </c>
      <c r="E222" s="3" t="s">
        <v>111</v>
      </c>
      <c r="F222" s="3" t="s">
        <v>91</v>
      </c>
      <c r="G222" s="3" t="s">
        <v>2697</v>
      </c>
    </row>
    <row r="223" spans="1:7" ht="45" customHeight="1" x14ac:dyDescent="0.25">
      <c r="A223" s="3" t="s">
        <v>1298</v>
      </c>
      <c r="B223" s="3" t="s">
        <v>7098</v>
      </c>
      <c r="C223" s="3" t="s">
        <v>247</v>
      </c>
      <c r="D223" s="3" t="s">
        <v>111</v>
      </c>
      <c r="E223" s="3" t="s">
        <v>111</v>
      </c>
      <c r="F223" s="3" t="s">
        <v>91</v>
      </c>
      <c r="G223" s="3" t="s">
        <v>2697</v>
      </c>
    </row>
    <row r="224" spans="1:7" ht="45" customHeight="1" x14ac:dyDescent="0.25">
      <c r="A224" s="3" t="s">
        <v>1303</v>
      </c>
      <c r="B224" s="3" t="s">
        <v>7099</v>
      </c>
      <c r="C224" s="3" t="s">
        <v>115</v>
      </c>
      <c r="D224" s="3" t="s">
        <v>111</v>
      </c>
      <c r="E224" s="3" t="s">
        <v>111</v>
      </c>
      <c r="F224" s="3" t="s">
        <v>91</v>
      </c>
      <c r="G224" s="3" t="s">
        <v>2697</v>
      </c>
    </row>
    <row r="225" spans="1:7" ht="45" customHeight="1" x14ac:dyDescent="0.25">
      <c r="A225" s="3" t="s">
        <v>1307</v>
      </c>
      <c r="B225" s="3" t="s">
        <v>7100</v>
      </c>
      <c r="C225" s="3" t="s">
        <v>115</v>
      </c>
      <c r="D225" s="3" t="s">
        <v>111</v>
      </c>
      <c r="E225" s="3" t="s">
        <v>111</v>
      </c>
      <c r="F225" s="3" t="s">
        <v>91</v>
      </c>
      <c r="G225" s="3" t="s">
        <v>2697</v>
      </c>
    </row>
    <row r="226" spans="1:7" ht="45" customHeight="1" x14ac:dyDescent="0.25">
      <c r="A226" s="3" t="s">
        <v>1310</v>
      </c>
      <c r="B226" s="3" t="s">
        <v>7101</v>
      </c>
      <c r="C226" s="3" t="s">
        <v>115</v>
      </c>
      <c r="D226" s="3" t="s">
        <v>111</v>
      </c>
      <c r="E226" s="3" t="s">
        <v>111</v>
      </c>
      <c r="F226" s="3" t="s">
        <v>91</v>
      </c>
      <c r="G226" s="3" t="s">
        <v>2697</v>
      </c>
    </row>
    <row r="227" spans="1:7" ht="45" customHeight="1" x14ac:dyDescent="0.25">
      <c r="A227" s="3" t="s">
        <v>1316</v>
      </c>
      <c r="B227" s="3" t="s">
        <v>7102</v>
      </c>
      <c r="C227" s="3" t="s">
        <v>326</v>
      </c>
      <c r="D227" s="3" t="s">
        <v>111</v>
      </c>
      <c r="E227" s="3" t="s">
        <v>111</v>
      </c>
      <c r="F227" s="3" t="s">
        <v>91</v>
      </c>
      <c r="G227" s="3" t="s">
        <v>2697</v>
      </c>
    </row>
    <row r="228" spans="1:7" ht="45" customHeight="1" x14ac:dyDescent="0.25">
      <c r="A228" s="3" t="s">
        <v>1321</v>
      </c>
      <c r="B228" s="3" t="s">
        <v>7103</v>
      </c>
      <c r="C228" s="3" t="s">
        <v>84</v>
      </c>
      <c r="D228" s="3" t="s">
        <v>111</v>
      </c>
      <c r="E228" s="3" t="s">
        <v>111</v>
      </c>
      <c r="F228" s="3" t="s">
        <v>91</v>
      </c>
      <c r="G228" s="3" t="s">
        <v>2697</v>
      </c>
    </row>
    <row r="229" spans="1:7" ht="45" customHeight="1" x14ac:dyDescent="0.25">
      <c r="A229" s="3" t="s">
        <v>1326</v>
      </c>
      <c r="B229" s="3" t="s">
        <v>7104</v>
      </c>
      <c r="C229" s="3" t="s">
        <v>107</v>
      </c>
      <c r="D229" s="3" t="s">
        <v>111</v>
      </c>
      <c r="E229" s="3" t="s">
        <v>111</v>
      </c>
      <c r="F229" s="3" t="s">
        <v>91</v>
      </c>
      <c r="G229" s="3" t="s">
        <v>2697</v>
      </c>
    </row>
    <row r="230" spans="1:7" ht="45" customHeight="1" x14ac:dyDescent="0.25">
      <c r="A230" s="3" t="s">
        <v>1330</v>
      </c>
      <c r="B230" s="3" t="s">
        <v>7105</v>
      </c>
      <c r="C230" s="3" t="s">
        <v>838</v>
      </c>
      <c r="D230" s="3" t="s">
        <v>111</v>
      </c>
      <c r="E230" s="3" t="s">
        <v>111</v>
      </c>
      <c r="F230" s="3" t="s">
        <v>91</v>
      </c>
      <c r="G230" s="3" t="s">
        <v>2697</v>
      </c>
    </row>
    <row r="231" spans="1:7" ht="45" customHeight="1" x14ac:dyDescent="0.25">
      <c r="A231" s="3" t="s">
        <v>1335</v>
      </c>
      <c r="B231" s="3" t="s">
        <v>7106</v>
      </c>
      <c r="C231" s="3" t="s">
        <v>139</v>
      </c>
      <c r="D231" s="3" t="s">
        <v>111</v>
      </c>
      <c r="E231" s="3" t="s">
        <v>111</v>
      </c>
      <c r="F231" s="3" t="s">
        <v>91</v>
      </c>
      <c r="G231" s="3" t="s">
        <v>2697</v>
      </c>
    </row>
    <row r="232" spans="1:7" ht="45" customHeight="1" x14ac:dyDescent="0.25">
      <c r="A232" s="3" t="s">
        <v>1339</v>
      </c>
      <c r="B232" s="3" t="s">
        <v>7107</v>
      </c>
      <c r="C232" s="3" t="s">
        <v>1203</v>
      </c>
      <c r="D232" s="3" t="s">
        <v>111</v>
      </c>
      <c r="E232" s="3" t="s">
        <v>111</v>
      </c>
      <c r="F232" s="3" t="s">
        <v>91</v>
      </c>
      <c r="G232" s="3" t="s">
        <v>2697</v>
      </c>
    </row>
    <row r="233" spans="1:7" ht="45" customHeight="1" x14ac:dyDescent="0.25">
      <c r="A233" s="3" t="s">
        <v>1343</v>
      </c>
      <c r="B233" s="3" t="s">
        <v>7108</v>
      </c>
      <c r="C233" s="3" t="s">
        <v>84</v>
      </c>
      <c r="D233" s="3" t="s">
        <v>111</v>
      </c>
      <c r="E233" s="3" t="s">
        <v>111</v>
      </c>
      <c r="F233" s="3" t="s">
        <v>91</v>
      </c>
      <c r="G233" s="3" t="s">
        <v>2697</v>
      </c>
    </row>
    <row r="234" spans="1:7" ht="45" customHeight="1" x14ac:dyDescent="0.25">
      <c r="A234" s="3" t="s">
        <v>1347</v>
      </c>
      <c r="B234" s="3" t="s">
        <v>7109</v>
      </c>
      <c r="C234" s="3" t="s">
        <v>1203</v>
      </c>
      <c r="D234" s="3" t="s">
        <v>111</v>
      </c>
      <c r="E234" s="3" t="s">
        <v>111</v>
      </c>
      <c r="F234" s="3" t="s">
        <v>91</v>
      </c>
      <c r="G234" s="3" t="s">
        <v>2697</v>
      </c>
    </row>
    <row r="235" spans="1:7" ht="45" customHeight="1" x14ac:dyDescent="0.25">
      <c r="A235" s="3" t="s">
        <v>1352</v>
      </c>
      <c r="B235" s="3" t="s">
        <v>7110</v>
      </c>
      <c r="C235" s="3" t="s">
        <v>1203</v>
      </c>
      <c r="D235" s="3" t="s">
        <v>111</v>
      </c>
      <c r="E235" s="3" t="s">
        <v>111</v>
      </c>
      <c r="F235" s="3" t="s">
        <v>91</v>
      </c>
      <c r="G235" s="3" t="s">
        <v>2697</v>
      </c>
    </row>
    <row r="236" spans="1:7" ht="45" customHeight="1" x14ac:dyDescent="0.25">
      <c r="A236" s="3" t="s">
        <v>1357</v>
      </c>
      <c r="B236" s="3" t="s">
        <v>7111</v>
      </c>
      <c r="C236" s="3" t="s">
        <v>84</v>
      </c>
      <c r="D236" s="3" t="s">
        <v>111</v>
      </c>
      <c r="E236" s="3" t="s">
        <v>111</v>
      </c>
      <c r="F236" s="3" t="s">
        <v>91</v>
      </c>
      <c r="G236" s="3" t="s">
        <v>2697</v>
      </c>
    </row>
    <row r="237" spans="1:7" ht="45" customHeight="1" x14ac:dyDescent="0.25">
      <c r="A237" s="3" t="s">
        <v>1362</v>
      </c>
      <c r="B237" s="3" t="s">
        <v>7112</v>
      </c>
      <c r="C237" s="3" t="s">
        <v>98</v>
      </c>
      <c r="D237" s="3" t="s">
        <v>111</v>
      </c>
      <c r="E237" s="3" t="s">
        <v>111</v>
      </c>
      <c r="F237" s="3" t="s">
        <v>91</v>
      </c>
      <c r="G237" s="3" t="s">
        <v>2697</v>
      </c>
    </row>
    <row r="238" spans="1:7" ht="45" customHeight="1" x14ac:dyDescent="0.25">
      <c r="A238" s="3" t="s">
        <v>1365</v>
      </c>
      <c r="B238" s="3" t="s">
        <v>7113</v>
      </c>
      <c r="C238" s="3" t="s">
        <v>838</v>
      </c>
      <c r="D238" s="3" t="s">
        <v>111</v>
      </c>
      <c r="E238" s="3" t="s">
        <v>111</v>
      </c>
      <c r="F238" s="3" t="s">
        <v>91</v>
      </c>
      <c r="G238" s="3" t="s">
        <v>2697</v>
      </c>
    </row>
    <row r="239" spans="1:7" ht="45" customHeight="1" x14ac:dyDescent="0.25">
      <c r="A239" s="3" t="s">
        <v>1370</v>
      </c>
      <c r="B239" s="3" t="s">
        <v>7114</v>
      </c>
      <c r="C239" s="3" t="s">
        <v>98</v>
      </c>
      <c r="D239" s="3" t="s">
        <v>111</v>
      </c>
      <c r="E239" s="3" t="s">
        <v>111</v>
      </c>
      <c r="F239" s="3" t="s">
        <v>91</v>
      </c>
      <c r="G239" s="3" t="s">
        <v>2697</v>
      </c>
    </row>
    <row r="240" spans="1:7" ht="45" customHeight="1" x14ac:dyDescent="0.25">
      <c r="A240" s="3" t="s">
        <v>1376</v>
      </c>
      <c r="B240" s="3" t="s">
        <v>7115</v>
      </c>
      <c r="C240" s="3" t="s">
        <v>1372</v>
      </c>
      <c r="D240" s="3" t="s">
        <v>111</v>
      </c>
      <c r="E240" s="3" t="s">
        <v>111</v>
      </c>
      <c r="F240" s="3" t="s">
        <v>91</v>
      </c>
      <c r="G240" s="3" t="s">
        <v>2697</v>
      </c>
    </row>
    <row r="241" spans="1:7" ht="45" customHeight="1" x14ac:dyDescent="0.25">
      <c r="A241" s="3" t="s">
        <v>1380</v>
      </c>
      <c r="B241" s="3" t="s">
        <v>7116</v>
      </c>
      <c r="C241" s="3" t="s">
        <v>278</v>
      </c>
      <c r="D241" s="3" t="s">
        <v>111</v>
      </c>
      <c r="E241" s="3" t="s">
        <v>111</v>
      </c>
      <c r="F241" s="3" t="s">
        <v>91</v>
      </c>
      <c r="G241" s="3" t="s">
        <v>2697</v>
      </c>
    </row>
    <row r="242" spans="1:7" ht="45" customHeight="1" x14ac:dyDescent="0.25">
      <c r="A242" s="3" t="s">
        <v>1384</v>
      </c>
      <c r="B242" s="3" t="s">
        <v>7117</v>
      </c>
      <c r="C242" s="3" t="s">
        <v>452</v>
      </c>
      <c r="D242" s="3" t="s">
        <v>111</v>
      </c>
      <c r="E242" s="3" t="s">
        <v>111</v>
      </c>
      <c r="F242" s="3" t="s">
        <v>91</v>
      </c>
      <c r="G242" s="3" t="s">
        <v>2697</v>
      </c>
    </row>
    <row r="243" spans="1:7" ht="45" customHeight="1" x14ac:dyDescent="0.25">
      <c r="A243" s="3" t="s">
        <v>1388</v>
      </c>
      <c r="B243" s="3" t="s">
        <v>7118</v>
      </c>
      <c r="C243" s="3" t="s">
        <v>838</v>
      </c>
      <c r="D243" s="3" t="s">
        <v>111</v>
      </c>
      <c r="E243" s="3" t="s">
        <v>111</v>
      </c>
      <c r="F243" s="3" t="s">
        <v>91</v>
      </c>
      <c r="G243" s="3" t="s">
        <v>2697</v>
      </c>
    </row>
    <row r="244" spans="1:7" ht="45" customHeight="1" x14ac:dyDescent="0.25">
      <c r="A244" s="3" t="s">
        <v>1394</v>
      </c>
      <c r="B244" s="3" t="s">
        <v>7119</v>
      </c>
      <c r="C244" s="3" t="s">
        <v>1390</v>
      </c>
      <c r="D244" s="3" t="s">
        <v>111</v>
      </c>
      <c r="E244" s="3" t="s">
        <v>111</v>
      </c>
      <c r="F244" s="3" t="s">
        <v>91</v>
      </c>
      <c r="G244" s="3" t="s">
        <v>2697</v>
      </c>
    </row>
    <row r="245" spans="1:7" ht="45" customHeight="1" x14ac:dyDescent="0.25">
      <c r="A245" s="3" t="s">
        <v>1397</v>
      </c>
      <c r="B245" s="3" t="s">
        <v>7120</v>
      </c>
      <c r="C245" s="3" t="s">
        <v>1396</v>
      </c>
      <c r="D245" s="3" t="s">
        <v>111</v>
      </c>
      <c r="E245" s="3" t="s">
        <v>111</v>
      </c>
      <c r="F245" s="3" t="s">
        <v>91</v>
      </c>
      <c r="G245" s="3" t="s">
        <v>2697</v>
      </c>
    </row>
    <row r="246" spans="1:7" ht="45" customHeight="1" x14ac:dyDescent="0.25">
      <c r="A246" s="3" t="s">
        <v>1402</v>
      </c>
      <c r="B246" s="3" t="s">
        <v>7121</v>
      </c>
      <c r="C246" s="3" t="s">
        <v>1399</v>
      </c>
      <c r="D246" s="3" t="s">
        <v>111</v>
      </c>
      <c r="E246" s="3" t="s">
        <v>111</v>
      </c>
      <c r="F246" s="3" t="s">
        <v>91</v>
      </c>
      <c r="G246" s="3" t="s">
        <v>2697</v>
      </c>
    </row>
    <row r="247" spans="1:7" ht="45" customHeight="1" x14ac:dyDescent="0.25">
      <c r="A247" s="3" t="s">
        <v>1407</v>
      </c>
      <c r="B247" s="3" t="s">
        <v>7122</v>
      </c>
      <c r="C247" s="3" t="s">
        <v>1404</v>
      </c>
      <c r="D247" s="3" t="s">
        <v>111</v>
      </c>
      <c r="E247" s="3" t="s">
        <v>111</v>
      </c>
      <c r="F247" s="3" t="s">
        <v>91</v>
      </c>
      <c r="G247" s="3" t="s">
        <v>2697</v>
      </c>
    </row>
    <row r="248" spans="1:7" ht="45" customHeight="1" x14ac:dyDescent="0.25">
      <c r="A248" s="3" t="s">
        <v>1412</v>
      </c>
      <c r="B248" s="3" t="s">
        <v>7123</v>
      </c>
      <c r="C248" s="3" t="s">
        <v>115</v>
      </c>
      <c r="D248" s="3" t="s">
        <v>111</v>
      </c>
      <c r="E248" s="3" t="s">
        <v>111</v>
      </c>
      <c r="F248" s="3" t="s">
        <v>91</v>
      </c>
      <c r="G248" s="3" t="s">
        <v>2697</v>
      </c>
    </row>
    <row r="249" spans="1:7" ht="45" customHeight="1" x14ac:dyDescent="0.25">
      <c r="A249" s="3" t="s">
        <v>1415</v>
      </c>
      <c r="B249" s="3" t="s">
        <v>7124</v>
      </c>
      <c r="C249" s="3" t="s">
        <v>115</v>
      </c>
      <c r="D249" s="3" t="s">
        <v>111</v>
      </c>
      <c r="E249" s="3" t="s">
        <v>111</v>
      </c>
      <c r="F249" s="3" t="s">
        <v>91</v>
      </c>
      <c r="G249" s="3" t="s">
        <v>2697</v>
      </c>
    </row>
    <row r="250" spans="1:7" ht="45" customHeight="1" x14ac:dyDescent="0.25">
      <c r="A250" s="3" t="s">
        <v>1420</v>
      </c>
      <c r="B250" s="3" t="s">
        <v>7125</v>
      </c>
      <c r="C250" s="3" t="s">
        <v>156</v>
      </c>
      <c r="D250" s="3" t="s">
        <v>111</v>
      </c>
      <c r="E250" s="3" t="s">
        <v>111</v>
      </c>
      <c r="F250" s="3" t="s">
        <v>91</v>
      </c>
      <c r="G250" s="3" t="s">
        <v>2697</v>
      </c>
    </row>
    <row r="251" spans="1:7" ht="45" customHeight="1" x14ac:dyDescent="0.25">
      <c r="A251" s="3" t="s">
        <v>1423</v>
      </c>
      <c r="B251" s="3" t="s">
        <v>7126</v>
      </c>
      <c r="C251" s="3" t="s">
        <v>115</v>
      </c>
      <c r="D251" s="3" t="s">
        <v>111</v>
      </c>
      <c r="E251" s="3" t="s">
        <v>111</v>
      </c>
      <c r="F251" s="3" t="s">
        <v>91</v>
      </c>
      <c r="G251" s="3" t="s">
        <v>2697</v>
      </c>
    </row>
    <row r="252" spans="1:7" ht="45" customHeight="1" x14ac:dyDescent="0.25">
      <c r="A252" s="3" t="s">
        <v>1427</v>
      </c>
      <c r="B252" s="3" t="s">
        <v>7127</v>
      </c>
      <c r="C252" s="3" t="s">
        <v>115</v>
      </c>
      <c r="D252" s="3" t="s">
        <v>111</v>
      </c>
      <c r="E252" s="3" t="s">
        <v>111</v>
      </c>
      <c r="F252" s="3" t="s">
        <v>91</v>
      </c>
      <c r="G252" s="3" t="s">
        <v>2697</v>
      </c>
    </row>
    <row r="253" spans="1:7" ht="45" customHeight="1" x14ac:dyDescent="0.25">
      <c r="A253" s="3" t="s">
        <v>1430</v>
      </c>
      <c r="B253" s="3" t="s">
        <v>7128</v>
      </c>
      <c r="C253" s="3" t="s">
        <v>115</v>
      </c>
      <c r="D253" s="3" t="s">
        <v>111</v>
      </c>
      <c r="E253" s="3" t="s">
        <v>111</v>
      </c>
      <c r="F253" s="3" t="s">
        <v>91</v>
      </c>
      <c r="G253" s="3" t="s">
        <v>2697</v>
      </c>
    </row>
    <row r="254" spans="1:7" ht="45" customHeight="1" x14ac:dyDescent="0.25">
      <c r="A254" s="3" t="s">
        <v>1435</v>
      </c>
      <c r="B254" s="3" t="s">
        <v>7129</v>
      </c>
      <c r="C254" s="3" t="s">
        <v>115</v>
      </c>
      <c r="D254" s="3" t="s">
        <v>111</v>
      </c>
      <c r="E254" s="3" t="s">
        <v>111</v>
      </c>
      <c r="F254" s="3" t="s">
        <v>91</v>
      </c>
      <c r="G254" s="3" t="s">
        <v>2697</v>
      </c>
    </row>
    <row r="255" spans="1:7" ht="45" customHeight="1" x14ac:dyDescent="0.25">
      <c r="A255" s="3" t="s">
        <v>1438</v>
      </c>
      <c r="B255" s="3" t="s">
        <v>7130</v>
      </c>
      <c r="C255" s="3" t="s">
        <v>115</v>
      </c>
      <c r="D255" s="3" t="s">
        <v>111</v>
      </c>
      <c r="E255" s="3" t="s">
        <v>111</v>
      </c>
      <c r="F255" s="3" t="s">
        <v>91</v>
      </c>
      <c r="G255" s="3" t="s">
        <v>2697</v>
      </c>
    </row>
    <row r="256" spans="1:7" ht="45" customHeight="1" x14ac:dyDescent="0.25">
      <c r="A256" s="3" t="s">
        <v>1440</v>
      </c>
      <c r="B256" s="3" t="s">
        <v>7131</v>
      </c>
      <c r="C256" s="3" t="s">
        <v>115</v>
      </c>
      <c r="D256" s="3" t="s">
        <v>111</v>
      </c>
      <c r="E256" s="3" t="s">
        <v>111</v>
      </c>
      <c r="F256" s="3" t="s">
        <v>91</v>
      </c>
      <c r="G256" s="3" t="s">
        <v>2697</v>
      </c>
    </row>
    <row r="257" spans="1:7" ht="45" customHeight="1" x14ac:dyDescent="0.25">
      <c r="A257" s="3" t="s">
        <v>1445</v>
      </c>
      <c r="B257" s="3" t="s">
        <v>7132</v>
      </c>
      <c r="C257" s="3" t="s">
        <v>84</v>
      </c>
      <c r="D257" s="3" t="s">
        <v>111</v>
      </c>
      <c r="E257" s="3" t="s">
        <v>111</v>
      </c>
      <c r="F257" s="3" t="s">
        <v>91</v>
      </c>
      <c r="G257" s="3" t="s">
        <v>2697</v>
      </c>
    </row>
    <row r="258" spans="1:7" ht="45" customHeight="1" x14ac:dyDescent="0.25">
      <c r="A258" s="3" t="s">
        <v>1449</v>
      </c>
      <c r="B258" s="3" t="s">
        <v>7133</v>
      </c>
      <c r="C258" s="3" t="s">
        <v>1203</v>
      </c>
      <c r="D258" s="3" t="s">
        <v>111</v>
      </c>
      <c r="E258" s="3" t="s">
        <v>111</v>
      </c>
      <c r="F258" s="3" t="s">
        <v>91</v>
      </c>
      <c r="G258" s="3" t="s">
        <v>2697</v>
      </c>
    </row>
    <row r="259" spans="1:7" ht="45" customHeight="1" x14ac:dyDescent="0.25">
      <c r="A259" s="3" t="s">
        <v>1453</v>
      </c>
      <c r="B259" s="3" t="s">
        <v>7134</v>
      </c>
      <c r="C259" s="3" t="s">
        <v>1203</v>
      </c>
      <c r="D259" s="3" t="s">
        <v>111</v>
      </c>
      <c r="E259" s="3" t="s">
        <v>111</v>
      </c>
      <c r="F259" s="3" t="s">
        <v>91</v>
      </c>
      <c r="G259" s="3" t="s">
        <v>2697</v>
      </c>
    </row>
    <row r="260" spans="1:7" ht="45" customHeight="1" x14ac:dyDescent="0.25">
      <c r="A260" s="3" t="s">
        <v>1457</v>
      </c>
      <c r="B260" s="3" t="s">
        <v>7135</v>
      </c>
      <c r="C260" s="3" t="s">
        <v>247</v>
      </c>
      <c r="D260" s="3" t="s">
        <v>111</v>
      </c>
      <c r="E260" s="3" t="s">
        <v>111</v>
      </c>
      <c r="F260" s="3" t="s">
        <v>91</v>
      </c>
      <c r="G260" s="3" t="s">
        <v>2697</v>
      </c>
    </row>
    <row r="261" spans="1:7" ht="45" customHeight="1" x14ac:dyDescent="0.25">
      <c r="A261" s="3" t="s">
        <v>1460</v>
      </c>
      <c r="B261" s="3" t="s">
        <v>7136</v>
      </c>
      <c r="C261" s="3" t="s">
        <v>1203</v>
      </c>
      <c r="D261" s="3" t="s">
        <v>111</v>
      </c>
      <c r="E261" s="3" t="s">
        <v>111</v>
      </c>
      <c r="F261" s="3" t="s">
        <v>91</v>
      </c>
      <c r="G261" s="3" t="s">
        <v>2697</v>
      </c>
    </row>
    <row r="262" spans="1:7" ht="45" customHeight="1" x14ac:dyDescent="0.25">
      <c r="A262" s="3" t="s">
        <v>1464</v>
      </c>
      <c r="B262" s="3" t="s">
        <v>7137</v>
      </c>
      <c r="C262" s="3" t="s">
        <v>278</v>
      </c>
      <c r="D262" s="3" t="s">
        <v>111</v>
      </c>
      <c r="E262" s="3" t="s">
        <v>111</v>
      </c>
      <c r="F262" s="3" t="s">
        <v>91</v>
      </c>
      <c r="G262" s="3" t="s">
        <v>2697</v>
      </c>
    </row>
    <row r="263" spans="1:7" ht="45" customHeight="1" x14ac:dyDescent="0.25">
      <c r="A263" s="3" t="s">
        <v>1469</v>
      </c>
      <c r="B263" s="3" t="s">
        <v>7138</v>
      </c>
      <c r="C263" s="3" t="s">
        <v>139</v>
      </c>
      <c r="D263" s="3" t="s">
        <v>111</v>
      </c>
      <c r="E263" s="3" t="s">
        <v>111</v>
      </c>
      <c r="F263" s="3" t="s">
        <v>91</v>
      </c>
      <c r="G263" s="3" t="s">
        <v>2697</v>
      </c>
    </row>
    <row r="264" spans="1:7" ht="45" customHeight="1" x14ac:dyDescent="0.25">
      <c r="A264" s="3" t="s">
        <v>1473</v>
      </c>
      <c r="B264" s="3" t="s">
        <v>7139</v>
      </c>
      <c r="C264" s="3" t="s">
        <v>139</v>
      </c>
      <c r="D264" s="3" t="s">
        <v>111</v>
      </c>
      <c r="E264" s="3" t="s">
        <v>111</v>
      </c>
      <c r="F264" s="3" t="s">
        <v>91</v>
      </c>
      <c r="G264" s="3" t="s">
        <v>2697</v>
      </c>
    </row>
    <row r="265" spans="1:7" ht="45" customHeight="1" x14ac:dyDescent="0.25">
      <c r="A265" s="3" t="s">
        <v>1476</v>
      </c>
      <c r="B265" s="3" t="s">
        <v>7140</v>
      </c>
      <c r="C265" s="3" t="s">
        <v>139</v>
      </c>
      <c r="D265" s="3" t="s">
        <v>111</v>
      </c>
      <c r="E265" s="3" t="s">
        <v>111</v>
      </c>
      <c r="F265" s="3" t="s">
        <v>91</v>
      </c>
      <c r="G265" s="3" t="s">
        <v>2697</v>
      </c>
    </row>
    <row r="266" spans="1:7" ht="45" customHeight="1" x14ac:dyDescent="0.25">
      <c r="A266" s="3" t="s">
        <v>1480</v>
      </c>
      <c r="B266" s="3" t="s">
        <v>7141</v>
      </c>
      <c r="C266" s="3" t="s">
        <v>98</v>
      </c>
      <c r="D266" s="3" t="s">
        <v>111</v>
      </c>
      <c r="E266" s="3" t="s">
        <v>111</v>
      </c>
      <c r="F266" s="3" t="s">
        <v>91</v>
      </c>
      <c r="G266" s="3" t="s">
        <v>2697</v>
      </c>
    </row>
    <row r="267" spans="1:7" ht="45" customHeight="1" x14ac:dyDescent="0.25">
      <c r="A267" s="3" t="s">
        <v>1484</v>
      </c>
      <c r="B267" s="3" t="s">
        <v>7142</v>
      </c>
      <c r="C267" s="3" t="s">
        <v>84</v>
      </c>
      <c r="D267" s="3" t="s">
        <v>111</v>
      </c>
      <c r="E267" s="3" t="s">
        <v>111</v>
      </c>
      <c r="F267" s="3" t="s">
        <v>91</v>
      </c>
      <c r="G267" s="3" t="s">
        <v>2697</v>
      </c>
    </row>
    <row r="268" spans="1:7" ht="45" customHeight="1" x14ac:dyDescent="0.25">
      <c r="A268" s="3" t="s">
        <v>1488</v>
      </c>
      <c r="B268" s="3" t="s">
        <v>7143</v>
      </c>
      <c r="C268" s="3" t="s">
        <v>84</v>
      </c>
      <c r="D268" s="3" t="s">
        <v>111</v>
      </c>
      <c r="E268" s="3" t="s">
        <v>111</v>
      </c>
      <c r="F268" s="3" t="s">
        <v>91</v>
      </c>
      <c r="G268" s="3" t="s">
        <v>2697</v>
      </c>
    </row>
    <row r="269" spans="1:7" ht="45" customHeight="1" x14ac:dyDescent="0.25">
      <c r="A269" s="3" t="s">
        <v>1493</v>
      </c>
      <c r="B269" s="3" t="s">
        <v>7144</v>
      </c>
      <c r="C269" s="3" t="s">
        <v>98</v>
      </c>
      <c r="D269" s="3" t="s">
        <v>111</v>
      </c>
      <c r="E269" s="3" t="s">
        <v>111</v>
      </c>
      <c r="F269" s="3" t="s">
        <v>91</v>
      </c>
      <c r="G269" s="3" t="s">
        <v>2697</v>
      </c>
    </row>
    <row r="270" spans="1:7" ht="45" customHeight="1" x14ac:dyDescent="0.25">
      <c r="A270" s="3" t="s">
        <v>1498</v>
      </c>
      <c r="B270" s="3" t="s">
        <v>7145</v>
      </c>
      <c r="C270" s="3" t="s">
        <v>1495</v>
      </c>
      <c r="D270" s="3" t="s">
        <v>111</v>
      </c>
      <c r="E270" s="3" t="s">
        <v>111</v>
      </c>
      <c r="F270" s="3" t="s">
        <v>91</v>
      </c>
      <c r="G270" s="3" t="s">
        <v>2697</v>
      </c>
    </row>
    <row r="271" spans="1:7" ht="45" customHeight="1" x14ac:dyDescent="0.25">
      <c r="A271" s="3" t="s">
        <v>1502</v>
      </c>
      <c r="B271" s="3" t="s">
        <v>7146</v>
      </c>
      <c r="C271" s="3" t="s">
        <v>1500</v>
      </c>
      <c r="D271" s="3" t="s">
        <v>111</v>
      </c>
      <c r="E271" s="3" t="s">
        <v>111</v>
      </c>
      <c r="F271" s="3" t="s">
        <v>91</v>
      </c>
      <c r="G271" s="3" t="s">
        <v>2697</v>
      </c>
    </row>
    <row r="272" spans="1:7" ht="45" customHeight="1" x14ac:dyDescent="0.25">
      <c r="A272" s="3" t="s">
        <v>1507</v>
      </c>
      <c r="B272" s="3" t="s">
        <v>7147</v>
      </c>
      <c r="C272" s="3" t="s">
        <v>1504</v>
      </c>
      <c r="D272" s="3" t="s">
        <v>111</v>
      </c>
      <c r="E272" s="3" t="s">
        <v>111</v>
      </c>
      <c r="F272" s="3" t="s">
        <v>91</v>
      </c>
      <c r="G272" s="3" t="s">
        <v>2697</v>
      </c>
    </row>
    <row r="273" spans="1:7" ht="45" customHeight="1" x14ac:dyDescent="0.25">
      <c r="A273" s="3" t="s">
        <v>1512</v>
      </c>
      <c r="B273" s="3" t="s">
        <v>7148</v>
      </c>
      <c r="C273" s="3" t="s">
        <v>1509</v>
      </c>
      <c r="D273" s="3" t="s">
        <v>111</v>
      </c>
      <c r="E273" s="3" t="s">
        <v>111</v>
      </c>
      <c r="F273" s="3" t="s">
        <v>91</v>
      </c>
      <c r="G273" s="3" t="s">
        <v>2697</v>
      </c>
    </row>
    <row r="274" spans="1:7" ht="45" customHeight="1" x14ac:dyDescent="0.25">
      <c r="A274" s="3" t="s">
        <v>1517</v>
      </c>
      <c r="B274" s="3" t="s">
        <v>7149</v>
      </c>
      <c r="C274" s="3" t="s">
        <v>115</v>
      </c>
      <c r="D274" s="3" t="s">
        <v>111</v>
      </c>
      <c r="E274" s="3" t="s">
        <v>111</v>
      </c>
      <c r="F274" s="3" t="s">
        <v>91</v>
      </c>
      <c r="G274" s="3" t="s">
        <v>2697</v>
      </c>
    </row>
    <row r="275" spans="1:7" ht="45" customHeight="1" x14ac:dyDescent="0.25">
      <c r="A275" s="3" t="s">
        <v>1521</v>
      </c>
      <c r="B275" s="3" t="s">
        <v>7150</v>
      </c>
      <c r="C275" s="3" t="s">
        <v>115</v>
      </c>
      <c r="D275" s="3" t="s">
        <v>111</v>
      </c>
      <c r="E275" s="3" t="s">
        <v>111</v>
      </c>
      <c r="F275" s="3" t="s">
        <v>91</v>
      </c>
      <c r="G275" s="3" t="s">
        <v>2697</v>
      </c>
    </row>
    <row r="276" spans="1:7" ht="45" customHeight="1" x14ac:dyDescent="0.25">
      <c r="A276" s="3" t="s">
        <v>1525</v>
      </c>
      <c r="B276" s="3" t="s">
        <v>7151</v>
      </c>
      <c r="C276" s="3" t="s">
        <v>156</v>
      </c>
      <c r="D276" s="3" t="s">
        <v>111</v>
      </c>
      <c r="E276" s="3" t="s">
        <v>111</v>
      </c>
      <c r="F276" s="3" t="s">
        <v>91</v>
      </c>
      <c r="G276" s="3" t="s">
        <v>2697</v>
      </c>
    </row>
    <row r="277" spans="1:7" ht="45" customHeight="1" x14ac:dyDescent="0.25">
      <c r="A277" s="3" t="s">
        <v>1529</v>
      </c>
      <c r="B277" s="3" t="s">
        <v>7152</v>
      </c>
      <c r="C277" s="3" t="s">
        <v>115</v>
      </c>
      <c r="D277" s="3" t="s">
        <v>111</v>
      </c>
      <c r="E277" s="3" t="s">
        <v>111</v>
      </c>
      <c r="F277" s="3" t="s">
        <v>91</v>
      </c>
      <c r="G277" s="3" t="s">
        <v>2697</v>
      </c>
    </row>
    <row r="278" spans="1:7" ht="45" customHeight="1" x14ac:dyDescent="0.25">
      <c r="A278" s="3" t="s">
        <v>1532</v>
      </c>
      <c r="B278" s="3" t="s">
        <v>7153</v>
      </c>
      <c r="C278" s="3" t="s">
        <v>115</v>
      </c>
      <c r="D278" s="3" t="s">
        <v>111</v>
      </c>
      <c r="E278" s="3" t="s">
        <v>111</v>
      </c>
      <c r="F278" s="3" t="s">
        <v>91</v>
      </c>
      <c r="G278" s="3" t="s">
        <v>2697</v>
      </c>
    </row>
    <row r="279" spans="1:7" ht="45" customHeight="1" x14ac:dyDescent="0.25">
      <c r="A279" s="3" t="s">
        <v>1536</v>
      </c>
      <c r="B279" s="3" t="s">
        <v>7154</v>
      </c>
      <c r="C279" s="3" t="s">
        <v>115</v>
      </c>
      <c r="D279" s="3" t="s">
        <v>111</v>
      </c>
      <c r="E279" s="3" t="s">
        <v>111</v>
      </c>
      <c r="F279" s="3" t="s">
        <v>91</v>
      </c>
      <c r="G279" s="3" t="s">
        <v>2697</v>
      </c>
    </row>
    <row r="280" spans="1:7" ht="45" customHeight="1" x14ac:dyDescent="0.25">
      <c r="A280" s="3" t="s">
        <v>1540</v>
      </c>
      <c r="B280" s="3" t="s">
        <v>7155</v>
      </c>
      <c r="C280" s="3" t="s">
        <v>115</v>
      </c>
      <c r="D280" s="3" t="s">
        <v>111</v>
      </c>
      <c r="E280" s="3" t="s">
        <v>111</v>
      </c>
      <c r="F280" s="3" t="s">
        <v>91</v>
      </c>
      <c r="G280" s="3" t="s">
        <v>2697</v>
      </c>
    </row>
    <row r="281" spans="1:7" ht="45" customHeight="1" x14ac:dyDescent="0.25">
      <c r="A281" s="3" t="s">
        <v>1545</v>
      </c>
      <c r="B281" s="3" t="s">
        <v>7156</v>
      </c>
      <c r="C281" s="3" t="s">
        <v>1542</v>
      </c>
      <c r="D281" s="3" t="s">
        <v>111</v>
      </c>
      <c r="E281" s="3" t="s">
        <v>111</v>
      </c>
      <c r="F281" s="3" t="s">
        <v>91</v>
      </c>
      <c r="G281" s="3" t="s">
        <v>2697</v>
      </c>
    </row>
    <row r="282" spans="1:7" ht="45" customHeight="1" x14ac:dyDescent="0.25">
      <c r="A282" s="3" t="s">
        <v>1548</v>
      </c>
      <c r="B282" s="3" t="s">
        <v>7157</v>
      </c>
      <c r="C282" s="3" t="s">
        <v>247</v>
      </c>
      <c r="D282" s="3" t="s">
        <v>111</v>
      </c>
      <c r="E282" s="3" t="s">
        <v>111</v>
      </c>
      <c r="F282" s="3" t="s">
        <v>91</v>
      </c>
      <c r="G282" s="3" t="s">
        <v>2697</v>
      </c>
    </row>
    <row r="283" spans="1:7" ht="45" customHeight="1" x14ac:dyDescent="0.25">
      <c r="A283" s="3" t="s">
        <v>1552</v>
      </c>
      <c r="B283" s="3" t="s">
        <v>7158</v>
      </c>
      <c r="C283" s="3" t="s">
        <v>115</v>
      </c>
      <c r="D283" s="3" t="s">
        <v>111</v>
      </c>
      <c r="E283" s="3" t="s">
        <v>111</v>
      </c>
      <c r="F283" s="3" t="s">
        <v>91</v>
      </c>
      <c r="G283" s="3" t="s">
        <v>2697</v>
      </c>
    </row>
    <row r="284" spans="1:7" ht="45" customHeight="1" x14ac:dyDescent="0.25">
      <c r="A284" s="3" t="s">
        <v>1558</v>
      </c>
      <c r="B284" s="3" t="s">
        <v>7159</v>
      </c>
      <c r="C284" s="3" t="s">
        <v>115</v>
      </c>
      <c r="D284" s="3" t="s">
        <v>111</v>
      </c>
      <c r="E284" s="3" t="s">
        <v>111</v>
      </c>
      <c r="F284" s="3" t="s">
        <v>91</v>
      </c>
      <c r="G284" s="3" t="s">
        <v>2697</v>
      </c>
    </row>
    <row r="285" spans="1:7" ht="45" customHeight="1" x14ac:dyDescent="0.25">
      <c r="A285" s="3" t="s">
        <v>1563</v>
      </c>
      <c r="B285" s="3" t="s">
        <v>7160</v>
      </c>
      <c r="C285" s="3" t="s">
        <v>98</v>
      </c>
      <c r="D285" s="3" t="s">
        <v>111</v>
      </c>
      <c r="E285" s="3" t="s">
        <v>111</v>
      </c>
      <c r="F285" s="3" t="s">
        <v>91</v>
      </c>
      <c r="G285" s="3" t="s">
        <v>2697</v>
      </c>
    </row>
    <row r="286" spans="1:7" ht="45" customHeight="1" x14ac:dyDescent="0.25">
      <c r="A286" s="3" t="s">
        <v>1567</v>
      </c>
      <c r="B286" s="3" t="s">
        <v>7161</v>
      </c>
      <c r="C286" s="3" t="s">
        <v>84</v>
      </c>
      <c r="D286" s="3" t="s">
        <v>111</v>
      </c>
      <c r="E286" s="3" t="s">
        <v>111</v>
      </c>
      <c r="F286" s="3" t="s">
        <v>91</v>
      </c>
      <c r="G286" s="3" t="s">
        <v>2697</v>
      </c>
    </row>
    <row r="287" spans="1:7" ht="45" customHeight="1" x14ac:dyDescent="0.25">
      <c r="A287" s="3" t="s">
        <v>1572</v>
      </c>
      <c r="B287" s="3" t="s">
        <v>7162</v>
      </c>
      <c r="C287" s="3" t="s">
        <v>115</v>
      </c>
      <c r="D287" s="3" t="s">
        <v>111</v>
      </c>
      <c r="E287" s="3" t="s">
        <v>111</v>
      </c>
      <c r="F287" s="3" t="s">
        <v>91</v>
      </c>
      <c r="G287" s="3" t="s">
        <v>2697</v>
      </c>
    </row>
    <row r="288" spans="1:7" ht="45" customHeight="1" x14ac:dyDescent="0.25">
      <c r="A288" s="3" t="s">
        <v>1576</v>
      </c>
      <c r="B288" s="3" t="s">
        <v>7163</v>
      </c>
      <c r="C288" s="3" t="s">
        <v>115</v>
      </c>
      <c r="D288" s="3" t="s">
        <v>111</v>
      </c>
      <c r="E288" s="3" t="s">
        <v>111</v>
      </c>
      <c r="F288" s="3" t="s">
        <v>91</v>
      </c>
      <c r="G288" s="3" t="s">
        <v>2697</v>
      </c>
    </row>
    <row r="289" spans="1:7" ht="45" customHeight="1" x14ac:dyDescent="0.25">
      <c r="A289" s="3" t="s">
        <v>1581</v>
      </c>
      <c r="B289" s="3" t="s">
        <v>7164</v>
      </c>
      <c r="C289" s="3" t="s">
        <v>139</v>
      </c>
      <c r="D289" s="3" t="s">
        <v>111</v>
      </c>
      <c r="E289" s="3" t="s">
        <v>111</v>
      </c>
      <c r="F289" s="3" t="s">
        <v>91</v>
      </c>
      <c r="G289" s="3" t="s">
        <v>2697</v>
      </c>
    </row>
    <row r="290" spans="1:7" ht="45" customHeight="1" x14ac:dyDescent="0.25">
      <c r="A290" s="3" t="s">
        <v>1587</v>
      </c>
      <c r="B290" s="3" t="s">
        <v>7165</v>
      </c>
      <c r="C290" s="3" t="s">
        <v>84</v>
      </c>
      <c r="D290" s="3" t="s">
        <v>111</v>
      </c>
      <c r="E290" s="3" t="s">
        <v>111</v>
      </c>
      <c r="F290" s="3" t="s">
        <v>91</v>
      </c>
      <c r="G290" s="3" t="s">
        <v>2697</v>
      </c>
    </row>
    <row r="291" spans="1:7" ht="45" customHeight="1" x14ac:dyDescent="0.25">
      <c r="A291" s="3" t="s">
        <v>1592</v>
      </c>
      <c r="B291" s="3" t="s">
        <v>7166</v>
      </c>
      <c r="C291" s="3" t="s">
        <v>247</v>
      </c>
      <c r="D291" s="3" t="s">
        <v>111</v>
      </c>
      <c r="E291" s="3" t="s">
        <v>111</v>
      </c>
      <c r="F291" s="3" t="s">
        <v>91</v>
      </c>
      <c r="G291" s="3" t="s">
        <v>2697</v>
      </c>
    </row>
    <row r="292" spans="1:7" ht="45" customHeight="1" x14ac:dyDescent="0.25">
      <c r="A292" s="3" t="s">
        <v>1596</v>
      </c>
      <c r="B292" s="3" t="s">
        <v>7167</v>
      </c>
      <c r="C292" s="3" t="s">
        <v>139</v>
      </c>
      <c r="D292" s="3" t="s">
        <v>111</v>
      </c>
      <c r="E292" s="3" t="s">
        <v>111</v>
      </c>
      <c r="F292" s="3" t="s">
        <v>91</v>
      </c>
      <c r="G292" s="3" t="s">
        <v>2697</v>
      </c>
    </row>
    <row r="293" spans="1:7" ht="45" customHeight="1" x14ac:dyDescent="0.25">
      <c r="A293" s="3" t="s">
        <v>1599</v>
      </c>
      <c r="B293" s="3" t="s">
        <v>7168</v>
      </c>
      <c r="C293" s="3" t="s">
        <v>84</v>
      </c>
      <c r="D293" s="3" t="s">
        <v>111</v>
      </c>
      <c r="E293" s="3" t="s">
        <v>111</v>
      </c>
      <c r="F293" s="3" t="s">
        <v>91</v>
      </c>
      <c r="G293" s="3" t="s">
        <v>2697</v>
      </c>
    </row>
    <row r="294" spans="1:7" ht="45" customHeight="1" x14ac:dyDescent="0.25">
      <c r="A294" s="3" t="s">
        <v>1603</v>
      </c>
      <c r="B294" s="3" t="s">
        <v>7169</v>
      </c>
      <c r="C294" s="3" t="s">
        <v>98</v>
      </c>
      <c r="D294" s="3" t="s">
        <v>111</v>
      </c>
      <c r="E294" s="3" t="s">
        <v>111</v>
      </c>
      <c r="F294" s="3" t="s">
        <v>91</v>
      </c>
      <c r="G294" s="3" t="s">
        <v>2697</v>
      </c>
    </row>
    <row r="295" spans="1:7" ht="45" customHeight="1" x14ac:dyDescent="0.25">
      <c r="A295" s="3" t="s">
        <v>1608</v>
      </c>
      <c r="B295" s="3" t="s">
        <v>7170</v>
      </c>
      <c r="C295" s="3" t="s">
        <v>809</v>
      </c>
      <c r="D295" s="3" t="s">
        <v>111</v>
      </c>
      <c r="E295" s="3" t="s">
        <v>111</v>
      </c>
      <c r="F295" s="3" t="s">
        <v>91</v>
      </c>
      <c r="G295" s="3" t="s">
        <v>2697</v>
      </c>
    </row>
    <row r="296" spans="1:7" ht="45" customHeight="1" x14ac:dyDescent="0.25">
      <c r="A296" s="3" t="s">
        <v>1612</v>
      </c>
      <c r="B296" s="3" t="s">
        <v>7171</v>
      </c>
      <c r="C296" s="3" t="s">
        <v>107</v>
      </c>
      <c r="D296" s="3" t="s">
        <v>111</v>
      </c>
      <c r="E296" s="3" t="s">
        <v>111</v>
      </c>
      <c r="F296" s="3" t="s">
        <v>91</v>
      </c>
      <c r="G296" s="3" t="s">
        <v>2697</v>
      </c>
    </row>
    <row r="297" spans="1:7" ht="45" customHeight="1" x14ac:dyDescent="0.25">
      <c r="A297" s="3" t="s">
        <v>1615</v>
      </c>
      <c r="B297" s="3" t="s">
        <v>7172</v>
      </c>
      <c r="C297" s="3" t="s">
        <v>1203</v>
      </c>
      <c r="D297" s="3" t="s">
        <v>111</v>
      </c>
      <c r="E297" s="3" t="s">
        <v>111</v>
      </c>
      <c r="F297" s="3" t="s">
        <v>91</v>
      </c>
      <c r="G297" s="3" t="s">
        <v>2697</v>
      </c>
    </row>
    <row r="298" spans="1:7" ht="45" customHeight="1" x14ac:dyDescent="0.25">
      <c r="A298" s="3" t="s">
        <v>1620</v>
      </c>
      <c r="B298" s="3" t="s">
        <v>7173</v>
      </c>
      <c r="C298" s="3" t="s">
        <v>139</v>
      </c>
      <c r="D298" s="3" t="s">
        <v>111</v>
      </c>
      <c r="E298" s="3" t="s">
        <v>111</v>
      </c>
      <c r="F298" s="3" t="s">
        <v>91</v>
      </c>
      <c r="G298" s="3" t="s">
        <v>2697</v>
      </c>
    </row>
    <row r="299" spans="1:7" ht="45" customHeight="1" x14ac:dyDescent="0.25">
      <c r="A299" s="3" t="s">
        <v>1624</v>
      </c>
      <c r="B299" s="3" t="s">
        <v>7174</v>
      </c>
      <c r="C299" s="3" t="s">
        <v>84</v>
      </c>
      <c r="D299" s="3" t="s">
        <v>111</v>
      </c>
      <c r="E299" s="3" t="s">
        <v>111</v>
      </c>
      <c r="F299" s="3" t="s">
        <v>91</v>
      </c>
      <c r="G299" s="3" t="s">
        <v>2697</v>
      </c>
    </row>
    <row r="300" spans="1:7" ht="45" customHeight="1" x14ac:dyDescent="0.25">
      <c r="A300" s="3" t="s">
        <v>1629</v>
      </c>
      <c r="B300" s="3" t="s">
        <v>7175</v>
      </c>
      <c r="C300" s="3" t="s">
        <v>139</v>
      </c>
      <c r="D300" s="3" t="s">
        <v>111</v>
      </c>
      <c r="E300" s="3" t="s">
        <v>111</v>
      </c>
      <c r="F300" s="3" t="s">
        <v>91</v>
      </c>
      <c r="G300" s="3" t="s">
        <v>2697</v>
      </c>
    </row>
    <row r="301" spans="1:7" ht="45" customHeight="1" x14ac:dyDescent="0.25">
      <c r="A301" s="3" t="s">
        <v>1635</v>
      </c>
      <c r="B301" s="3" t="s">
        <v>7176</v>
      </c>
      <c r="C301" s="3" t="s">
        <v>107</v>
      </c>
      <c r="D301" s="3" t="s">
        <v>111</v>
      </c>
      <c r="E301" s="3" t="s">
        <v>111</v>
      </c>
      <c r="F301" s="3" t="s">
        <v>91</v>
      </c>
      <c r="G301" s="3" t="s">
        <v>2697</v>
      </c>
    </row>
    <row r="302" spans="1:7" ht="45" customHeight="1" x14ac:dyDescent="0.25">
      <c r="A302" s="3" t="s">
        <v>1639</v>
      </c>
      <c r="B302" s="3" t="s">
        <v>7177</v>
      </c>
      <c r="C302" s="3" t="s">
        <v>84</v>
      </c>
      <c r="D302" s="3" t="s">
        <v>111</v>
      </c>
      <c r="E302" s="3" t="s">
        <v>111</v>
      </c>
      <c r="F302" s="3" t="s">
        <v>91</v>
      </c>
      <c r="G302" s="3" t="s">
        <v>2697</v>
      </c>
    </row>
    <row r="303" spans="1:7" ht="45" customHeight="1" x14ac:dyDescent="0.25">
      <c r="A303" s="3" t="s">
        <v>1643</v>
      </c>
      <c r="B303" s="3" t="s">
        <v>7178</v>
      </c>
      <c r="C303" s="3" t="s">
        <v>838</v>
      </c>
      <c r="D303" s="3" t="s">
        <v>111</v>
      </c>
      <c r="E303" s="3" t="s">
        <v>111</v>
      </c>
      <c r="F303" s="3" t="s">
        <v>91</v>
      </c>
      <c r="G303" s="3" t="s">
        <v>2697</v>
      </c>
    </row>
    <row r="304" spans="1:7" ht="45" customHeight="1" x14ac:dyDescent="0.25">
      <c r="A304" s="3" t="s">
        <v>1647</v>
      </c>
      <c r="B304" s="3" t="s">
        <v>7179</v>
      </c>
      <c r="C304" s="3" t="s">
        <v>1203</v>
      </c>
      <c r="D304" s="3" t="s">
        <v>111</v>
      </c>
      <c r="E304" s="3" t="s">
        <v>111</v>
      </c>
      <c r="F304" s="3" t="s">
        <v>91</v>
      </c>
      <c r="G304" s="3" t="s">
        <v>2697</v>
      </c>
    </row>
    <row r="305" spans="1:7" ht="45" customHeight="1" x14ac:dyDescent="0.25">
      <c r="A305" s="3" t="s">
        <v>1651</v>
      </c>
      <c r="B305" s="3" t="s">
        <v>7180</v>
      </c>
      <c r="C305" s="3" t="s">
        <v>84</v>
      </c>
      <c r="D305" s="3" t="s">
        <v>111</v>
      </c>
      <c r="E305" s="3" t="s">
        <v>111</v>
      </c>
      <c r="F305" s="3" t="s">
        <v>91</v>
      </c>
      <c r="G305" s="3" t="s">
        <v>2697</v>
      </c>
    </row>
    <row r="306" spans="1:7" ht="45" customHeight="1" x14ac:dyDescent="0.25">
      <c r="A306" s="3" t="s">
        <v>1656</v>
      </c>
      <c r="B306" s="3" t="s">
        <v>7181</v>
      </c>
      <c r="C306" s="3" t="s">
        <v>139</v>
      </c>
      <c r="D306" s="3" t="s">
        <v>111</v>
      </c>
      <c r="E306" s="3" t="s">
        <v>111</v>
      </c>
      <c r="F306" s="3" t="s">
        <v>91</v>
      </c>
      <c r="G306" s="3" t="s">
        <v>2697</v>
      </c>
    </row>
    <row r="307" spans="1:7" ht="45" customHeight="1" x14ac:dyDescent="0.25">
      <c r="A307" s="3" t="s">
        <v>1661</v>
      </c>
      <c r="B307" s="3" t="s">
        <v>7182</v>
      </c>
      <c r="C307" s="3" t="s">
        <v>139</v>
      </c>
      <c r="D307" s="3" t="s">
        <v>111</v>
      </c>
      <c r="E307" s="3" t="s">
        <v>111</v>
      </c>
      <c r="F307" s="3" t="s">
        <v>91</v>
      </c>
      <c r="G307" s="3" t="s">
        <v>2697</v>
      </c>
    </row>
    <row r="308" spans="1:7" ht="45" customHeight="1" x14ac:dyDescent="0.25">
      <c r="A308" s="3" t="s">
        <v>1666</v>
      </c>
      <c r="B308" s="3" t="s">
        <v>7183</v>
      </c>
      <c r="C308" s="3" t="s">
        <v>1542</v>
      </c>
      <c r="D308" s="3" t="s">
        <v>111</v>
      </c>
      <c r="E308" s="3" t="s">
        <v>111</v>
      </c>
      <c r="F308" s="3" t="s">
        <v>91</v>
      </c>
      <c r="G308" s="3" t="s">
        <v>2697</v>
      </c>
    </row>
    <row r="309" spans="1:7" ht="45" customHeight="1" x14ac:dyDescent="0.25">
      <c r="A309" s="3" t="s">
        <v>1674</v>
      </c>
      <c r="B309" s="3" t="s">
        <v>7184</v>
      </c>
      <c r="C309" s="3" t="s">
        <v>1668</v>
      </c>
      <c r="D309" s="3" t="s">
        <v>111</v>
      </c>
      <c r="E309" s="3" t="s">
        <v>111</v>
      </c>
      <c r="F309" s="3" t="s">
        <v>91</v>
      </c>
      <c r="G309" s="3" t="s">
        <v>2697</v>
      </c>
    </row>
    <row r="310" spans="1:7" ht="45" customHeight="1" x14ac:dyDescent="0.25">
      <c r="A310" s="3" t="s">
        <v>1678</v>
      </c>
      <c r="B310" s="3" t="s">
        <v>7185</v>
      </c>
      <c r="C310" s="3" t="s">
        <v>1676</v>
      </c>
      <c r="D310" s="3" t="s">
        <v>111</v>
      </c>
      <c r="E310" s="3" t="s">
        <v>111</v>
      </c>
      <c r="F310" s="3" t="s">
        <v>91</v>
      </c>
      <c r="G310" s="3" t="s">
        <v>2697</v>
      </c>
    </row>
    <row r="311" spans="1:7" ht="45" customHeight="1" x14ac:dyDescent="0.25">
      <c r="A311" s="3" t="s">
        <v>1682</v>
      </c>
      <c r="B311" s="3" t="s">
        <v>7186</v>
      </c>
      <c r="C311" s="3" t="s">
        <v>1680</v>
      </c>
      <c r="D311" s="3" t="s">
        <v>111</v>
      </c>
      <c r="E311" s="3" t="s">
        <v>111</v>
      </c>
      <c r="F311" s="3" t="s">
        <v>91</v>
      </c>
      <c r="G311" s="3" t="s">
        <v>2697</v>
      </c>
    </row>
    <row r="312" spans="1:7" ht="45" customHeight="1" x14ac:dyDescent="0.25">
      <c r="A312" s="3" t="s">
        <v>1688</v>
      </c>
      <c r="B312" s="3" t="s">
        <v>7187</v>
      </c>
      <c r="C312" s="3" t="s">
        <v>1684</v>
      </c>
      <c r="D312" s="3" t="s">
        <v>111</v>
      </c>
      <c r="E312" s="3" t="s">
        <v>111</v>
      </c>
      <c r="F312" s="3" t="s">
        <v>91</v>
      </c>
      <c r="G312" s="3" t="s">
        <v>2697</v>
      </c>
    </row>
    <row r="313" spans="1:7" ht="45" customHeight="1" x14ac:dyDescent="0.25">
      <c r="A313" s="3" t="s">
        <v>1693</v>
      </c>
      <c r="B313" s="3" t="s">
        <v>7188</v>
      </c>
      <c r="C313" s="3" t="s">
        <v>156</v>
      </c>
      <c r="D313" s="3" t="s">
        <v>111</v>
      </c>
      <c r="E313" s="3" t="s">
        <v>111</v>
      </c>
      <c r="F313" s="3" t="s">
        <v>91</v>
      </c>
      <c r="G313" s="3" t="s">
        <v>2697</v>
      </c>
    </row>
    <row r="314" spans="1:7" ht="45" customHeight="1" x14ac:dyDescent="0.25">
      <c r="A314" s="3" t="s">
        <v>1699</v>
      </c>
      <c r="B314" s="3" t="s">
        <v>7189</v>
      </c>
      <c r="C314" s="3" t="s">
        <v>139</v>
      </c>
      <c r="D314" s="3" t="s">
        <v>111</v>
      </c>
      <c r="E314" s="3" t="s">
        <v>111</v>
      </c>
      <c r="F314" s="3" t="s">
        <v>91</v>
      </c>
      <c r="G314" s="3" t="s">
        <v>2697</v>
      </c>
    </row>
    <row r="315" spans="1:7" ht="45" customHeight="1" x14ac:dyDescent="0.25">
      <c r="A315" s="3" t="s">
        <v>1704</v>
      </c>
      <c r="B315" s="3" t="s">
        <v>7190</v>
      </c>
      <c r="C315" s="3" t="s">
        <v>326</v>
      </c>
      <c r="D315" s="3" t="s">
        <v>111</v>
      </c>
      <c r="E315" s="3" t="s">
        <v>111</v>
      </c>
      <c r="F315" s="3" t="s">
        <v>91</v>
      </c>
      <c r="G315" s="3" t="s">
        <v>2697</v>
      </c>
    </row>
    <row r="316" spans="1:7" ht="45" customHeight="1" x14ac:dyDescent="0.25">
      <c r="A316" s="3" t="s">
        <v>1708</v>
      </c>
      <c r="B316" s="3" t="s">
        <v>7191</v>
      </c>
      <c r="C316" s="3" t="s">
        <v>98</v>
      </c>
      <c r="D316" s="3" t="s">
        <v>111</v>
      </c>
      <c r="E316" s="3" t="s">
        <v>111</v>
      </c>
      <c r="F316" s="3" t="s">
        <v>91</v>
      </c>
      <c r="G316" s="3" t="s">
        <v>2697</v>
      </c>
    </row>
    <row r="317" spans="1:7" ht="45" customHeight="1" x14ac:dyDescent="0.25">
      <c r="A317" s="3" t="s">
        <v>1711</v>
      </c>
      <c r="B317" s="3" t="s">
        <v>7192</v>
      </c>
      <c r="C317" s="3" t="s">
        <v>115</v>
      </c>
      <c r="D317" s="3" t="s">
        <v>111</v>
      </c>
      <c r="E317" s="3" t="s">
        <v>111</v>
      </c>
      <c r="F317" s="3" t="s">
        <v>91</v>
      </c>
      <c r="G317" s="3" t="s">
        <v>2697</v>
      </c>
    </row>
    <row r="318" spans="1:7" ht="45" customHeight="1" x14ac:dyDescent="0.25">
      <c r="A318" s="3" t="s">
        <v>1717</v>
      </c>
      <c r="B318" s="3" t="s">
        <v>7193</v>
      </c>
      <c r="C318" s="3" t="s">
        <v>115</v>
      </c>
      <c r="D318" s="3" t="s">
        <v>111</v>
      </c>
      <c r="E318" s="3" t="s">
        <v>111</v>
      </c>
      <c r="F318" s="3" t="s">
        <v>91</v>
      </c>
      <c r="G318" s="3" t="s">
        <v>2697</v>
      </c>
    </row>
    <row r="319" spans="1:7" ht="45" customHeight="1" x14ac:dyDescent="0.25">
      <c r="A319" s="3" t="s">
        <v>1724</v>
      </c>
      <c r="B319" s="3" t="s">
        <v>7194</v>
      </c>
      <c r="C319" s="3" t="s">
        <v>115</v>
      </c>
      <c r="D319" s="3" t="s">
        <v>111</v>
      </c>
      <c r="E319" s="3" t="s">
        <v>111</v>
      </c>
      <c r="F319" s="3" t="s">
        <v>91</v>
      </c>
      <c r="G319" s="3" t="s">
        <v>2697</v>
      </c>
    </row>
    <row r="320" spans="1:7" ht="45" customHeight="1" x14ac:dyDescent="0.25">
      <c r="A320" s="3" t="s">
        <v>1728</v>
      </c>
      <c r="B320" s="3" t="s">
        <v>7195</v>
      </c>
      <c r="C320" s="3" t="s">
        <v>115</v>
      </c>
      <c r="D320" s="3" t="s">
        <v>111</v>
      </c>
      <c r="E320" s="3" t="s">
        <v>111</v>
      </c>
      <c r="F320" s="3" t="s">
        <v>91</v>
      </c>
      <c r="G320" s="3" t="s">
        <v>2697</v>
      </c>
    </row>
    <row r="321" spans="1:7" ht="45" customHeight="1" x14ac:dyDescent="0.25">
      <c r="A321" s="3" t="s">
        <v>1731</v>
      </c>
      <c r="B321" s="3" t="s">
        <v>7196</v>
      </c>
      <c r="C321" s="3" t="s">
        <v>652</v>
      </c>
      <c r="D321" s="3" t="s">
        <v>111</v>
      </c>
      <c r="E321" s="3" t="s">
        <v>111</v>
      </c>
      <c r="F321" s="3" t="s">
        <v>91</v>
      </c>
      <c r="G321" s="3" t="s">
        <v>2697</v>
      </c>
    </row>
    <row r="322" spans="1:7" ht="45" customHeight="1" x14ac:dyDescent="0.25">
      <c r="A322" s="3" t="s">
        <v>1735</v>
      </c>
      <c r="B322" s="3" t="s">
        <v>7197</v>
      </c>
      <c r="C322" s="3" t="s">
        <v>115</v>
      </c>
      <c r="D322" s="3" t="s">
        <v>111</v>
      </c>
      <c r="E322" s="3" t="s">
        <v>111</v>
      </c>
      <c r="F322" s="3" t="s">
        <v>91</v>
      </c>
      <c r="G322" s="3" t="s">
        <v>2697</v>
      </c>
    </row>
    <row r="323" spans="1:7" ht="45" customHeight="1" x14ac:dyDescent="0.25">
      <c r="A323" s="3" t="s">
        <v>1739</v>
      </c>
      <c r="B323" s="3" t="s">
        <v>7198</v>
      </c>
      <c r="C323" s="3" t="s">
        <v>139</v>
      </c>
      <c r="D323" s="3" t="s">
        <v>111</v>
      </c>
      <c r="E323" s="3" t="s">
        <v>111</v>
      </c>
      <c r="F323" s="3" t="s">
        <v>91</v>
      </c>
      <c r="G323" s="3" t="s">
        <v>2697</v>
      </c>
    </row>
    <row r="324" spans="1:7" ht="45" customHeight="1" x14ac:dyDescent="0.25">
      <c r="A324" s="3" t="s">
        <v>1742</v>
      </c>
      <c r="B324" s="3" t="s">
        <v>7199</v>
      </c>
      <c r="C324" s="3" t="s">
        <v>115</v>
      </c>
      <c r="D324" s="3" t="s">
        <v>111</v>
      </c>
      <c r="E324" s="3" t="s">
        <v>111</v>
      </c>
      <c r="F324" s="3" t="s">
        <v>91</v>
      </c>
      <c r="G324" s="3" t="s">
        <v>2697</v>
      </c>
    </row>
    <row r="325" spans="1:7" ht="45" customHeight="1" x14ac:dyDescent="0.25">
      <c r="A325" s="3" t="s">
        <v>1746</v>
      </c>
      <c r="B325" s="3" t="s">
        <v>7200</v>
      </c>
      <c r="C325" s="3" t="s">
        <v>278</v>
      </c>
      <c r="D325" s="3" t="s">
        <v>111</v>
      </c>
      <c r="E325" s="3" t="s">
        <v>111</v>
      </c>
      <c r="F325" s="3" t="s">
        <v>91</v>
      </c>
      <c r="G325" s="3" t="s">
        <v>2697</v>
      </c>
    </row>
    <row r="326" spans="1:7" ht="45" customHeight="1" x14ac:dyDescent="0.25">
      <c r="A326" s="3" t="s">
        <v>1751</v>
      </c>
      <c r="B326" s="3" t="s">
        <v>7201</v>
      </c>
      <c r="C326" s="3" t="s">
        <v>84</v>
      </c>
      <c r="D326" s="3" t="s">
        <v>111</v>
      </c>
      <c r="E326" s="3" t="s">
        <v>111</v>
      </c>
      <c r="F326" s="3" t="s">
        <v>91</v>
      </c>
      <c r="G326" s="3" t="s">
        <v>2697</v>
      </c>
    </row>
    <row r="327" spans="1:7" ht="45" customHeight="1" x14ac:dyDescent="0.25">
      <c r="A327" s="3" t="s">
        <v>1755</v>
      </c>
      <c r="B327" s="3" t="s">
        <v>7202</v>
      </c>
      <c r="C327" s="3" t="s">
        <v>1542</v>
      </c>
      <c r="D327" s="3" t="s">
        <v>111</v>
      </c>
      <c r="E327" s="3" t="s">
        <v>111</v>
      </c>
      <c r="F327" s="3" t="s">
        <v>91</v>
      </c>
      <c r="G327" s="3" t="s">
        <v>2697</v>
      </c>
    </row>
    <row r="328" spans="1:7" ht="45" customHeight="1" x14ac:dyDescent="0.25">
      <c r="A328" s="3" t="s">
        <v>1761</v>
      </c>
      <c r="B328" s="3" t="s">
        <v>7203</v>
      </c>
      <c r="C328" s="3" t="s">
        <v>139</v>
      </c>
      <c r="D328" s="3" t="s">
        <v>111</v>
      </c>
      <c r="E328" s="3" t="s">
        <v>111</v>
      </c>
      <c r="F328" s="3" t="s">
        <v>91</v>
      </c>
      <c r="G328" s="3" t="s">
        <v>2697</v>
      </c>
    </row>
    <row r="329" spans="1:7" ht="45" customHeight="1" x14ac:dyDescent="0.25">
      <c r="A329" s="3" t="s">
        <v>1766</v>
      </c>
      <c r="B329" s="3" t="s">
        <v>7204</v>
      </c>
      <c r="C329" s="3" t="s">
        <v>1253</v>
      </c>
      <c r="D329" s="3" t="s">
        <v>111</v>
      </c>
      <c r="E329" s="3" t="s">
        <v>111</v>
      </c>
      <c r="F329" s="3" t="s">
        <v>91</v>
      </c>
      <c r="G329" s="3" t="s">
        <v>2697</v>
      </c>
    </row>
    <row r="330" spans="1:7" ht="45" customHeight="1" x14ac:dyDescent="0.25">
      <c r="A330" s="3" t="s">
        <v>1771</v>
      </c>
      <c r="B330" s="3" t="s">
        <v>7205</v>
      </c>
      <c r="C330" s="3" t="s">
        <v>139</v>
      </c>
      <c r="D330" s="3" t="s">
        <v>111</v>
      </c>
      <c r="E330" s="3" t="s">
        <v>111</v>
      </c>
      <c r="F330" s="3" t="s">
        <v>91</v>
      </c>
      <c r="G330" s="3" t="s">
        <v>2697</v>
      </c>
    </row>
    <row r="331" spans="1:7" ht="45" customHeight="1" x14ac:dyDescent="0.25">
      <c r="A331" s="3" t="s">
        <v>1776</v>
      </c>
      <c r="B331" s="3" t="s">
        <v>7206</v>
      </c>
      <c r="C331" s="3" t="s">
        <v>98</v>
      </c>
      <c r="D331" s="3" t="s">
        <v>111</v>
      </c>
      <c r="E331" s="3" t="s">
        <v>111</v>
      </c>
      <c r="F331" s="3" t="s">
        <v>91</v>
      </c>
      <c r="G331" s="3" t="s">
        <v>2697</v>
      </c>
    </row>
    <row r="332" spans="1:7" ht="45" customHeight="1" x14ac:dyDescent="0.25">
      <c r="A332" s="3" t="s">
        <v>1780</v>
      </c>
      <c r="B332" s="3" t="s">
        <v>7207</v>
      </c>
      <c r="C332" s="3" t="s">
        <v>98</v>
      </c>
      <c r="D332" s="3" t="s">
        <v>111</v>
      </c>
      <c r="E332" s="3" t="s">
        <v>111</v>
      </c>
      <c r="F332" s="3" t="s">
        <v>91</v>
      </c>
      <c r="G332" s="3" t="s">
        <v>2697</v>
      </c>
    </row>
    <row r="333" spans="1:7" ht="45" customHeight="1" x14ac:dyDescent="0.25">
      <c r="A333" s="3" t="s">
        <v>1783</v>
      </c>
      <c r="B333" s="3" t="s">
        <v>7208</v>
      </c>
      <c r="C333" s="3" t="s">
        <v>1203</v>
      </c>
      <c r="D333" s="3" t="s">
        <v>111</v>
      </c>
      <c r="E333" s="3" t="s">
        <v>111</v>
      </c>
      <c r="F333" s="3" t="s">
        <v>91</v>
      </c>
      <c r="G333" s="3" t="s">
        <v>2697</v>
      </c>
    </row>
    <row r="334" spans="1:7" ht="45" customHeight="1" x14ac:dyDescent="0.25">
      <c r="A334" s="3" t="s">
        <v>1788</v>
      </c>
      <c r="B334" s="3" t="s">
        <v>7209</v>
      </c>
      <c r="C334" s="3" t="s">
        <v>452</v>
      </c>
      <c r="D334" s="3" t="s">
        <v>111</v>
      </c>
      <c r="E334" s="3" t="s">
        <v>111</v>
      </c>
      <c r="F334" s="3" t="s">
        <v>91</v>
      </c>
      <c r="G334" s="3" t="s">
        <v>2697</v>
      </c>
    </row>
    <row r="335" spans="1:7" ht="45" customHeight="1" x14ac:dyDescent="0.25">
      <c r="A335" s="3" t="s">
        <v>1792</v>
      </c>
      <c r="B335" s="3" t="s">
        <v>7210</v>
      </c>
      <c r="C335" s="3" t="s">
        <v>84</v>
      </c>
      <c r="D335" s="3" t="s">
        <v>111</v>
      </c>
      <c r="E335" s="3" t="s">
        <v>111</v>
      </c>
      <c r="F335" s="3" t="s">
        <v>91</v>
      </c>
      <c r="G335" s="3" t="s">
        <v>2697</v>
      </c>
    </row>
    <row r="336" spans="1:7" ht="45" customHeight="1" x14ac:dyDescent="0.25">
      <c r="A336" s="3" t="s">
        <v>1797</v>
      </c>
      <c r="B336" s="3" t="s">
        <v>7211</v>
      </c>
      <c r="C336" s="3" t="s">
        <v>139</v>
      </c>
      <c r="D336" s="3" t="s">
        <v>111</v>
      </c>
      <c r="E336" s="3" t="s">
        <v>111</v>
      </c>
      <c r="F336" s="3" t="s">
        <v>91</v>
      </c>
      <c r="G336" s="3" t="s">
        <v>2697</v>
      </c>
    </row>
    <row r="337" spans="1:7" ht="45" customHeight="1" x14ac:dyDescent="0.25">
      <c r="A337" s="3" t="s">
        <v>1801</v>
      </c>
      <c r="B337" s="3" t="s">
        <v>7212</v>
      </c>
      <c r="C337" s="3" t="s">
        <v>139</v>
      </c>
      <c r="D337" s="3" t="s">
        <v>111</v>
      </c>
      <c r="E337" s="3" t="s">
        <v>111</v>
      </c>
      <c r="F337" s="3" t="s">
        <v>91</v>
      </c>
      <c r="G337" s="3" t="s">
        <v>2697</v>
      </c>
    </row>
    <row r="338" spans="1:7" ht="45" customHeight="1" x14ac:dyDescent="0.25">
      <c r="A338" s="3" t="s">
        <v>1804</v>
      </c>
      <c r="B338" s="3" t="s">
        <v>7213</v>
      </c>
      <c r="C338" s="3" t="s">
        <v>98</v>
      </c>
      <c r="D338" s="3" t="s">
        <v>111</v>
      </c>
      <c r="E338" s="3" t="s">
        <v>111</v>
      </c>
      <c r="F338" s="3" t="s">
        <v>91</v>
      </c>
      <c r="G338" s="3" t="s">
        <v>2697</v>
      </c>
    </row>
    <row r="339" spans="1:7" ht="45" customHeight="1" x14ac:dyDescent="0.25">
      <c r="A339" s="3" t="s">
        <v>1810</v>
      </c>
      <c r="B339" s="3" t="s">
        <v>7214</v>
      </c>
      <c r="C339" s="3" t="s">
        <v>838</v>
      </c>
      <c r="D339" s="3" t="s">
        <v>111</v>
      </c>
      <c r="E339" s="3" t="s">
        <v>111</v>
      </c>
      <c r="F339" s="3" t="s">
        <v>91</v>
      </c>
      <c r="G339" s="3" t="s">
        <v>2697</v>
      </c>
    </row>
    <row r="340" spans="1:7" ht="45" customHeight="1" x14ac:dyDescent="0.25">
      <c r="A340" s="3" t="s">
        <v>1817</v>
      </c>
      <c r="B340" s="3" t="s">
        <v>7215</v>
      </c>
      <c r="C340" s="3" t="s">
        <v>838</v>
      </c>
      <c r="D340" s="3" t="s">
        <v>111</v>
      </c>
      <c r="E340" s="3" t="s">
        <v>111</v>
      </c>
      <c r="F340" s="3" t="s">
        <v>91</v>
      </c>
      <c r="G340" s="3" t="s">
        <v>2697</v>
      </c>
    </row>
    <row r="341" spans="1:7" ht="45" customHeight="1" x14ac:dyDescent="0.25">
      <c r="A341" s="3" t="s">
        <v>1822</v>
      </c>
      <c r="B341" s="3" t="s">
        <v>7216</v>
      </c>
      <c r="C341" s="3" t="s">
        <v>139</v>
      </c>
      <c r="D341" s="3" t="s">
        <v>111</v>
      </c>
      <c r="E341" s="3" t="s">
        <v>111</v>
      </c>
      <c r="F341" s="3" t="s">
        <v>91</v>
      </c>
      <c r="G341" s="3" t="s">
        <v>2697</v>
      </c>
    </row>
    <row r="342" spans="1:7" ht="45" customHeight="1" x14ac:dyDescent="0.25">
      <c r="A342" s="3" t="s">
        <v>1828</v>
      </c>
      <c r="B342" s="3" t="s">
        <v>7217</v>
      </c>
      <c r="C342" s="3" t="s">
        <v>326</v>
      </c>
      <c r="D342" s="3" t="s">
        <v>111</v>
      </c>
      <c r="E342" s="3" t="s">
        <v>111</v>
      </c>
      <c r="F342" s="3" t="s">
        <v>91</v>
      </c>
      <c r="G342" s="3" t="s">
        <v>2697</v>
      </c>
    </row>
    <row r="343" spans="1:7" ht="45" customHeight="1" x14ac:dyDescent="0.25">
      <c r="A343" s="3" t="s">
        <v>1833</v>
      </c>
      <c r="B343" s="3" t="s">
        <v>7218</v>
      </c>
      <c r="C343" s="3" t="s">
        <v>139</v>
      </c>
      <c r="D343" s="3" t="s">
        <v>111</v>
      </c>
      <c r="E343" s="3" t="s">
        <v>111</v>
      </c>
      <c r="F343" s="3" t="s">
        <v>91</v>
      </c>
      <c r="G343" s="3" t="s">
        <v>2697</v>
      </c>
    </row>
    <row r="344" spans="1:7" ht="45" customHeight="1" x14ac:dyDescent="0.25">
      <c r="A344" s="3" t="s">
        <v>1838</v>
      </c>
      <c r="B344" s="3" t="s">
        <v>7219</v>
      </c>
      <c r="C344" s="3" t="s">
        <v>452</v>
      </c>
      <c r="D344" s="3" t="s">
        <v>111</v>
      </c>
      <c r="E344" s="3" t="s">
        <v>111</v>
      </c>
      <c r="F344" s="3" t="s">
        <v>91</v>
      </c>
      <c r="G344" s="3" t="s">
        <v>2697</v>
      </c>
    </row>
    <row r="345" spans="1:7" ht="45" customHeight="1" x14ac:dyDescent="0.25">
      <c r="A345" s="3" t="s">
        <v>1843</v>
      </c>
      <c r="B345" s="3" t="s">
        <v>7220</v>
      </c>
      <c r="C345" s="3" t="s">
        <v>1840</v>
      </c>
      <c r="D345" s="3" t="s">
        <v>111</v>
      </c>
      <c r="E345" s="3" t="s">
        <v>111</v>
      </c>
      <c r="F345" s="3" t="s">
        <v>91</v>
      </c>
      <c r="G345" s="3" t="s">
        <v>2697</v>
      </c>
    </row>
    <row r="346" spans="1:7" ht="45" customHeight="1" x14ac:dyDescent="0.25">
      <c r="A346" s="3" t="s">
        <v>1848</v>
      </c>
      <c r="B346" s="3" t="s">
        <v>7221</v>
      </c>
      <c r="C346" s="3" t="s">
        <v>1845</v>
      </c>
      <c r="D346" s="3" t="s">
        <v>111</v>
      </c>
      <c r="E346" s="3" t="s">
        <v>111</v>
      </c>
      <c r="F346" s="3" t="s">
        <v>91</v>
      </c>
      <c r="G346" s="3" t="s">
        <v>2697</v>
      </c>
    </row>
    <row r="347" spans="1:7" ht="45" customHeight="1" x14ac:dyDescent="0.25">
      <c r="A347" s="3" t="s">
        <v>1852</v>
      </c>
      <c r="B347" s="3" t="s">
        <v>7222</v>
      </c>
      <c r="C347" s="3" t="s">
        <v>1850</v>
      </c>
      <c r="D347" s="3" t="s">
        <v>111</v>
      </c>
      <c r="E347" s="3" t="s">
        <v>111</v>
      </c>
      <c r="F347" s="3" t="s">
        <v>91</v>
      </c>
      <c r="G347" s="3" t="s">
        <v>2697</v>
      </c>
    </row>
    <row r="348" spans="1:7" ht="45" customHeight="1" x14ac:dyDescent="0.25">
      <c r="A348" s="3" t="s">
        <v>1857</v>
      </c>
      <c r="B348" s="3" t="s">
        <v>7223</v>
      </c>
      <c r="C348" s="3" t="s">
        <v>1854</v>
      </c>
      <c r="D348" s="3" t="s">
        <v>111</v>
      </c>
      <c r="E348" s="3" t="s">
        <v>111</v>
      </c>
      <c r="F348" s="3" t="s">
        <v>91</v>
      </c>
      <c r="G348" s="3" t="s">
        <v>2697</v>
      </c>
    </row>
    <row r="349" spans="1:7" ht="45" customHeight="1" x14ac:dyDescent="0.25">
      <c r="A349" s="3" t="s">
        <v>1861</v>
      </c>
      <c r="B349" s="3" t="s">
        <v>7224</v>
      </c>
      <c r="C349" s="3" t="s">
        <v>139</v>
      </c>
      <c r="D349" s="3" t="s">
        <v>111</v>
      </c>
      <c r="E349" s="3" t="s">
        <v>111</v>
      </c>
      <c r="F349" s="3" t="s">
        <v>91</v>
      </c>
      <c r="G349" s="3" t="s">
        <v>2697</v>
      </c>
    </row>
    <row r="350" spans="1:7" ht="45" customHeight="1" x14ac:dyDescent="0.25">
      <c r="A350" s="3" t="s">
        <v>1866</v>
      </c>
      <c r="B350" s="3" t="s">
        <v>7225</v>
      </c>
      <c r="C350" s="3" t="s">
        <v>156</v>
      </c>
      <c r="D350" s="3" t="s">
        <v>111</v>
      </c>
      <c r="E350" s="3" t="s">
        <v>111</v>
      </c>
      <c r="F350" s="3" t="s">
        <v>91</v>
      </c>
      <c r="G350" s="3" t="s">
        <v>2697</v>
      </c>
    </row>
    <row r="351" spans="1:7" ht="45" customHeight="1" x14ac:dyDescent="0.25">
      <c r="A351" s="3" t="s">
        <v>1870</v>
      </c>
      <c r="B351" s="3" t="s">
        <v>7226</v>
      </c>
      <c r="C351" s="3" t="s">
        <v>98</v>
      </c>
      <c r="D351" s="3" t="s">
        <v>111</v>
      </c>
      <c r="E351" s="3" t="s">
        <v>111</v>
      </c>
      <c r="F351" s="3" t="s">
        <v>91</v>
      </c>
      <c r="G351" s="3" t="s">
        <v>2697</v>
      </c>
    </row>
    <row r="352" spans="1:7" ht="45" customHeight="1" x14ac:dyDescent="0.25">
      <c r="A352" s="3" t="s">
        <v>1875</v>
      </c>
      <c r="B352" s="3" t="s">
        <v>7227</v>
      </c>
      <c r="C352" s="3" t="s">
        <v>115</v>
      </c>
      <c r="D352" s="3" t="s">
        <v>111</v>
      </c>
      <c r="E352" s="3" t="s">
        <v>111</v>
      </c>
      <c r="F352" s="3" t="s">
        <v>91</v>
      </c>
      <c r="G352" s="3" t="s">
        <v>2697</v>
      </c>
    </row>
    <row r="353" spans="1:7" ht="45" customHeight="1" x14ac:dyDescent="0.25">
      <c r="A353" s="3" t="s">
        <v>1879</v>
      </c>
      <c r="B353" s="3" t="s">
        <v>7228</v>
      </c>
      <c r="C353" s="3" t="s">
        <v>115</v>
      </c>
      <c r="D353" s="3" t="s">
        <v>111</v>
      </c>
      <c r="E353" s="3" t="s">
        <v>111</v>
      </c>
      <c r="F353" s="3" t="s">
        <v>91</v>
      </c>
      <c r="G353" s="3" t="s">
        <v>2697</v>
      </c>
    </row>
    <row r="354" spans="1:7" ht="45" customHeight="1" x14ac:dyDescent="0.25">
      <c r="A354" s="3" t="s">
        <v>1883</v>
      </c>
      <c r="B354" s="3" t="s">
        <v>7229</v>
      </c>
      <c r="C354" s="3" t="s">
        <v>84</v>
      </c>
      <c r="D354" s="3" t="s">
        <v>111</v>
      </c>
      <c r="E354" s="3" t="s">
        <v>111</v>
      </c>
      <c r="F354" s="3" t="s">
        <v>91</v>
      </c>
      <c r="G354" s="3" t="s">
        <v>2697</v>
      </c>
    </row>
    <row r="355" spans="1:7" ht="45" customHeight="1" x14ac:dyDescent="0.25">
      <c r="A355" s="3" t="s">
        <v>1886</v>
      </c>
      <c r="B355" s="3" t="s">
        <v>7230</v>
      </c>
      <c r="C355" s="3" t="s">
        <v>139</v>
      </c>
      <c r="D355" s="3" t="s">
        <v>111</v>
      </c>
      <c r="E355" s="3" t="s">
        <v>111</v>
      </c>
      <c r="F355" s="3" t="s">
        <v>91</v>
      </c>
      <c r="G355" s="3" t="s">
        <v>2697</v>
      </c>
    </row>
    <row r="356" spans="1:7" ht="45" customHeight="1" x14ac:dyDescent="0.25">
      <c r="A356" s="3" t="s">
        <v>1891</v>
      </c>
      <c r="B356" s="3" t="s">
        <v>7231</v>
      </c>
      <c r="C356" s="3" t="s">
        <v>139</v>
      </c>
      <c r="D356" s="3" t="s">
        <v>111</v>
      </c>
      <c r="E356" s="3" t="s">
        <v>111</v>
      </c>
      <c r="F356" s="3" t="s">
        <v>91</v>
      </c>
      <c r="G356" s="3" t="s">
        <v>2697</v>
      </c>
    </row>
    <row r="357" spans="1:7" ht="45" customHeight="1" x14ac:dyDescent="0.25">
      <c r="A357" s="3" t="s">
        <v>1895</v>
      </c>
      <c r="B357" s="3" t="s">
        <v>7232</v>
      </c>
      <c r="C357" s="3" t="s">
        <v>838</v>
      </c>
      <c r="D357" s="3" t="s">
        <v>111</v>
      </c>
      <c r="E357" s="3" t="s">
        <v>111</v>
      </c>
      <c r="F357" s="3" t="s">
        <v>91</v>
      </c>
      <c r="G357" s="3" t="s">
        <v>2697</v>
      </c>
    </row>
    <row r="358" spans="1:7" ht="45" customHeight="1" x14ac:dyDescent="0.25">
      <c r="A358" s="3" t="s">
        <v>1900</v>
      </c>
      <c r="B358" s="3" t="s">
        <v>7233</v>
      </c>
      <c r="C358" s="3" t="s">
        <v>1253</v>
      </c>
      <c r="D358" s="3" t="s">
        <v>111</v>
      </c>
      <c r="E358" s="3" t="s">
        <v>111</v>
      </c>
      <c r="F358" s="3" t="s">
        <v>91</v>
      </c>
      <c r="G358" s="3" t="s">
        <v>2697</v>
      </c>
    </row>
    <row r="359" spans="1:7" ht="45" customHeight="1" x14ac:dyDescent="0.25">
      <c r="A359" s="3" t="s">
        <v>1905</v>
      </c>
      <c r="B359" s="3" t="s">
        <v>7234</v>
      </c>
      <c r="C359" s="3" t="s">
        <v>84</v>
      </c>
      <c r="D359" s="3" t="s">
        <v>111</v>
      </c>
      <c r="E359" s="3" t="s">
        <v>111</v>
      </c>
      <c r="F359" s="3" t="s">
        <v>91</v>
      </c>
      <c r="G359" s="3" t="s">
        <v>2697</v>
      </c>
    </row>
    <row r="360" spans="1:7" ht="45" customHeight="1" x14ac:dyDescent="0.25">
      <c r="A360" s="3" t="s">
        <v>1909</v>
      </c>
      <c r="B360" s="3" t="s">
        <v>7235</v>
      </c>
      <c r="C360" s="3" t="s">
        <v>115</v>
      </c>
      <c r="D360" s="3" t="s">
        <v>111</v>
      </c>
      <c r="E360" s="3" t="s">
        <v>111</v>
      </c>
      <c r="F360" s="3" t="s">
        <v>91</v>
      </c>
      <c r="G360" s="3" t="s">
        <v>2697</v>
      </c>
    </row>
    <row r="361" spans="1:7" ht="45" customHeight="1" x14ac:dyDescent="0.25">
      <c r="A361" s="3" t="s">
        <v>1913</v>
      </c>
      <c r="B361" s="3" t="s">
        <v>7236</v>
      </c>
      <c r="C361" s="3" t="s">
        <v>139</v>
      </c>
      <c r="D361" s="3" t="s">
        <v>111</v>
      </c>
      <c r="E361" s="3" t="s">
        <v>111</v>
      </c>
      <c r="F361" s="3" t="s">
        <v>91</v>
      </c>
      <c r="G361" s="3" t="s">
        <v>2697</v>
      </c>
    </row>
    <row r="362" spans="1:7" ht="45" customHeight="1" x14ac:dyDescent="0.25">
      <c r="A362" s="3" t="s">
        <v>1917</v>
      </c>
      <c r="B362" s="3" t="s">
        <v>7237</v>
      </c>
      <c r="C362" s="3" t="s">
        <v>838</v>
      </c>
      <c r="D362" s="3" t="s">
        <v>111</v>
      </c>
      <c r="E362" s="3" t="s">
        <v>111</v>
      </c>
      <c r="F362" s="3" t="s">
        <v>91</v>
      </c>
      <c r="G362" s="3" t="s">
        <v>2697</v>
      </c>
    </row>
    <row r="363" spans="1:7" ht="45" customHeight="1" x14ac:dyDescent="0.25">
      <c r="A363" s="3" t="s">
        <v>1922</v>
      </c>
      <c r="B363" s="3" t="s">
        <v>7238</v>
      </c>
      <c r="C363" s="3" t="s">
        <v>115</v>
      </c>
      <c r="D363" s="3" t="s">
        <v>111</v>
      </c>
      <c r="E363" s="3" t="s">
        <v>111</v>
      </c>
      <c r="F363" s="3" t="s">
        <v>91</v>
      </c>
      <c r="G363" s="3" t="s">
        <v>2697</v>
      </c>
    </row>
    <row r="364" spans="1:7" ht="45" customHeight="1" x14ac:dyDescent="0.25">
      <c r="A364" s="3" t="s">
        <v>1925</v>
      </c>
      <c r="B364" s="3" t="s">
        <v>7239</v>
      </c>
      <c r="C364" s="3" t="s">
        <v>115</v>
      </c>
      <c r="D364" s="3" t="s">
        <v>111</v>
      </c>
      <c r="E364" s="3" t="s">
        <v>111</v>
      </c>
      <c r="F364" s="3" t="s">
        <v>91</v>
      </c>
      <c r="G364" s="3" t="s">
        <v>2697</v>
      </c>
    </row>
    <row r="365" spans="1:7" ht="45" customHeight="1" x14ac:dyDescent="0.25">
      <c r="A365" s="3" t="s">
        <v>1930</v>
      </c>
      <c r="B365" s="3" t="s">
        <v>7240</v>
      </c>
      <c r="C365" s="3" t="s">
        <v>278</v>
      </c>
      <c r="D365" s="3" t="s">
        <v>111</v>
      </c>
      <c r="E365" s="3" t="s">
        <v>111</v>
      </c>
      <c r="F365" s="3" t="s">
        <v>91</v>
      </c>
      <c r="G365" s="3" t="s">
        <v>2697</v>
      </c>
    </row>
    <row r="366" spans="1:7" ht="45" customHeight="1" x14ac:dyDescent="0.25">
      <c r="A366" s="3" t="s">
        <v>1935</v>
      </c>
      <c r="B366" s="3" t="s">
        <v>7241</v>
      </c>
      <c r="C366" s="3" t="s">
        <v>115</v>
      </c>
      <c r="D366" s="3" t="s">
        <v>111</v>
      </c>
      <c r="E366" s="3" t="s">
        <v>111</v>
      </c>
      <c r="F366" s="3" t="s">
        <v>91</v>
      </c>
      <c r="G366" s="3" t="s">
        <v>2697</v>
      </c>
    </row>
    <row r="367" spans="1:7" ht="45" customHeight="1" x14ac:dyDescent="0.25">
      <c r="A367" s="3" t="s">
        <v>1939</v>
      </c>
      <c r="B367" s="3" t="s">
        <v>7242</v>
      </c>
      <c r="C367" s="3" t="s">
        <v>278</v>
      </c>
      <c r="D367" s="3" t="s">
        <v>111</v>
      </c>
      <c r="E367" s="3" t="s">
        <v>111</v>
      </c>
      <c r="F367" s="3" t="s">
        <v>91</v>
      </c>
      <c r="G367" s="3" t="s">
        <v>2697</v>
      </c>
    </row>
    <row r="368" spans="1:7" ht="45" customHeight="1" x14ac:dyDescent="0.25">
      <c r="A368" s="3" t="s">
        <v>1945</v>
      </c>
      <c r="B368" s="3" t="s">
        <v>7243</v>
      </c>
      <c r="C368" s="3" t="s">
        <v>98</v>
      </c>
      <c r="D368" s="3" t="s">
        <v>111</v>
      </c>
      <c r="E368" s="3" t="s">
        <v>111</v>
      </c>
      <c r="F368" s="3" t="s">
        <v>91</v>
      </c>
      <c r="G368" s="3" t="s">
        <v>2697</v>
      </c>
    </row>
    <row r="369" spans="1:7" ht="45" customHeight="1" x14ac:dyDescent="0.25">
      <c r="A369" s="3" t="s">
        <v>1950</v>
      </c>
      <c r="B369" s="3" t="s">
        <v>7244</v>
      </c>
      <c r="C369" s="3" t="s">
        <v>247</v>
      </c>
      <c r="D369" s="3" t="s">
        <v>111</v>
      </c>
      <c r="E369" s="3" t="s">
        <v>111</v>
      </c>
      <c r="F369" s="3" t="s">
        <v>91</v>
      </c>
      <c r="G369" s="3" t="s">
        <v>2697</v>
      </c>
    </row>
    <row r="370" spans="1:7" ht="45" customHeight="1" x14ac:dyDescent="0.25">
      <c r="A370" s="3" t="s">
        <v>1953</v>
      </c>
      <c r="B370" s="3" t="s">
        <v>7245</v>
      </c>
      <c r="C370" s="3" t="s">
        <v>247</v>
      </c>
      <c r="D370" s="3" t="s">
        <v>111</v>
      </c>
      <c r="E370" s="3" t="s">
        <v>111</v>
      </c>
      <c r="F370" s="3" t="s">
        <v>91</v>
      </c>
      <c r="G370" s="3" t="s">
        <v>2697</v>
      </c>
    </row>
    <row r="371" spans="1:7" ht="45" customHeight="1" x14ac:dyDescent="0.25">
      <c r="A371" s="3" t="s">
        <v>1958</v>
      </c>
      <c r="B371" s="3" t="s">
        <v>7246</v>
      </c>
      <c r="C371" s="3" t="s">
        <v>139</v>
      </c>
      <c r="D371" s="3" t="s">
        <v>111</v>
      </c>
      <c r="E371" s="3" t="s">
        <v>111</v>
      </c>
      <c r="F371" s="3" t="s">
        <v>91</v>
      </c>
      <c r="G371" s="3" t="s">
        <v>2697</v>
      </c>
    </row>
    <row r="372" spans="1:7" ht="45" customHeight="1" x14ac:dyDescent="0.25">
      <c r="A372" s="3" t="s">
        <v>1960</v>
      </c>
      <c r="B372" s="3" t="s">
        <v>7247</v>
      </c>
      <c r="C372" s="3" t="s">
        <v>1372</v>
      </c>
      <c r="D372" s="3" t="s">
        <v>111</v>
      </c>
      <c r="E372" s="3" t="s">
        <v>111</v>
      </c>
      <c r="F372" s="3" t="s">
        <v>91</v>
      </c>
      <c r="G372" s="3" t="s">
        <v>2697</v>
      </c>
    </row>
    <row r="373" spans="1:7" ht="45" customHeight="1" x14ac:dyDescent="0.25">
      <c r="A373" s="3" t="s">
        <v>1964</v>
      </c>
      <c r="B373" s="3" t="s">
        <v>7248</v>
      </c>
      <c r="C373" s="3" t="s">
        <v>156</v>
      </c>
      <c r="D373" s="3" t="s">
        <v>111</v>
      </c>
      <c r="E373" s="3" t="s">
        <v>111</v>
      </c>
      <c r="F373" s="3" t="s">
        <v>91</v>
      </c>
      <c r="G373" s="3" t="s">
        <v>2697</v>
      </c>
    </row>
    <row r="374" spans="1:7" ht="45" customHeight="1" x14ac:dyDescent="0.25">
      <c r="A374" s="3" t="s">
        <v>1968</v>
      </c>
      <c r="B374" s="3" t="s">
        <v>7249</v>
      </c>
      <c r="C374" s="3" t="s">
        <v>139</v>
      </c>
      <c r="D374" s="3" t="s">
        <v>111</v>
      </c>
      <c r="E374" s="3" t="s">
        <v>111</v>
      </c>
      <c r="F374" s="3" t="s">
        <v>91</v>
      </c>
      <c r="G374" s="3" t="s">
        <v>2697</v>
      </c>
    </row>
    <row r="375" spans="1:7" ht="45" customHeight="1" x14ac:dyDescent="0.25">
      <c r="A375" s="3" t="s">
        <v>1974</v>
      </c>
      <c r="B375" s="3" t="s">
        <v>7250</v>
      </c>
      <c r="C375" s="3" t="s">
        <v>84</v>
      </c>
      <c r="D375" s="3" t="s">
        <v>111</v>
      </c>
      <c r="E375" s="3" t="s">
        <v>111</v>
      </c>
      <c r="F375" s="3" t="s">
        <v>91</v>
      </c>
      <c r="G375" s="3" t="s">
        <v>2697</v>
      </c>
    </row>
    <row r="376" spans="1:7" ht="45" customHeight="1" x14ac:dyDescent="0.25">
      <c r="A376" s="3" t="s">
        <v>1979</v>
      </c>
      <c r="B376" s="3" t="s">
        <v>7251</v>
      </c>
      <c r="C376" s="3" t="s">
        <v>247</v>
      </c>
      <c r="D376" s="3" t="s">
        <v>111</v>
      </c>
      <c r="E376" s="3" t="s">
        <v>111</v>
      </c>
      <c r="F376" s="3" t="s">
        <v>91</v>
      </c>
      <c r="G376" s="3" t="s">
        <v>2697</v>
      </c>
    </row>
    <row r="377" spans="1:7" ht="45" customHeight="1" x14ac:dyDescent="0.25">
      <c r="A377" s="3" t="s">
        <v>1983</v>
      </c>
      <c r="B377" s="3" t="s">
        <v>7252</v>
      </c>
      <c r="C377" s="3" t="s">
        <v>84</v>
      </c>
      <c r="D377" s="3" t="s">
        <v>111</v>
      </c>
      <c r="E377" s="3" t="s">
        <v>111</v>
      </c>
      <c r="F377" s="3" t="s">
        <v>91</v>
      </c>
      <c r="G377" s="3" t="s">
        <v>2697</v>
      </c>
    </row>
    <row r="378" spans="1:7" ht="45" customHeight="1" x14ac:dyDescent="0.25">
      <c r="A378" s="3" t="s">
        <v>1987</v>
      </c>
      <c r="B378" s="3" t="s">
        <v>7253</v>
      </c>
      <c r="C378" s="3" t="s">
        <v>278</v>
      </c>
      <c r="D378" s="3" t="s">
        <v>111</v>
      </c>
      <c r="E378" s="3" t="s">
        <v>111</v>
      </c>
      <c r="F378" s="3" t="s">
        <v>91</v>
      </c>
      <c r="G378" s="3" t="s">
        <v>2697</v>
      </c>
    </row>
    <row r="379" spans="1:7" ht="45" customHeight="1" x14ac:dyDescent="0.25">
      <c r="A379" s="3" t="s">
        <v>1990</v>
      </c>
      <c r="B379" s="3" t="s">
        <v>7254</v>
      </c>
      <c r="C379" s="3" t="s">
        <v>98</v>
      </c>
      <c r="D379" s="3" t="s">
        <v>111</v>
      </c>
      <c r="E379" s="3" t="s">
        <v>111</v>
      </c>
      <c r="F379" s="3" t="s">
        <v>91</v>
      </c>
      <c r="G379" s="3" t="s">
        <v>2697</v>
      </c>
    </row>
    <row r="380" spans="1:7" ht="45" customHeight="1" x14ac:dyDescent="0.25">
      <c r="A380" s="3" t="s">
        <v>1994</v>
      </c>
      <c r="B380" s="3" t="s">
        <v>7255</v>
      </c>
      <c r="C380" s="3" t="s">
        <v>139</v>
      </c>
      <c r="D380" s="3" t="s">
        <v>111</v>
      </c>
      <c r="E380" s="3" t="s">
        <v>111</v>
      </c>
      <c r="F380" s="3" t="s">
        <v>91</v>
      </c>
      <c r="G380" s="3" t="s">
        <v>2697</v>
      </c>
    </row>
    <row r="381" spans="1:7" ht="45" customHeight="1" x14ac:dyDescent="0.25">
      <c r="A381" s="3" t="s">
        <v>1999</v>
      </c>
      <c r="B381" s="3" t="s">
        <v>7256</v>
      </c>
      <c r="C381" s="3" t="s">
        <v>98</v>
      </c>
      <c r="D381" s="3" t="s">
        <v>111</v>
      </c>
      <c r="E381" s="3" t="s">
        <v>111</v>
      </c>
      <c r="F381" s="3" t="s">
        <v>91</v>
      </c>
      <c r="G381" s="3" t="s">
        <v>2697</v>
      </c>
    </row>
    <row r="382" spans="1:7" ht="45" customHeight="1" x14ac:dyDescent="0.25">
      <c r="A382" s="3" t="s">
        <v>2005</v>
      </c>
      <c r="B382" s="3" t="s">
        <v>7257</v>
      </c>
      <c r="C382" s="3" t="s">
        <v>139</v>
      </c>
      <c r="D382" s="3" t="s">
        <v>111</v>
      </c>
      <c r="E382" s="3" t="s">
        <v>111</v>
      </c>
      <c r="F382" s="3" t="s">
        <v>91</v>
      </c>
      <c r="G382" s="3" t="s">
        <v>2697</v>
      </c>
    </row>
    <row r="383" spans="1:7" ht="45" customHeight="1" x14ac:dyDescent="0.25">
      <c r="A383" s="3" t="s">
        <v>2010</v>
      </c>
      <c r="B383" s="3" t="s">
        <v>7258</v>
      </c>
      <c r="C383" s="3" t="s">
        <v>652</v>
      </c>
      <c r="D383" s="3" t="s">
        <v>111</v>
      </c>
      <c r="E383" s="3" t="s">
        <v>111</v>
      </c>
      <c r="F383" s="3" t="s">
        <v>91</v>
      </c>
      <c r="G383" s="3" t="s">
        <v>2697</v>
      </c>
    </row>
    <row r="384" spans="1:7" ht="45" customHeight="1" x14ac:dyDescent="0.25">
      <c r="A384" s="3" t="s">
        <v>2015</v>
      </c>
      <c r="B384" s="3" t="s">
        <v>7259</v>
      </c>
      <c r="C384" s="3" t="s">
        <v>139</v>
      </c>
      <c r="D384" s="3" t="s">
        <v>111</v>
      </c>
      <c r="E384" s="3" t="s">
        <v>111</v>
      </c>
      <c r="F384" s="3" t="s">
        <v>91</v>
      </c>
      <c r="G384" s="3" t="s">
        <v>2697</v>
      </c>
    </row>
    <row r="385" spans="1:7" ht="45" customHeight="1" x14ac:dyDescent="0.25">
      <c r="A385" s="3" t="s">
        <v>2021</v>
      </c>
      <c r="B385" s="3" t="s">
        <v>7260</v>
      </c>
      <c r="C385" s="3" t="s">
        <v>2017</v>
      </c>
      <c r="D385" s="3" t="s">
        <v>111</v>
      </c>
      <c r="E385" s="3" t="s">
        <v>111</v>
      </c>
      <c r="F385" s="3" t="s">
        <v>91</v>
      </c>
      <c r="G385" s="3" t="s">
        <v>2697</v>
      </c>
    </row>
    <row r="386" spans="1:7" ht="45" customHeight="1" x14ac:dyDescent="0.25">
      <c r="A386" s="3" t="s">
        <v>2026</v>
      </c>
      <c r="B386" s="3" t="s">
        <v>7261</v>
      </c>
      <c r="C386" s="3" t="s">
        <v>2023</v>
      </c>
      <c r="D386" s="3" t="s">
        <v>111</v>
      </c>
      <c r="E386" s="3" t="s">
        <v>111</v>
      </c>
      <c r="F386" s="3" t="s">
        <v>91</v>
      </c>
      <c r="G386" s="3" t="s">
        <v>2697</v>
      </c>
    </row>
    <row r="387" spans="1:7" ht="45" customHeight="1" x14ac:dyDescent="0.25">
      <c r="A387" s="3" t="s">
        <v>2030</v>
      </c>
      <c r="B387" s="3" t="s">
        <v>7262</v>
      </c>
      <c r="C387" s="3" t="s">
        <v>2028</v>
      </c>
      <c r="D387" s="3" t="s">
        <v>111</v>
      </c>
      <c r="E387" s="3" t="s">
        <v>111</v>
      </c>
      <c r="F387" s="3" t="s">
        <v>91</v>
      </c>
      <c r="G387" s="3" t="s">
        <v>2697</v>
      </c>
    </row>
    <row r="388" spans="1:7" ht="45" customHeight="1" x14ac:dyDescent="0.25">
      <c r="A388" s="3" t="s">
        <v>2035</v>
      </c>
      <c r="B388" s="3" t="s">
        <v>7263</v>
      </c>
      <c r="C388" s="3" t="s">
        <v>2032</v>
      </c>
      <c r="D388" s="3" t="s">
        <v>111</v>
      </c>
      <c r="E388" s="3" t="s">
        <v>111</v>
      </c>
      <c r="F388" s="3" t="s">
        <v>91</v>
      </c>
      <c r="G388" s="3" t="s">
        <v>2697</v>
      </c>
    </row>
    <row r="389" spans="1:7" ht="45" customHeight="1" x14ac:dyDescent="0.25">
      <c r="A389" s="3" t="s">
        <v>2039</v>
      </c>
      <c r="B389" s="3" t="s">
        <v>7264</v>
      </c>
      <c r="C389" s="3" t="s">
        <v>156</v>
      </c>
      <c r="D389" s="3" t="s">
        <v>111</v>
      </c>
      <c r="E389" s="3" t="s">
        <v>111</v>
      </c>
      <c r="F389" s="3" t="s">
        <v>91</v>
      </c>
      <c r="G389" s="3" t="s">
        <v>2697</v>
      </c>
    </row>
    <row r="390" spans="1:7" ht="45" customHeight="1" x14ac:dyDescent="0.25">
      <c r="A390" s="3" t="s">
        <v>2044</v>
      </c>
      <c r="B390" s="3" t="s">
        <v>7265</v>
      </c>
      <c r="C390" s="3" t="s">
        <v>115</v>
      </c>
      <c r="D390" s="3" t="s">
        <v>111</v>
      </c>
      <c r="E390" s="3" t="s">
        <v>111</v>
      </c>
      <c r="F390" s="3" t="s">
        <v>91</v>
      </c>
      <c r="G390" s="3" t="s">
        <v>2697</v>
      </c>
    </row>
    <row r="391" spans="1:7" ht="45" customHeight="1" x14ac:dyDescent="0.25">
      <c r="A391" s="3" t="s">
        <v>2049</v>
      </c>
      <c r="B391" s="3" t="s">
        <v>7266</v>
      </c>
      <c r="C391" s="3" t="s">
        <v>156</v>
      </c>
      <c r="D391" s="3" t="s">
        <v>111</v>
      </c>
      <c r="E391" s="3" t="s">
        <v>111</v>
      </c>
      <c r="F391" s="3" t="s">
        <v>91</v>
      </c>
      <c r="G391" s="3" t="s">
        <v>2697</v>
      </c>
    </row>
    <row r="392" spans="1:7" ht="45" customHeight="1" x14ac:dyDescent="0.25">
      <c r="A392" s="3" t="s">
        <v>2054</v>
      </c>
      <c r="B392" s="3" t="s">
        <v>7267</v>
      </c>
      <c r="C392" s="3" t="s">
        <v>115</v>
      </c>
      <c r="D392" s="3" t="s">
        <v>111</v>
      </c>
      <c r="E392" s="3" t="s">
        <v>111</v>
      </c>
      <c r="F392" s="3" t="s">
        <v>91</v>
      </c>
      <c r="G392" s="3" t="s">
        <v>2697</v>
      </c>
    </row>
    <row r="393" spans="1:7" ht="45" customHeight="1" x14ac:dyDescent="0.25">
      <c r="A393" s="3" t="s">
        <v>2060</v>
      </c>
      <c r="B393" s="3" t="s">
        <v>7268</v>
      </c>
      <c r="C393" s="3" t="s">
        <v>84</v>
      </c>
      <c r="D393" s="3" t="s">
        <v>111</v>
      </c>
      <c r="E393" s="3" t="s">
        <v>111</v>
      </c>
      <c r="F393" s="3" t="s">
        <v>91</v>
      </c>
      <c r="G393" s="3" t="s">
        <v>2697</v>
      </c>
    </row>
    <row r="394" spans="1:7" ht="45" customHeight="1" x14ac:dyDescent="0.25">
      <c r="A394" s="3" t="s">
        <v>2063</v>
      </c>
      <c r="B394" s="3" t="s">
        <v>7269</v>
      </c>
      <c r="C394" s="3" t="s">
        <v>115</v>
      </c>
      <c r="D394" s="3" t="s">
        <v>111</v>
      </c>
      <c r="E394" s="3" t="s">
        <v>111</v>
      </c>
      <c r="F394" s="3" t="s">
        <v>91</v>
      </c>
      <c r="G394" s="3" t="s">
        <v>2697</v>
      </c>
    </row>
    <row r="395" spans="1:7" ht="45" customHeight="1" x14ac:dyDescent="0.25">
      <c r="A395" s="3" t="s">
        <v>2066</v>
      </c>
      <c r="B395" s="3" t="s">
        <v>7270</v>
      </c>
      <c r="C395" s="3" t="s">
        <v>247</v>
      </c>
      <c r="D395" s="3" t="s">
        <v>111</v>
      </c>
      <c r="E395" s="3" t="s">
        <v>111</v>
      </c>
      <c r="F395" s="3" t="s">
        <v>91</v>
      </c>
      <c r="G395" s="3" t="s">
        <v>2697</v>
      </c>
    </row>
    <row r="396" spans="1:7" ht="45" customHeight="1" x14ac:dyDescent="0.25">
      <c r="A396" s="3" t="s">
        <v>2071</v>
      </c>
      <c r="B396" s="3" t="s">
        <v>7271</v>
      </c>
      <c r="C396" s="3" t="s">
        <v>838</v>
      </c>
      <c r="D396" s="3" t="s">
        <v>111</v>
      </c>
      <c r="E396" s="3" t="s">
        <v>111</v>
      </c>
      <c r="F396" s="3" t="s">
        <v>91</v>
      </c>
      <c r="G396" s="3" t="s">
        <v>2697</v>
      </c>
    </row>
    <row r="397" spans="1:7" ht="45" customHeight="1" x14ac:dyDescent="0.25">
      <c r="A397" s="3" t="s">
        <v>2076</v>
      </c>
      <c r="B397" s="3" t="s">
        <v>7272</v>
      </c>
      <c r="C397" s="3" t="s">
        <v>139</v>
      </c>
      <c r="D397" s="3" t="s">
        <v>111</v>
      </c>
      <c r="E397" s="3" t="s">
        <v>111</v>
      </c>
      <c r="F397" s="3" t="s">
        <v>91</v>
      </c>
      <c r="G397" s="3" t="s">
        <v>2697</v>
      </c>
    </row>
    <row r="398" spans="1:7" ht="45" customHeight="1" x14ac:dyDescent="0.25">
      <c r="A398" s="3" t="s">
        <v>2081</v>
      </c>
      <c r="B398" s="3" t="s">
        <v>7273</v>
      </c>
      <c r="C398" s="3" t="s">
        <v>84</v>
      </c>
      <c r="D398" s="3" t="s">
        <v>111</v>
      </c>
      <c r="E398" s="3" t="s">
        <v>111</v>
      </c>
      <c r="F398" s="3" t="s">
        <v>91</v>
      </c>
      <c r="G398" s="3" t="s">
        <v>2697</v>
      </c>
    </row>
    <row r="399" spans="1:7" ht="45" customHeight="1" x14ac:dyDescent="0.25">
      <c r="A399" s="3" t="s">
        <v>2085</v>
      </c>
      <c r="B399" s="3" t="s">
        <v>7274</v>
      </c>
      <c r="C399" s="3" t="s">
        <v>115</v>
      </c>
      <c r="D399" s="3" t="s">
        <v>111</v>
      </c>
      <c r="E399" s="3" t="s">
        <v>111</v>
      </c>
      <c r="F399" s="3" t="s">
        <v>91</v>
      </c>
      <c r="G399" s="3" t="s">
        <v>2697</v>
      </c>
    </row>
    <row r="400" spans="1:7" ht="45" customHeight="1" x14ac:dyDescent="0.25">
      <c r="A400" s="3" t="s">
        <v>2089</v>
      </c>
      <c r="B400" s="3" t="s">
        <v>7275</v>
      </c>
      <c r="C400" s="3" t="s">
        <v>139</v>
      </c>
      <c r="D400" s="3" t="s">
        <v>111</v>
      </c>
      <c r="E400" s="3" t="s">
        <v>111</v>
      </c>
      <c r="F400" s="3" t="s">
        <v>91</v>
      </c>
      <c r="G400" s="3" t="s">
        <v>2697</v>
      </c>
    </row>
    <row r="401" spans="1:7" ht="45" customHeight="1" x14ac:dyDescent="0.25">
      <c r="A401" s="3" t="s">
        <v>2092</v>
      </c>
      <c r="B401" s="3" t="s">
        <v>7276</v>
      </c>
      <c r="C401" s="3" t="s">
        <v>115</v>
      </c>
      <c r="D401" s="3" t="s">
        <v>111</v>
      </c>
      <c r="E401" s="3" t="s">
        <v>111</v>
      </c>
      <c r="F401" s="3" t="s">
        <v>91</v>
      </c>
      <c r="G401" s="3" t="s">
        <v>2697</v>
      </c>
    </row>
    <row r="402" spans="1:7" ht="45" customHeight="1" x14ac:dyDescent="0.25">
      <c r="A402" s="3" t="s">
        <v>2098</v>
      </c>
      <c r="B402" s="3" t="s">
        <v>7277</v>
      </c>
      <c r="C402" s="3" t="s">
        <v>838</v>
      </c>
      <c r="D402" s="3" t="s">
        <v>111</v>
      </c>
      <c r="E402" s="3" t="s">
        <v>111</v>
      </c>
      <c r="F402" s="3" t="s">
        <v>91</v>
      </c>
      <c r="G402" s="3" t="s">
        <v>2697</v>
      </c>
    </row>
    <row r="403" spans="1:7" ht="45" customHeight="1" x14ac:dyDescent="0.25">
      <c r="A403" s="3" t="s">
        <v>2100</v>
      </c>
      <c r="B403" s="3" t="s">
        <v>7278</v>
      </c>
      <c r="C403" s="3" t="s">
        <v>838</v>
      </c>
      <c r="D403" s="3" t="s">
        <v>111</v>
      </c>
      <c r="E403" s="3" t="s">
        <v>111</v>
      </c>
      <c r="F403" s="3" t="s">
        <v>91</v>
      </c>
      <c r="G403" s="3" t="s">
        <v>2697</v>
      </c>
    </row>
    <row r="404" spans="1:7" ht="45" customHeight="1" x14ac:dyDescent="0.25">
      <c r="A404" s="3" t="s">
        <v>2104</v>
      </c>
      <c r="B404" s="3" t="s">
        <v>7279</v>
      </c>
      <c r="C404" s="3" t="s">
        <v>1372</v>
      </c>
      <c r="D404" s="3" t="s">
        <v>111</v>
      </c>
      <c r="E404" s="3" t="s">
        <v>111</v>
      </c>
      <c r="F404" s="3" t="s">
        <v>91</v>
      </c>
      <c r="G404" s="3" t="s">
        <v>2697</v>
      </c>
    </row>
    <row r="405" spans="1:7" ht="45" customHeight="1" x14ac:dyDescent="0.25">
      <c r="A405" s="3" t="s">
        <v>2109</v>
      </c>
      <c r="B405" s="3" t="s">
        <v>7280</v>
      </c>
      <c r="C405" s="3" t="s">
        <v>1253</v>
      </c>
      <c r="D405" s="3" t="s">
        <v>111</v>
      </c>
      <c r="E405" s="3" t="s">
        <v>111</v>
      </c>
      <c r="F405" s="3" t="s">
        <v>91</v>
      </c>
      <c r="G405" s="3" t="s">
        <v>2697</v>
      </c>
    </row>
    <row r="406" spans="1:7" ht="45" customHeight="1" x14ac:dyDescent="0.25">
      <c r="A406" s="3" t="s">
        <v>2113</v>
      </c>
      <c r="B406" s="3" t="s">
        <v>7281</v>
      </c>
      <c r="C406" s="3" t="s">
        <v>107</v>
      </c>
      <c r="D406" s="3" t="s">
        <v>111</v>
      </c>
      <c r="E406" s="3" t="s">
        <v>111</v>
      </c>
      <c r="F406" s="3" t="s">
        <v>91</v>
      </c>
      <c r="G406" s="3" t="s">
        <v>2697</v>
      </c>
    </row>
    <row r="407" spans="1:7" ht="45" customHeight="1" x14ac:dyDescent="0.25">
      <c r="A407" s="3" t="s">
        <v>2117</v>
      </c>
      <c r="B407" s="3" t="s">
        <v>7282</v>
      </c>
      <c r="C407" s="3" t="s">
        <v>115</v>
      </c>
      <c r="D407" s="3" t="s">
        <v>111</v>
      </c>
      <c r="E407" s="3" t="s">
        <v>111</v>
      </c>
      <c r="F407" s="3" t="s">
        <v>91</v>
      </c>
      <c r="G407" s="3" t="s">
        <v>2697</v>
      </c>
    </row>
    <row r="408" spans="1:7" ht="45" customHeight="1" x14ac:dyDescent="0.25">
      <c r="A408" s="3" t="s">
        <v>2120</v>
      </c>
      <c r="B408" s="3" t="s">
        <v>7283</v>
      </c>
      <c r="C408" s="3" t="s">
        <v>115</v>
      </c>
      <c r="D408" s="3" t="s">
        <v>111</v>
      </c>
      <c r="E408" s="3" t="s">
        <v>111</v>
      </c>
      <c r="F408" s="3" t="s">
        <v>91</v>
      </c>
      <c r="G408" s="3" t="s">
        <v>2697</v>
      </c>
    </row>
    <row r="409" spans="1:7" ht="45" customHeight="1" x14ac:dyDescent="0.25">
      <c r="A409" s="3" t="s">
        <v>2123</v>
      </c>
      <c r="B409" s="3" t="s">
        <v>7284</v>
      </c>
      <c r="C409" s="3" t="s">
        <v>139</v>
      </c>
      <c r="D409" s="3" t="s">
        <v>111</v>
      </c>
      <c r="E409" s="3" t="s">
        <v>111</v>
      </c>
      <c r="F409" s="3" t="s">
        <v>91</v>
      </c>
      <c r="G409" s="3" t="s">
        <v>2697</v>
      </c>
    </row>
    <row r="410" spans="1:7" ht="45" customHeight="1" x14ac:dyDescent="0.25">
      <c r="A410" s="3" t="s">
        <v>2127</v>
      </c>
      <c r="B410" s="3" t="s">
        <v>7285</v>
      </c>
      <c r="C410" s="3" t="s">
        <v>1542</v>
      </c>
      <c r="D410" s="3" t="s">
        <v>111</v>
      </c>
      <c r="E410" s="3" t="s">
        <v>111</v>
      </c>
      <c r="F410" s="3" t="s">
        <v>91</v>
      </c>
      <c r="G410" s="3" t="s">
        <v>2697</v>
      </c>
    </row>
    <row r="411" spans="1:7" ht="45" customHeight="1" x14ac:dyDescent="0.25">
      <c r="A411" s="3" t="s">
        <v>2130</v>
      </c>
      <c r="B411" s="3" t="s">
        <v>7286</v>
      </c>
      <c r="C411" s="3" t="s">
        <v>139</v>
      </c>
      <c r="D411" s="3" t="s">
        <v>111</v>
      </c>
      <c r="E411" s="3" t="s">
        <v>111</v>
      </c>
      <c r="F411" s="3" t="s">
        <v>91</v>
      </c>
      <c r="G411" s="3" t="s">
        <v>2697</v>
      </c>
    </row>
    <row r="412" spans="1:7" ht="45" customHeight="1" x14ac:dyDescent="0.25">
      <c r="A412" s="3" t="s">
        <v>2133</v>
      </c>
      <c r="B412" s="3" t="s">
        <v>7287</v>
      </c>
      <c r="C412" s="3" t="s">
        <v>139</v>
      </c>
      <c r="D412" s="3" t="s">
        <v>111</v>
      </c>
      <c r="E412" s="3" t="s">
        <v>111</v>
      </c>
      <c r="F412" s="3" t="s">
        <v>91</v>
      </c>
      <c r="G412" s="3" t="s">
        <v>2697</v>
      </c>
    </row>
    <row r="413" spans="1:7" ht="45" customHeight="1" x14ac:dyDescent="0.25">
      <c r="A413" s="3" t="s">
        <v>2136</v>
      </c>
      <c r="B413" s="3" t="s">
        <v>7288</v>
      </c>
      <c r="C413" s="3" t="s">
        <v>84</v>
      </c>
      <c r="D413" s="3" t="s">
        <v>111</v>
      </c>
      <c r="E413" s="3" t="s">
        <v>111</v>
      </c>
      <c r="F413" s="3" t="s">
        <v>91</v>
      </c>
      <c r="G413" s="3" t="s">
        <v>2697</v>
      </c>
    </row>
    <row r="414" spans="1:7" ht="45" customHeight="1" x14ac:dyDescent="0.25">
      <c r="A414" s="3" t="s">
        <v>2140</v>
      </c>
      <c r="B414" s="3" t="s">
        <v>7289</v>
      </c>
      <c r="C414" s="3" t="s">
        <v>247</v>
      </c>
      <c r="D414" s="3" t="s">
        <v>111</v>
      </c>
      <c r="E414" s="3" t="s">
        <v>111</v>
      </c>
      <c r="F414" s="3" t="s">
        <v>91</v>
      </c>
      <c r="G414" s="3" t="s">
        <v>2697</v>
      </c>
    </row>
    <row r="415" spans="1:7" ht="45" customHeight="1" x14ac:dyDescent="0.25">
      <c r="A415" s="3" t="s">
        <v>2144</v>
      </c>
      <c r="B415" s="3" t="s">
        <v>7290</v>
      </c>
      <c r="C415" s="3" t="s">
        <v>139</v>
      </c>
      <c r="D415" s="3" t="s">
        <v>111</v>
      </c>
      <c r="E415" s="3" t="s">
        <v>111</v>
      </c>
      <c r="F415" s="3" t="s">
        <v>91</v>
      </c>
      <c r="G415" s="3" t="s">
        <v>2697</v>
      </c>
    </row>
    <row r="416" spans="1:7" ht="45" customHeight="1" x14ac:dyDescent="0.25">
      <c r="A416" s="3" t="s">
        <v>2147</v>
      </c>
      <c r="B416" s="3" t="s">
        <v>7291</v>
      </c>
      <c r="C416" s="3" t="s">
        <v>1542</v>
      </c>
      <c r="D416" s="3" t="s">
        <v>111</v>
      </c>
      <c r="E416" s="3" t="s">
        <v>111</v>
      </c>
      <c r="F416" s="3" t="s">
        <v>91</v>
      </c>
      <c r="G416" s="3" t="s">
        <v>2697</v>
      </c>
    </row>
    <row r="417" spans="1:7" ht="45" customHeight="1" x14ac:dyDescent="0.25">
      <c r="A417" s="3" t="s">
        <v>2153</v>
      </c>
      <c r="B417" s="3" t="s">
        <v>7292</v>
      </c>
      <c r="C417" s="3" t="s">
        <v>115</v>
      </c>
      <c r="D417" s="3" t="s">
        <v>111</v>
      </c>
      <c r="E417" s="3" t="s">
        <v>111</v>
      </c>
      <c r="F417" s="3" t="s">
        <v>91</v>
      </c>
      <c r="G417" s="3" t="s">
        <v>2697</v>
      </c>
    </row>
    <row r="418" spans="1:7" ht="45" customHeight="1" x14ac:dyDescent="0.25">
      <c r="A418" s="3" t="s">
        <v>2158</v>
      </c>
      <c r="B418" s="3" t="s">
        <v>7293</v>
      </c>
      <c r="C418" s="3" t="s">
        <v>98</v>
      </c>
      <c r="D418" s="3" t="s">
        <v>111</v>
      </c>
      <c r="E418" s="3" t="s">
        <v>111</v>
      </c>
      <c r="F418" s="3" t="s">
        <v>91</v>
      </c>
      <c r="G418" s="3" t="s">
        <v>2697</v>
      </c>
    </row>
    <row r="419" spans="1:7" ht="45" customHeight="1" x14ac:dyDescent="0.25">
      <c r="A419" s="3" t="s">
        <v>2163</v>
      </c>
      <c r="B419" s="3" t="s">
        <v>7294</v>
      </c>
      <c r="C419" s="3" t="s">
        <v>84</v>
      </c>
      <c r="D419" s="3" t="s">
        <v>111</v>
      </c>
      <c r="E419" s="3" t="s">
        <v>111</v>
      </c>
      <c r="F419" s="3" t="s">
        <v>91</v>
      </c>
      <c r="G419" s="3" t="s">
        <v>2697</v>
      </c>
    </row>
    <row r="420" spans="1:7" ht="45" customHeight="1" x14ac:dyDescent="0.25">
      <c r="A420" s="3" t="s">
        <v>2169</v>
      </c>
      <c r="B420" s="3" t="s">
        <v>7295</v>
      </c>
      <c r="C420" s="3" t="s">
        <v>139</v>
      </c>
      <c r="D420" s="3" t="s">
        <v>111</v>
      </c>
      <c r="E420" s="3" t="s">
        <v>111</v>
      </c>
      <c r="F420" s="3" t="s">
        <v>91</v>
      </c>
      <c r="G420" s="3" t="s">
        <v>2697</v>
      </c>
    </row>
    <row r="421" spans="1:7" ht="45" customHeight="1" x14ac:dyDescent="0.25">
      <c r="A421" s="3" t="s">
        <v>2173</v>
      </c>
      <c r="B421" s="3" t="s">
        <v>7296</v>
      </c>
      <c r="C421" s="3" t="s">
        <v>452</v>
      </c>
      <c r="D421" s="3" t="s">
        <v>111</v>
      </c>
      <c r="E421" s="3" t="s">
        <v>111</v>
      </c>
      <c r="F421" s="3" t="s">
        <v>91</v>
      </c>
      <c r="G421" s="3" t="s">
        <v>2697</v>
      </c>
    </row>
    <row r="422" spans="1:7" ht="45" customHeight="1" x14ac:dyDescent="0.25">
      <c r="A422" s="3" t="s">
        <v>2177</v>
      </c>
      <c r="B422" s="3" t="s">
        <v>7297</v>
      </c>
      <c r="C422" s="3" t="s">
        <v>115</v>
      </c>
      <c r="D422" s="3" t="s">
        <v>111</v>
      </c>
      <c r="E422" s="3" t="s">
        <v>111</v>
      </c>
      <c r="F422" s="3" t="s">
        <v>91</v>
      </c>
      <c r="G422" s="3" t="s">
        <v>2697</v>
      </c>
    </row>
    <row r="423" spans="1:7" ht="45" customHeight="1" x14ac:dyDescent="0.25">
      <c r="A423" s="3" t="s">
        <v>2181</v>
      </c>
      <c r="B423" s="3" t="s">
        <v>7298</v>
      </c>
      <c r="C423" s="3" t="s">
        <v>139</v>
      </c>
      <c r="D423" s="3" t="s">
        <v>111</v>
      </c>
      <c r="E423" s="3" t="s">
        <v>111</v>
      </c>
      <c r="F423" s="3" t="s">
        <v>91</v>
      </c>
      <c r="G423" s="3" t="s">
        <v>2697</v>
      </c>
    </row>
    <row r="424" spans="1:7" ht="45" customHeight="1" x14ac:dyDescent="0.25">
      <c r="A424" s="3" t="s">
        <v>2186</v>
      </c>
      <c r="B424" s="3" t="s">
        <v>7299</v>
      </c>
      <c r="C424" s="3" t="s">
        <v>139</v>
      </c>
      <c r="D424" s="3" t="s">
        <v>111</v>
      </c>
      <c r="E424" s="3" t="s">
        <v>111</v>
      </c>
      <c r="F424" s="3" t="s">
        <v>91</v>
      </c>
      <c r="G424" s="3" t="s">
        <v>2697</v>
      </c>
    </row>
    <row r="425" spans="1:7" ht="45" customHeight="1" x14ac:dyDescent="0.25">
      <c r="A425" s="3" t="s">
        <v>2190</v>
      </c>
      <c r="B425" s="3" t="s">
        <v>7300</v>
      </c>
      <c r="C425" s="3" t="s">
        <v>2188</v>
      </c>
      <c r="D425" s="3" t="s">
        <v>111</v>
      </c>
      <c r="E425" s="3" t="s">
        <v>111</v>
      </c>
      <c r="F425" s="3" t="s">
        <v>91</v>
      </c>
      <c r="G425" s="3" t="s">
        <v>2697</v>
      </c>
    </row>
    <row r="426" spans="1:7" ht="45" customHeight="1" x14ac:dyDescent="0.25">
      <c r="A426" s="3" t="s">
        <v>2195</v>
      </c>
      <c r="B426" s="3" t="s">
        <v>7301</v>
      </c>
      <c r="C426" s="3" t="s">
        <v>2192</v>
      </c>
      <c r="D426" s="3" t="s">
        <v>111</v>
      </c>
      <c r="E426" s="3" t="s">
        <v>111</v>
      </c>
      <c r="F426" s="3" t="s">
        <v>91</v>
      </c>
      <c r="G426" s="3" t="s">
        <v>2697</v>
      </c>
    </row>
    <row r="427" spans="1:7" ht="45" customHeight="1" x14ac:dyDescent="0.25">
      <c r="A427" s="3" t="s">
        <v>2200</v>
      </c>
      <c r="B427" s="3" t="s">
        <v>7302</v>
      </c>
      <c r="C427" s="3" t="s">
        <v>2197</v>
      </c>
      <c r="D427" s="3" t="s">
        <v>111</v>
      </c>
      <c r="E427" s="3" t="s">
        <v>111</v>
      </c>
      <c r="F427" s="3" t="s">
        <v>91</v>
      </c>
      <c r="G427" s="3" t="s">
        <v>2697</v>
      </c>
    </row>
    <row r="428" spans="1:7" ht="45" customHeight="1" x14ac:dyDescent="0.25">
      <c r="A428" s="3" t="s">
        <v>2204</v>
      </c>
      <c r="B428" s="3" t="s">
        <v>7303</v>
      </c>
      <c r="C428" s="3" t="s">
        <v>2202</v>
      </c>
      <c r="D428" s="3" t="s">
        <v>111</v>
      </c>
      <c r="E428" s="3" t="s">
        <v>111</v>
      </c>
      <c r="F428" s="3" t="s">
        <v>91</v>
      </c>
      <c r="G428" s="3" t="s">
        <v>2697</v>
      </c>
    </row>
    <row r="429" spans="1:7" ht="45" customHeight="1" x14ac:dyDescent="0.25">
      <c r="A429" s="3" t="s">
        <v>2208</v>
      </c>
      <c r="B429" s="3" t="s">
        <v>7304</v>
      </c>
      <c r="C429" s="3" t="s">
        <v>156</v>
      </c>
      <c r="D429" s="3" t="s">
        <v>111</v>
      </c>
      <c r="E429" s="3" t="s">
        <v>111</v>
      </c>
      <c r="F429" s="3" t="s">
        <v>91</v>
      </c>
      <c r="G429" s="3" t="s">
        <v>2697</v>
      </c>
    </row>
    <row r="430" spans="1:7" ht="45" customHeight="1" x14ac:dyDescent="0.25">
      <c r="A430" s="3" t="s">
        <v>2213</v>
      </c>
      <c r="B430" s="3" t="s">
        <v>7305</v>
      </c>
      <c r="C430" s="3" t="s">
        <v>156</v>
      </c>
      <c r="D430" s="3" t="s">
        <v>111</v>
      </c>
      <c r="E430" s="3" t="s">
        <v>111</v>
      </c>
      <c r="F430" s="3" t="s">
        <v>91</v>
      </c>
      <c r="G430" s="3" t="s">
        <v>2697</v>
      </c>
    </row>
    <row r="431" spans="1:7" ht="45" customHeight="1" x14ac:dyDescent="0.25">
      <c r="A431" s="3" t="s">
        <v>2217</v>
      </c>
      <c r="B431" s="3" t="s">
        <v>7306</v>
      </c>
      <c r="C431" s="3" t="s">
        <v>115</v>
      </c>
      <c r="D431" s="3" t="s">
        <v>111</v>
      </c>
      <c r="E431" s="3" t="s">
        <v>111</v>
      </c>
      <c r="F431" s="3" t="s">
        <v>91</v>
      </c>
      <c r="G431" s="3" t="s">
        <v>2697</v>
      </c>
    </row>
    <row r="432" spans="1:7" ht="45" customHeight="1" x14ac:dyDescent="0.25">
      <c r="A432" s="3" t="s">
        <v>2221</v>
      </c>
      <c r="B432" s="3" t="s">
        <v>7307</v>
      </c>
      <c r="C432" s="3" t="s">
        <v>156</v>
      </c>
      <c r="D432" s="3" t="s">
        <v>111</v>
      </c>
      <c r="E432" s="3" t="s">
        <v>111</v>
      </c>
      <c r="F432" s="3" t="s">
        <v>91</v>
      </c>
      <c r="G432" s="3" t="s">
        <v>2697</v>
      </c>
    </row>
    <row r="433" spans="1:7" ht="45" customHeight="1" x14ac:dyDescent="0.25">
      <c r="A433" s="3" t="s">
        <v>2226</v>
      </c>
      <c r="B433" s="3" t="s">
        <v>7308</v>
      </c>
      <c r="C433" s="3" t="s">
        <v>838</v>
      </c>
      <c r="D433" s="3" t="s">
        <v>111</v>
      </c>
      <c r="E433" s="3" t="s">
        <v>111</v>
      </c>
      <c r="F433" s="3" t="s">
        <v>91</v>
      </c>
      <c r="G433" s="3" t="s">
        <v>2697</v>
      </c>
    </row>
    <row r="434" spans="1:7" ht="45" customHeight="1" x14ac:dyDescent="0.25">
      <c r="A434" s="3" t="s">
        <v>2230</v>
      </c>
      <c r="B434" s="3" t="s">
        <v>7309</v>
      </c>
      <c r="C434" s="3" t="s">
        <v>115</v>
      </c>
      <c r="D434" s="3" t="s">
        <v>111</v>
      </c>
      <c r="E434" s="3" t="s">
        <v>111</v>
      </c>
      <c r="F434" s="3" t="s">
        <v>91</v>
      </c>
      <c r="G434" s="3" t="s">
        <v>2697</v>
      </c>
    </row>
    <row r="435" spans="1:7" ht="45" customHeight="1" x14ac:dyDescent="0.25">
      <c r="A435" s="3" t="s">
        <v>2233</v>
      </c>
      <c r="B435" s="3" t="s">
        <v>7310</v>
      </c>
      <c r="C435" s="3" t="s">
        <v>115</v>
      </c>
      <c r="D435" s="3" t="s">
        <v>111</v>
      </c>
      <c r="E435" s="3" t="s">
        <v>111</v>
      </c>
      <c r="F435" s="3" t="s">
        <v>91</v>
      </c>
      <c r="G435" s="3" t="s">
        <v>2697</v>
      </c>
    </row>
    <row r="436" spans="1:7" ht="45" customHeight="1" x14ac:dyDescent="0.25">
      <c r="A436" s="3" t="s">
        <v>2237</v>
      </c>
      <c r="B436" s="3" t="s">
        <v>7311</v>
      </c>
      <c r="C436" s="3" t="s">
        <v>84</v>
      </c>
      <c r="D436" s="3" t="s">
        <v>111</v>
      </c>
      <c r="E436" s="3" t="s">
        <v>111</v>
      </c>
      <c r="F436" s="3" t="s">
        <v>91</v>
      </c>
      <c r="G436" s="3" t="s">
        <v>2697</v>
      </c>
    </row>
    <row r="437" spans="1:7" ht="45" customHeight="1" x14ac:dyDescent="0.25">
      <c r="A437" s="3" t="s">
        <v>2244</v>
      </c>
      <c r="B437" s="3" t="s">
        <v>7312</v>
      </c>
      <c r="C437" s="3" t="s">
        <v>84</v>
      </c>
      <c r="D437" s="3" t="s">
        <v>111</v>
      </c>
      <c r="E437" s="3" t="s">
        <v>111</v>
      </c>
      <c r="F437" s="3" t="s">
        <v>91</v>
      </c>
      <c r="G437" s="3" t="s">
        <v>2697</v>
      </c>
    </row>
    <row r="438" spans="1:7" ht="45" customHeight="1" x14ac:dyDescent="0.25">
      <c r="A438" s="3" t="s">
        <v>2248</v>
      </c>
      <c r="B438" s="3" t="s">
        <v>7313</v>
      </c>
      <c r="C438" s="3" t="s">
        <v>115</v>
      </c>
      <c r="D438" s="3" t="s">
        <v>111</v>
      </c>
      <c r="E438" s="3" t="s">
        <v>111</v>
      </c>
      <c r="F438" s="3" t="s">
        <v>91</v>
      </c>
      <c r="G438" s="3" t="s">
        <v>2697</v>
      </c>
    </row>
    <row r="439" spans="1:7" ht="45" customHeight="1" x14ac:dyDescent="0.25">
      <c r="A439" s="3" t="s">
        <v>2252</v>
      </c>
      <c r="B439" s="3" t="s">
        <v>7314</v>
      </c>
      <c r="C439" s="3" t="s">
        <v>115</v>
      </c>
      <c r="D439" s="3" t="s">
        <v>111</v>
      </c>
      <c r="E439" s="3" t="s">
        <v>111</v>
      </c>
      <c r="F439" s="3" t="s">
        <v>91</v>
      </c>
      <c r="G439" s="3" t="s">
        <v>2697</v>
      </c>
    </row>
    <row r="440" spans="1:7" ht="45" customHeight="1" x14ac:dyDescent="0.25">
      <c r="A440" s="3" t="s">
        <v>2257</v>
      </c>
      <c r="B440" s="3" t="s">
        <v>7315</v>
      </c>
      <c r="C440" s="3" t="s">
        <v>98</v>
      </c>
      <c r="D440" s="3" t="s">
        <v>111</v>
      </c>
      <c r="E440" s="3" t="s">
        <v>111</v>
      </c>
      <c r="F440" s="3" t="s">
        <v>91</v>
      </c>
      <c r="G440" s="3" t="s">
        <v>2697</v>
      </c>
    </row>
    <row r="441" spans="1:7" ht="45" customHeight="1" x14ac:dyDescent="0.25">
      <c r="A441" s="3" t="s">
        <v>2260</v>
      </c>
      <c r="B441" s="3" t="s">
        <v>7316</v>
      </c>
      <c r="C441" s="3" t="s">
        <v>115</v>
      </c>
      <c r="D441" s="3" t="s">
        <v>111</v>
      </c>
      <c r="E441" s="3" t="s">
        <v>111</v>
      </c>
      <c r="F441" s="3" t="s">
        <v>91</v>
      </c>
      <c r="G441" s="3" t="s">
        <v>2697</v>
      </c>
    </row>
    <row r="442" spans="1:7" ht="45" customHeight="1" x14ac:dyDescent="0.25">
      <c r="A442" s="3" t="s">
        <v>2264</v>
      </c>
      <c r="B442" s="3" t="s">
        <v>7317</v>
      </c>
      <c r="C442" s="3" t="s">
        <v>247</v>
      </c>
      <c r="D442" s="3" t="s">
        <v>111</v>
      </c>
      <c r="E442" s="3" t="s">
        <v>111</v>
      </c>
      <c r="F442" s="3" t="s">
        <v>91</v>
      </c>
      <c r="G442" s="3" t="s">
        <v>2697</v>
      </c>
    </row>
    <row r="443" spans="1:7" ht="45" customHeight="1" x14ac:dyDescent="0.25">
      <c r="A443" s="3" t="s">
        <v>2267</v>
      </c>
      <c r="B443" s="3" t="s">
        <v>7318</v>
      </c>
      <c r="C443" s="3" t="s">
        <v>156</v>
      </c>
      <c r="D443" s="3" t="s">
        <v>111</v>
      </c>
      <c r="E443" s="3" t="s">
        <v>111</v>
      </c>
      <c r="F443" s="3" t="s">
        <v>91</v>
      </c>
      <c r="G443" s="3" t="s">
        <v>2697</v>
      </c>
    </row>
    <row r="444" spans="1:7" ht="45" customHeight="1" x14ac:dyDescent="0.25">
      <c r="A444" s="3" t="s">
        <v>2272</v>
      </c>
      <c r="B444" s="3" t="s">
        <v>7319</v>
      </c>
      <c r="C444" s="3" t="s">
        <v>84</v>
      </c>
      <c r="D444" s="3" t="s">
        <v>111</v>
      </c>
      <c r="E444" s="3" t="s">
        <v>111</v>
      </c>
      <c r="F444" s="3" t="s">
        <v>91</v>
      </c>
      <c r="G444" s="3" t="s">
        <v>2697</v>
      </c>
    </row>
    <row r="445" spans="1:7" ht="45" customHeight="1" x14ac:dyDescent="0.25">
      <c r="A445" s="3" t="s">
        <v>2275</v>
      </c>
      <c r="B445" s="3" t="s">
        <v>7320</v>
      </c>
      <c r="C445" s="3" t="s">
        <v>115</v>
      </c>
      <c r="D445" s="3" t="s">
        <v>111</v>
      </c>
      <c r="E445" s="3" t="s">
        <v>111</v>
      </c>
      <c r="F445" s="3" t="s">
        <v>91</v>
      </c>
      <c r="G445" s="3" t="s">
        <v>2697</v>
      </c>
    </row>
    <row r="446" spans="1:7" ht="45" customHeight="1" x14ac:dyDescent="0.25">
      <c r="A446" s="3" t="s">
        <v>2277</v>
      </c>
      <c r="B446" s="3" t="s">
        <v>7321</v>
      </c>
      <c r="C446" s="3" t="s">
        <v>115</v>
      </c>
      <c r="D446" s="3" t="s">
        <v>111</v>
      </c>
      <c r="E446" s="3" t="s">
        <v>111</v>
      </c>
      <c r="F446" s="3" t="s">
        <v>91</v>
      </c>
      <c r="G446" s="3" t="s">
        <v>2697</v>
      </c>
    </row>
    <row r="447" spans="1:7" ht="45" customHeight="1" x14ac:dyDescent="0.25">
      <c r="A447" s="3" t="s">
        <v>2281</v>
      </c>
      <c r="B447" s="3" t="s">
        <v>7322</v>
      </c>
      <c r="C447" s="3" t="s">
        <v>84</v>
      </c>
      <c r="D447" s="3" t="s">
        <v>111</v>
      </c>
      <c r="E447" s="3" t="s">
        <v>111</v>
      </c>
      <c r="F447" s="3" t="s">
        <v>91</v>
      </c>
      <c r="G447" s="3" t="s">
        <v>2697</v>
      </c>
    </row>
    <row r="448" spans="1:7" ht="45" customHeight="1" x14ac:dyDescent="0.25">
      <c r="A448" s="3" t="s">
        <v>2284</v>
      </c>
      <c r="B448" s="3" t="s">
        <v>7323</v>
      </c>
      <c r="C448" s="3" t="s">
        <v>115</v>
      </c>
      <c r="D448" s="3" t="s">
        <v>111</v>
      </c>
      <c r="E448" s="3" t="s">
        <v>111</v>
      </c>
      <c r="F448" s="3" t="s">
        <v>91</v>
      </c>
      <c r="G448" s="3" t="s">
        <v>2697</v>
      </c>
    </row>
    <row r="449" spans="1:7" ht="45" customHeight="1" x14ac:dyDescent="0.25">
      <c r="A449" s="3" t="s">
        <v>2289</v>
      </c>
      <c r="B449" s="3" t="s">
        <v>7324</v>
      </c>
      <c r="C449" s="3" t="s">
        <v>2286</v>
      </c>
      <c r="D449" s="3" t="s">
        <v>111</v>
      </c>
      <c r="E449" s="3" t="s">
        <v>111</v>
      </c>
      <c r="F449" s="3" t="s">
        <v>91</v>
      </c>
      <c r="G449" s="3" t="s">
        <v>2697</v>
      </c>
    </row>
    <row r="450" spans="1:7" ht="45" customHeight="1" x14ac:dyDescent="0.25">
      <c r="A450" s="3" t="s">
        <v>2293</v>
      </c>
      <c r="B450" s="3" t="s">
        <v>7325</v>
      </c>
      <c r="C450" s="3" t="s">
        <v>84</v>
      </c>
      <c r="D450" s="3" t="s">
        <v>111</v>
      </c>
      <c r="E450" s="3" t="s">
        <v>111</v>
      </c>
      <c r="F450" s="3" t="s">
        <v>91</v>
      </c>
      <c r="G450" s="3" t="s">
        <v>2697</v>
      </c>
    </row>
    <row r="451" spans="1:7" ht="45" customHeight="1" x14ac:dyDescent="0.25">
      <c r="A451" s="3" t="s">
        <v>2296</v>
      </c>
      <c r="B451" s="3" t="s">
        <v>7326</v>
      </c>
      <c r="C451" s="3" t="s">
        <v>84</v>
      </c>
      <c r="D451" s="3" t="s">
        <v>111</v>
      </c>
      <c r="E451" s="3" t="s">
        <v>111</v>
      </c>
      <c r="F451" s="3" t="s">
        <v>91</v>
      </c>
      <c r="G451" s="3" t="s">
        <v>2697</v>
      </c>
    </row>
    <row r="452" spans="1:7" ht="45" customHeight="1" x14ac:dyDescent="0.25">
      <c r="A452" s="3" t="s">
        <v>2300</v>
      </c>
      <c r="B452" s="3" t="s">
        <v>7327</v>
      </c>
      <c r="C452" s="3" t="s">
        <v>107</v>
      </c>
      <c r="D452" s="3" t="s">
        <v>111</v>
      </c>
      <c r="E452" s="3" t="s">
        <v>111</v>
      </c>
      <c r="F452" s="3" t="s">
        <v>91</v>
      </c>
      <c r="G452" s="3" t="s">
        <v>2697</v>
      </c>
    </row>
    <row r="453" spans="1:7" ht="45" customHeight="1" x14ac:dyDescent="0.25">
      <c r="A453" s="3" t="s">
        <v>2305</v>
      </c>
      <c r="B453" s="3" t="s">
        <v>7328</v>
      </c>
      <c r="C453" s="3" t="s">
        <v>247</v>
      </c>
      <c r="D453" s="3" t="s">
        <v>111</v>
      </c>
      <c r="E453" s="3" t="s">
        <v>111</v>
      </c>
      <c r="F453" s="3" t="s">
        <v>91</v>
      </c>
      <c r="G453" s="3" t="s">
        <v>2697</v>
      </c>
    </row>
    <row r="454" spans="1:7" ht="45" customHeight="1" x14ac:dyDescent="0.25">
      <c r="A454" s="3" t="s">
        <v>2309</v>
      </c>
      <c r="B454" s="3" t="s">
        <v>7329</v>
      </c>
      <c r="C454" s="3" t="s">
        <v>139</v>
      </c>
      <c r="D454" s="3" t="s">
        <v>111</v>
      </c>
      <c r="E454" s="3" t="s">
        <v>111</v>
      </c>
      <c r="F454" s="3" t="s">
        <v>91</v>
      </c>
      <c r="G454" s="3" t="s">
        <v>2697</v>
      </c>
    </row>
    <row r="455" spans="1:7" ht="45" customHeight="1" x14ac:dyDescent="0.25">
      <c r="A455" s="3" t="s">
        <v>2315</v>
      </c>
      <c r="B455" s="3" t="s">
        <v>7330</v>
      </c>
      <c r="C455" s="3" t="s">
        <v>838</v>
      </c>
      <c r="D455" s="3" t="s">
        <v>111</v>
      </c>
      <c r="E455" s="3" t="s">
        <v>111</v>
      </c>
      <c r="F455" s="3" t="s">
        <v>91</v>
      </c>
      <c r="G455" s="3" t="s">
        <v>2697</v>
      </c>
    </row>
    <row r="456" spans="1:7" ht="45" customHeight="1" x14ac:dyDescent="0.25">
      <c r="A456" s="3" t="s">
        <v>2318</v>
      </c>
      <c r="B456" s="3" t="s">
        <v>7331</v>
      </c>
      <c r="C456" s="3" t="s">
        <v>326</v>
      </c>
      <c r="D456" s="3" t="s">
        <v>111</v>
      </c>
      <c r="E456" s="3" t="s">
        <v>111</v>
      </c>
      <c r="F456" s="3" t="s">
        <v>91</v>
      </c>
      <c r="G456" s="3" t="s">
        <v>2697</v>
      </c>
    </row>
    <row r="457" spans="1:7" ht="45" customHeight="1" x14ac:dyDescent="0.25">
      <c r="A457" s="3" t="s">
        <v>2322</v>
      </c>
      <c r="B457" s="3" t="s">
        <v>7332</v>
      </c>
      <c r="C457" s="3" t="s">
        <v>139</v>
      </c>
      <c r="D457" s="3" t="s">
        <v>111</v>
      </c>
      <c r="E457" s="3" t="s">
        <v>111</v>
      </c>
      <c r="F457" s="3" t="s">
        <v>91</v>
      </c>
      <c r="G457" s="3" t="s">
        <v>2697</v>
      </c>
    </row>
    <row r="458" spans="1:7" ht="45" customHeight="1" x14ac:dyDescent="0.25">
      <c r="A458" s="3" t="s">
        <v>2328</v>
      </c>
      <c r="B458" s="3" t="s">
        <v>7333</v>
      </c>
      <c r="C458" s="3" t="s">
        <v>326</v>
      </c>
      <c r="D458" s="3" t="s">
        <v>111</v>
      </c>
      <c r="E458" s="3" t="s">
        <v>111</v>
      </c>
      <c r="F458" s="3" t="s">
        <v>91</v>
      </c>
      <c r="G458" s="3" t="s">
        <v>2697</v>
      </c>
    </row>
    <row r="459" spans="1:7" ht="45" customHeight="1" x14ac:dyDescent="0.25">
      <c r="A459" s="3" t="s">
        <v>2334</v>
      </c>
      <c r="B459" s="3" t="s">
        <v>7334</v>
      </c>
      <c r="C459" s="3" t="s">
        <v>917</v>
      </c>
      <c r="D459" s="3" t="s">
        <v>111</v>
      </c>
      <c r="E459" s="3" t="s">
        <v>111</v>
      </c>
      <c r="F459" s="3" t="s">
        <v>91</v>
      </c>
      <c r="G459" s="3" t="s">
        <v>2697</v>
      </c>
    </row>
    <row r="460" spans="1:7" ht="45" customHeight="1" x14ac:dyDescent="0.25">
      <c r="A460" s="3" t="s">
        <v>2338</v>
      </c>
      <c r="B460" s="3" t="s">
        <v>7335</v>
      </c>
      <c r="C460" s="3" t="s">
        <v>452</v>
      </c>
      <c r="D460" s="3" t="s">
        <v>111</v>
      </c>
      <c r="E460" s="3" t="s">
        <v>111</v>
      </c>
      <c r="F460" s="3" t="s">
        <v>91</v>
      </c>
      <c r="G460" s="3" t="s">
        <v>2697</v>
      </c>
    </row>
    <row r="461" spans="1:7" ht="45" customHeight="1" x14ac:dyDescent="0.25">
      <c r="A461" s="3" t="s">
        <v>2343</v>
      </c>
      <c r="B461" s="3" t="s">
        <v>7336</v>
      </c>
      <c r="C461" s="3" t="s">
        <v>139</v>
      </c>
      <c r="D461" s="3" t="s">
        <v>111</v>
      </c>
      <c r="E461" s="3" t="s">
        <v>111</v>
      </c>
      <c r="F461" s="3" t="s">
        <v>91</v>
      </c>
      <c r="G461" s="3" t="s">
        <v>2697</v>
      </c>
    </row>
    <row r="462" spans="1:7" ht="45" customHeight="1" x14ac:dyDescent="0.25">
      <c r="A462" s="3" t="s">
        <v>2348</v>
      </c>
      <c r="B462" s="3" t="s">
        <v>7337</v>
      </c>
      <c r="C462" s="3" t="s">
        <v>452</v>
      </c>
      <c r="D462" s="3" t="s">
        <v>111</v>
      </c>
      <c r="E462" s="3" t="s">
        <v>111</v>
      </c>
      <c r="F462" s="3" t="s">
        <v>91</v>
      </c>
      <c r="G462" s="3" t="s">
        <v>2697</v>
      </c>
    </row>
    <row r="463" spans="1:7" ht="45" customHeight="1" x14ac:dyDescent="0.25">
      <c r="A463" s="3" t="s">
        <v>2353</v>
      </c>
      <c r="B463" s="3" t="s">
        <v>7338</v>
      </c>
      <c r="C463" s="3" t="s">
        <v>98</v>
      </c>
      <c r="D463" s="3" t="s">
        <v>111</v>
      </c>
      <c r="E463" s="3" t="s">
        <v>111</v>
      </c>
      <c r="F463" s="3" t="s">
        <v>91</v>
      </c>
      <c r="G463" s="3" t="s">
        <v>2697</v>
      </c>
    </row>
    <row r="464" spans="1:7" ht="45" customHeight="1" x14ac:dyDescent="0.25">
      <c r="A464" s="3" t="s">
        <v>2358</v>
      </c>
      <c r="B464" s="3" t="s">
        <v>7339</v>
      </c>
      <c r="C464" s="3" t="s">
        <v>452</v>
      </c>
      <c r="D464" s="3" t="s">
        <v>111</v>
      </c>
      <c r="E464" s="3" t="s">
        <v>111</v>
      </c>
      <c r="F464" s="3" t="s">
        <v>91</v>
      </c>
      <c r="G464" s="3" t="s">
        <v>2697</v>
      </c>
    </row>
    <row r="465" spans="1:7" ht="45" customHeight="1" x14ac:dyDescent="0.25">
      <c r="A465" s="3" t="s">
        <v>2363</v>
      </c>
      <c r="B465" s="3" t="s">
        <v>7340</v>
      </c>
      <c r="C465" s="3" t="s">
        <v>2360</v>
      </c>
      <c r="D465" s="3" t="s">
        <v>111</v>
      </c>
      <c r="E465" s="3" t="s">
        <v>111</v>
      </c>
      <c r="F465" s="3" t="s">
        <v>91</v>
      </c>
      <c r="G465" s="3" t="s">
        <v>2697</v>
      </c>
    </row>
    <row r="466" spans="1:7" ht="45" customHeight="1" x14ac:dyDescent="0.25">
      <c r="A466" s="3" t="s">
        <v>2369</v>
      </c>
      <c r="B466" s="3" t="s">
        <v>7341</v>
      </c>
      <c r="C466" s="3" t="s">
        <v>2366</v>
      </c>
      <c r="D466" s="3" t="s">
        <v>111</v>
      </c>
      <c r="E466" s="3" t="s">
        <v>111</v>
      </c>
      <c r="F466" s="3" t="s">
        <v>91</v>
      </c>
      <c r="G466" s="3" t="s">
        <v>2697</v>
      </c>
    </row>
    <row r="467" spans="1:7" ht="45" customHeight="1" x14ac:dyDescent="0.25">
      <c r="A467" s="3" t="s">
        <v>2375</v>
      </c>
      <c r="B467" s="3" t="s">
        <v>7342</v>
      </c>
      <c r="C467" s="3" t="s">
        <v>2372</v>
      </c>
      <c r="D467" s="3" t="s">
        <v>111</v>
      </c>
      <c r="E467" s="3" t="s">
        <v>111</v>
      </c>
      <c r="F467" s="3" t="s">
        <v>91</v>
      </c>
      <c r="G467" s="3" t="s">
        <v>2697</v>
      </c>
    </row>
    <row r="468" spans="1:7" ht="45" customHeight="1" x14ac:dyDescent="0.25">
      <c r="A468" s="3" t="s">
        <v>2379</v>
      </c>
      <c r="B468" s="3" t="s">
        <v>7343</v>
      </c>
      <c r="C468" s="3" t="s">
        <v>2377</v>
      </c>
      <c r="D468" s="3" t="s">
        <v>111</v>
      </c>
      <c r="E468" s="3" t="s">
        <v>111</v>
      </c>
      <c r="F468" s="3" t="s">
        <v>91</v>
      </c>
      <c r="G468" s="3" t="s">
        <v>2697</v>
      </c>
    </row>
    <row r="469" spans="1:7" ht="45" customHeight="1" x14ac:dyDescent="0.25">
      <c r="A469" s="3" t="s">
        <v>2383</v>
      </c>
      <c r="B469" s="3" t="s">
        <v>7344</v>
      </c>
      <c r="C469" s="3" t="s">
        <v>115</v>
      </c>
      <c r="D469" s="3" t="s">
        <v>111</v>
      </c>
      <c r="E469" s="3" t="s">
        <v>111</v>
      </c>
      <c r="F469" s="3" t="s">
        <v>91</v>
      </c>
      <c r="G469" s="3" t="s">
        <v>2697</v>
      </c>
    </row>
    <row r="470" spans="1:7" ht="45" customHeight="1" x14ac:dyDescent="0.25">
      <c r="A470" s="3" t="s">
        <v>2387</v>
      </c>
      <c r="B470" s="3" t="s">
        <v>7345</v>
      </c>
      <c r="C470" s="3" t="s">
        <v>156</v>
      </c>
      <c r="D470" s="3" t="s">
        <v>111</v>
      </c>
      <c r="E470" s="3" t="s">
        <v>111</v>
      </c>
      <c r="F470" s="3" t="s">
        <v>91</v>
      </c>
      <c r="G470" s="3" t="s">
        <v>2697</v>
      </c>
    </row>
    <row r="471" spans="1:7" ht="45" customHeight="1" x14ac:dyDescent="0.25">
      <c r="A471" s="3" t="s">
        <v>2390</v>
      </c>
      <c r="B471" s="3" t="s">
        <v>7346</v>
      </c>
      <c r="C471" s="3" t="s">
        <v>115</v>
      </c>
      <c r="D471" s="3" t="s">
        <v>111</v>
      </c>
      <c r="E471" s="3" t="s">
        <v>111</v>
      </c>
      <c r="F471" s="3" t="s">
        <v>91</v>
      </c>
      <c r="G471" s="3" t="s">
        <v>2697</v>
      </c>
    </row>
    <row r="472" spans="1:7" ht="45" customHeight="1" x14ac:dyDescent="0.25">
      <c r="A472" s="3" t="s">
        <v>2394</v>
      </c>
      <c r="B472" s="3" t="s">
        <v>7347</v>
      </c>
      <c r="C472" s="3" t="s">
        <v>156</v>
      </c>
      <c r="D472" s="3" t="s">
        <v>111</v>
      </c>
      <c r="E472" s="3" t="s">
        <v>111</v>
      </c>
      <c r="F472" s="3" t="s">
        <v>91</v>
      </c>
      <c r="G472" s="3" t="s">
        <v>2697</v>
      </c>
    </row>
    <row r="473" spans="1:7" ht="45" customHeight="1" x14ac:dyDescent="0.25">
      <c r="A473" s="3" t="s">
        <v>2397</v>
      </c>
      <c r="B473" s="3" t="s">
        <v>7348</v>
      </c>
      <c r="C473" s="3" t="s">
        <v>278</v>
      </c>
      <c r="D473" s="3" t="s">
        <v>111</v>
      </c>
      <c r="E473" s="3" t="s">
        <v>111</v>
      </c>
      <c r="F473" s="3" t="s">
        <v>91</v>
      </c>
      <c r="G473" s="3" t="s">
        <v>2697</v>
      </c>
    </row>
    <row r="474" spans="1:7" ht="45" customHeight="1" x14ac:dyDescent="0.25">
      <c r="A474" s="3" t="s">
        <v>2403</v>
      </c>
      <c r="B474" s="3" t="s">
        <v>7349</v>
      </c>
      <c r="C474" s="3" t="s">
        <v>115</v>
      </c>
      <c r="D474" s="3" t="s">
        <v>111</v>
      </c>
      <c r="E474" s="3" t="s">
        <v>111</v>
      </c>
      <c r="F474" s="3" t="s">
        <v>91</v>
      </c>
      <c r="G474" s="3" t="s">
        <v>2697</v>
      </c>
    </row>
    <row r="475" spans="1:7" ht="45" customHeight="1" x14ac:dyDescent="0.25">
      <c r="A475" s="3" t="s">
        <v>2407</v>
      </c>
      <c r="B475" s="3" t="s">
        <v>7350</v>
      </c>
      <c r="C475" s="3" t="s">
        <v>115</v>
      </c>
      <c r="D475" s="3" t="s">
        <v>111</v>
      </c>
      <c r="E475" s="3" t="s">
        <v>111</v>
      </c>
      <c r="F475" s="3" t="s">
        <v>91</v>
      </c>
      <c r="G475" s="3" t="s">
        <v>2697</v>
      </c>
    </row>
    <row r="476" spans="1:7" ht="45" customHeight="1" x14ac:dyDescent="0.25">
      <c r="A476" s="3" t="s">
        <v>2411</v>
      </c>
      <c r="B476" s="3" t="s">
        <v>7351</v>
      </c>
      <c r="C476" s="3" t="s">
        <v>98</v>
      </c>
      <c r="D476" s="3" t="s">
        <v>111</v>
      </c>
      <c r="E476" s="3" t="s">
        <v>111</v>
      </c>
      <c r="F476" s="3" t="s">
        <v>91</v>
      </c>
      <c r="G476" s="3" t="s">
        <v>2697</v>
      </c>
    </row>
    <row r="477" spans="1:7" ht="45" customHeight="1" x14ac:dyDescent="0.25">
      <c r="A477" s="3" t="s">
        <v>2414</v>
      </c>
      <c r="B477" s="3" t="s">
        <v>7352</v>
      </c>
      <c r="C477" s="3" t="s">
        <v>1372</v>
      </c>
      <c r="D477" s="3" t="s">
        <v>111</v>
      </c>
      <c r="E477" s="3" t="s">
        <v>111</v>
      </c>
      <c r="F477" s="3" t="s">
        <v>91</v>
      </c>
      <c r="G477" s="3" t="s">
        <v>2697</v>
      </c>
    </row>
    <row r="478" spans="1:7" ht="45" customHeight="1" x14ac:dyDescent="0.25">
      <c r="A478" s="3" t="s">
        <v>2417</v>
      </c>
      <c r="B478" s="3" t="s">
        <v>7353</v>
      </c>
      <c r="C478" s="3" t="s">
        <v>247</v>
      </c>
      <c r="D478" s="3" t="s">
        <v>111</v>
      </c>
      <c r="E478" s="3" t="s">
        <v>111</v>
      </c>
      <c r="F478" s="3" t="s">
        <v>91</v>
      </c>
      <c r="G478" s="3" t="s">
        <v>2697</v>
      </c>
    </row>
    <row r="479" spans="1:7" ht="45" customHeight="1" x14ac:dyDescent="0.25">
      <c r="A479" s="3" t="s">
        <v>2423</v>
      </c>
      <c r="B479" s="3" t="s">
        <v>7354</v>
      </c>
      <c r="C479" s="3" t="s">
        <v>115</v>
      </c>
      <c r="D479" s="3" t="s">
        <v>111</v>
      </c>
      <c r="E479" s="3" t="s">
        <v>111</v>
      </c>
      <c r="F479" s="3" t="s">
        <v>91</v>
      </c>
      <c r="G479" s="3" t="s">
        <v>2697</v>
      </c>
    </row>
    <row r="480" spans="1:7" ht="45" customHeight="1" x14ac:dyDescent="0.25">
      <c r="A480" s="3" t="s">
        <v>2428</v>
      </c>
      <c r="B480" s="3" t="s">
        <v>7355</v>
      </c>
      <c r="C480" s="3" t="s">
        <v>452</v>
      </c>
      <c r="D480" s="3" t="s">
        <v>111</v>
      </c>
      <c r="E480" s="3" t="s">
        <v>111</v>
      </c>
      <c r="F480" s="3" t="s">
        <v>91</v>
      </c>
      <c r="G480" s="3" t="s">
        <v>2697</v>
      </c>
    </row>
    <row r="481" spans="1:7" ht="45" customHeight="1" x14ac:dyDescent="0.25">
      <c r="A481" s="3" t="s">
        <v>2430</v>
      </c>
      <c r="B481" s="3" t="s">
        <v>7356</v>
      </c>
      <c r="C481" s="3" t="s">
        <v>115</v>
      </c>
      <c r="D481" s="3" t="s">
        <v>111</v>
      </c>
      <c r="E481" s="3" t="s">
        <v>111</v>
      </c>
      <c r="F481" s="3" t="s">
        <v>91</v>
      </c>
      <c r="G481" s="3" t="s">
        <v>2697</v>
      </c>
    </row>
    <row r="482" spans="1:7" ht="45" customHeight="1" x14ac:dyDescent="0.25">
      <c r="A482" s="3" t="s">
        <v>2433</v>
      </c>
      <c r="B482" s="3" t="s">
        <v>7357</v>
      </c>
      <c r="C482" s="3" t="s">
        <v>115</v>
      </c>
      <c r="D482" s="3" t="s">
        <v>111</v>
      </c>
      <c r="E482" s="3" t="s">
        <v>111</v>
      </c>
      <c r="F482" s="3" t="s">
        <v>91</v>
      </c>
      <c r="G482" s="3" t="s">
        <v>2697</v>
      </c>
    </row>
    <row r="483" spans="1:7" ht="45" customHeight="1" x14ac:dyDescent="0.25">
      <c r="A483" s="3" t="s">
        <v>2437</v>
      </c>
      <c r="B483" s="3" t="s">
        <v>7358</v>
      </c>
      <c r="C483" s="3" t="s">
        <v>115</v>
      </c>
      <c r="D483" s="3" t="s">
        <v>111</v>
      </c>
      <c r="E483" s="3" t="s">
        <v>111</v>
      </c>
      <c r="F483" s="3" t="s">
        <v>91</v>
      </c>
      <c r="G483" s="3" t="s">
        <v>2697</v>
      </c>
    </row>
    <row r="484" spans="1:7" ht="45" customHeight="1" x14ac:dyDescent="0.25">
      <c r="A484" s="3" t="s">
        <v>2440</v>
      </c>
      <c r="B484" s="3" t="s">
        <v>7359</v>
      </c>
      <c r="C484" s="3" t="s">
        <v>115</v>
      </c>
      <c r="D484" s="3" t="s">
        <v>111</v>
      </c>
      <c r="E484" s="3" t="s">
        <v>111</v>
      </c>
      <c r="F484" s="3" t="s">
        <v>91</v>
      </c>
      <c r="G484" s="3" t="s">
        <v>2697</v>
      </c>
    </row>
    <row r="485" spans="1:7" ht="45" customHeight="1" x14ac:dyDescent="0.25">
      <c r="A485" s="3" t="s">
        <v>2445</v>
      </c>
      <c r="B485" s="3" t="s">
        <v>7360</v>
      </c>
      <c r="C485" s="3" t="s">
        <v>326</v>
      </c>
      <c r="D485" s="3" t="s">
        <v>111</v>
      </c>
      <c r="E485" s="3" t="s">
        <v>111</v>
      </c>
      <c r="F485" s="3" t="s">
        <v>91</v>
      </c>
      <c r="G485" s="3" t="s">
        <v>2697</v>
      </c>
    </row>
    <row r="486" spans="1:7" ht="45" customHeight="1" x14ac:dyDescent="0.25">
      <c r="A486" s="3" t="s">
        <v>2451</v>
      </c>
      <c r="B486" s="3" t="s">
        <v>7361</v>
      </c>
      <c r="C486" s="3" t="s">
        <v>98</v>
      </c>
      <c r="D486" s="3" t="s">
        <v>111</v>
      </c>
      <c r="E486" s="3" t="s">
        <v>111</v>
      </c>
      <c r="F486" s="3" t="s">
        <v>91</v>
      </c>
      <c r="G486" s="3" t="s">
        <v>2697</v>
      </c>
    </row>
    <row r="487" spans="1:7" ht="45" customHeight="1" x14ac:dyDescent="0.25">
      <c r="A487" s="3" t="s">
        <v>2457</v>
      </c>
      <c r="B487" s="3" t="s">
        <v>7362</v>
      </c>
      <c r="C487" s="3" t="s">
        <v>84</v>
      </c>
      <c r="D487" s="3" t="s">
        <v>111</v>
      </c>
      <c r="E487" s="3" t="s">
        <v>111</v>
      </c>
      <c r="F487" s="3" t="s">
        <v>91</v>
      </c>
      <c r="G487" s="3" t="s">
        <v>2697</v>
      </c>
    </row>
    <row r="488" spans="1:7" ht="45" customHeight="1" x14ac:dyDescent="0.25">
      <c r="A488" s="3" t="s">
        <v>2461</v>
      </c>
      <c r="B488" s="3" t="s">
        <v>7363</v>
      </c>
      <c r="C488" s="3" t="s">
        <v>107</v>
      </c>
      <c r="D488" s="3" t="s">
        <v>111</v>
      </c>
      <c r="E488" s="3" t="s">
        <v>111</v>
      </c>
      <c r="F488" s="3" t="s">
        <v>91</v>
      </c>
      <c r="G488" s="3" t="s">
        <v>2697</v>
      </c>
    </row>
    <row r="489" spans="1:7" ht="45" customHeight="1" x14ac:dyDescent="0.25">
      <c r="A489" s="3" t="s">
        <v>2465</v>
      </c>
      <c r="B489" s="3" t="s">
        <v>7364</v>
      </c>
      <c r="C489" s="3" t="s">
        <v>115</v>
      </c>
      <c r="D489" s="3" t="s">
        <v>111</v>
      </c>
      <c r="E489" s="3" t="s">
        <v>111</v>
      </c>
      <c r="F489" s="3" t="s">
        <v>91</v>
      </c>
      <c r="G489" s="3" t="s">
        <v>2697</v>
      </c>
    </row>
    <row r="490" spans="1:7" ht="45" customHeight="1" x14ac:dyDescent="0.25">
      <c r="A490" s="3" t="s">
        <v>2468</v>
      </c>
      <c r="B490" s="3" t="s">
        <v>7365</v>
      </c>
      <c r="C490" s="3" t="s">
        <v>278</v>
      </c>
      <c r="D490" s="3" t="s">
        <v>111</v>
      </c>
      <c r="E490" s="3" t="s">
        <v>111</v>
      </c>
      <c r="F490" s="3" t="s">
        <v>91</v>
      </c>
      <c r="G490" s="3" t="s">
        <v>2697</v>
      </c>
    </row>
    <row r="491" spans="1:7" ht="45" customHeight="1" x14ac:dyDescent="0.25">
      <c r="A491" s="3" t="s">
        <v>2472</v>
      </c>
      <c r="B491" s="3" t="s">
        <v>7366</v>
      </c>
      <c r="C491" s="3" t="s">
        <v>139</v>
      </c>
      <c r="D491" s="3" t="s">
        <v>111</v>
      </c>
      <c r="E491" s="3" t="s">
        <v>111</v>
      </c>
      <c r="F491" s="3" t="s">
        <v>91</v>
      </c>
      <c r="G491" s="3" t="s">
        <v>2697</v>
      </c>
    </row>
    <row r="492" spans="1:7" ht="45" customHeight="1" x14ac:dyDescent="0.25">
      <c r="A492" s="3" t="s">
        <v>2475</v>
      </c>
      <c r="B492" s="3" t="s">
        <v>7367</v>
      </c>
      <c r="C492" s="3" t="s">
        <v>84</v>
      </c>
      <c r="D492" s="3" t="s">
        <v>111</v>
      </c>
      <c r="E492" s="3" t="s">
        <v>111</v>
      </c>
      <c r="F492" s="3" t="s">
        <v>91</v>
      </c>
      <c r="G492" s="3" t="s">
        <v>2697</v>
      </c>
    </row>
    <row r="493" spans="1:7" ht="45" customHeight="1" x14ac:dyDescent="0.25">
      <c r="A493" s="3" t="s">
        <v>2479</v>
      </c>
      <c r="B493" s="3" t="s">
        <v>7368</v>
      </c>
      <c r="C493" s="3" t="s">
        <v>652</v>
      </c>
      <c r="D493" s="3" t="s">
        <v>111</v>
      </c>
      <c r="E493" s="3" t="s">
        <v>111</v>
      </c>
      <c r="F493" s="3" t="s">
        <v>91</v>
      </c>
      <c r="G493" s="3" t="s">
        <v>2697</v>
      </c>
    </row>
    <row r="494" spans="1:7" ht="45" customHeight="1" x14ac:dyDescent="0.25">
      <c r="A494" s="3" t="s">
        <v>2483</v>
      </c>
      <c r="B494" s="3" t="s">
        <v>7369</v>
      </c>
      <c r="C494" s="3" t="s">
        <v>1253</v>
      </c>
      <c r="D494" s="3" t="s">
        <v>111</v>
      </c>
      <c r="E494" s="3" t="s">
        <v>111</v>
      </c>
      <c r="F494" s="3" t="s">
        <v>91</v>
      </c>
      <c r="G494" s="3" t="s">
        <v>2697</v>
      </c>
    </row>
    <row r="495" spans="1:7" ht="45" customHeight="1" x14ac:dyDescent="0.25">
      <c r="A495" s="3" t="s">
        <v>2488</v>
      </c>
      <c r="B495" s="3" t="s">
        <v>7370</v>
      </c>
      <c r="C495" s="3" t="s">
        <v>156</v>
      </c>
      <c r="D495" s="3" t="s">
        <v>111</v>
      </c>
      <c r="E495" s="3" t="s">
        <v>111</v>
      </c>
      <c r="F495" s="3" t="s">
        <v>91</v>
      </c>
      <c r="G495" s="3" t="s">
        <v>2697</v>
      </c>
    </row>
    <row r="496" spans="1:7" ht="45" customHeight="1" x14ac:dyDescent="0.25">
      <c r="A496" s="3" t="s">
        <v>2492</v>
      </c>
      <c r="B496" s="3" t="s">
        <v>7371</v>
      </c>
      <c r="C496" s="3" t="s">
        <v>84</v>
      </c>
      <c r="D496" s="3" t="s">
        <v>111</v>
      </c>
      <c r="E496" s="3" t="s">
        <v>111</v>
      </c>
      <c r="F496" s="3" t="s">
        <v>91</v>
      </c>
      <c r="G496" s="3" t="s">
        <v>2697</v>
      </c>
    </row>
    <row r="497" spans="1:7" ht="45" customHeight="1" x14ac:dyDescent="0.25">
      <c r="A497" s="3" t="s">
        <v>2496</v>
      </c>
      <c r="B497" s="3" t="s">
        <v>7372</v>
      </c>
      <c r="C497" s="3" t="s">
        <v>2494</v>
      </c>
      <c r="D497" s="3" t="s">
        <v>111</v>
      </c>
      <c r="E497" s="3" t="s">
        <v>111</v>
      </c>
      <c r="F497" s="3" t="s">
        <v>91</v>
      </c>
      <c r="G497" s="3" t="s">
        <v>2697</v>
      </c>
    </row>
    <row r="498" spans="1:7" ht="45" customHeight="1" x14ac:dyDescent="0.25">
      <c r="A498" s="3" t="s">
        <v>2499</v>
      </c>
      <c r="B498" s="3" t="s">
        <v>7373</v>
      </c>
      <c r="C498" s="3" t="s">
        <v>2498</v>
      </c>
      <c r="D498" s="3" t="s">
        <v>111</v>
      </c>
      <c r="E498" s="3" t="s">
        <v>111</v>
      </c>
      <c r="F498" s="3" t="s">
        <v>91</v>
      </c>
      <c r="G498" s="3" t="s">
        <v>2697</v>
      </c>
    </row>
    <row r="499" spans="1:7" ht="45" customHeight="1" x14ac:dyDescent="0.25">
      <c r="A499" s="3" t="s">
        <v>2502</v>
      </c>
      <c r="B499" s="3" t="s">
        <v>7374</v>
      </c>
      <c r="C499" s="3" t="s">
        <v>1120</v>
      </c>
      <c r="D499" s="3" t="s">
        <v>111</v>
      </c>
      <c r="E499" s="3" t="s">
        <v>111</v>
      </c>
      <c r="F499" s="3" t="s">
        <v>91</v>
      </c>
      <c r="G499" s="3" t="s">
        <v>2697</v>
      </c>
    </row>
    <row r="500" spans="1:7" ht="45" customHeight="1" x14ac:dyDescent="0.25">
      <c r="A500" s="3" t="s">
        <v>2506</v>
      </c>
      <c r="B500" s="3" t="s">
        <v>7375</v>
      </c>
      <c r="C500" s="3" t="s">
        <v>2504</v>
      </c>
      <c r="D500" s="3" t="s">
        <v>111</v>
      </c>
      <c r="E500" s="3" t="s">
        <v>111</v>
      </c>
      <c r="F500" s="3" t="s">
        <v>91</v>
      </c>
      <c r="G500" s="3" t="s">
        <v>2697</v>
      </c>
    </row>
    <row r="501" spans="1:7" ht="45" customHeight="1" x14ac:dyDescent="0.25">
      <c r="A501" s="3" t="s">
        <v>2511</v>
      </c>
      <c r="B501" s="3" t="s">
        <v>7376</v>
      </c>
      <c r="C501" s="3" t="s">
        <v>2508</v>
      </c>
      <c r="D501" s="3" t="s">
        <v>111</v>
      </c>
      <c r="E501" s="3" t="s">
        <v>111</v>
      </c>
      <c r="F501" s="3" t="s">
        <v>91</v>
      </c>
      <c r="G501" s="3" t="s">
        <v>2697</v>
      </c>
    </row>
    <row r="502" spans="1:7" ht="45" customHeight="1" x14ac:dyDescent="0.25">
      <c r="A502" s="3" t="s">
        <v>2515</v>
      </c>
      <c r="B502" s="3" t="s">
        <v>7377</v>
      </c>
      <c r="C502" s="3" t="s">
        <v>115</v>
      </c>
      <c r="D502" s="3" t="s">
        <v>111</v>
      </c>
      <c r="E502" s="3" t="s">
        <v>111</v>
      </c>
      <c r="F502" s="3" t="s">
        <v>91</v>
      </c>
      <c r="G502" s="3" t="s">
        <v>2697</v>
      </c>
    </row>
    <row r="503" spans="1:7" ht="45" customHeight="1" x14ac:dyDescent="0.25">
      <c r="A503" s="3" t="s">
        <v>2518</v>
      </c>
      <c r="B503" s="3" t="s">
        <v>7378</v>
      </c>
      <c r="C503" s="3" t="s">
        <v>156</v>
      </c>
      <c r="D503" s="3" t="s">
        <v>111</v>
      </c>
      <c r="E503" s="3" t="s">
        <v>111</v>
      </c>
      <c r="F503" s="3" t="s">
        <v>91</v>
      </c>
      <c r="G503" s="3" t="s">
        <v>2697</v>
      </c>
    </row>
    <row r="504" spans="1:7" ht="45" customHeight="1" x14ac:dyDescent="0.25">
      <c r="A504" s="3" t="s">
        <v>2522</v>
      </c>
      <c r="B504" s="3" t="s">
        <v>7379</v>
      </c>
      <c r="C504" s="3" t="s">
        <v>156</v>
      </c>
      <c r="D504" s="3" t="s">
        <v>111</v>
      </c>
      <c r="E504" s="3" t="s">
        <v>111</v>
      </c>
      <c r="F504" s="3" t="s">
        <v>91</v>
      </c>
      <c r="G504" s="3" t="s">
        <v>2697</v>
      </c>
    </row>
    <row r="505" spans="1:7" ht="45" customHeight="1" x14ac:dyDescent="0.25">
      <c r="A505" s="3" t="s">
        <v>2526</v>
      </c>
      <c r="B505" s="3" t="s">
        <v>7380</v>
      </c>
      <c r="C505" s="3" t="s">
        <v>452</v>
      </c>
      <c r="D505" s="3" t="s">
        <v>111</v>
      </c>
      <c r="E505" s="3" t="s">
        <v>111</v>
      </c>
      <c r="F505" s="3" t="s">
        <v>91</v>
      </c>
      <c r="G505" s="3" t="s">
        <v>2697</v>
      </c>
    </row>
    <row r="506" spans="1:7" ht="45" customHeight="1" x14ac:dyDescent="0.25">
      <c r="A506" s="3" t="s">
        <v>2529</v>
      </c>
      <c r="B506" s="3" t="s">
        <v>7381</v>
      </c>
      <c r="C506" s="3" t="s">
        <v>98</v>
      </c>
      <c r="D506" s="3" t="s">
        <v>111</v>
      </c>
      <c r="E506" s="3" t="s">
        <v>111</v>
      </c>
      <c r="F506" s="3" t="s">
        <v>91</v>
      </c>
      <c r="G506" s="3" t="s">
        <v>2697</v>
      </c>
    </row>
    <row r="507" spans="1:7" ht="45" customHeight="1" x14ac:dyDescent="0.25">
      <c r="A507" s="3" t="s">
        <v>2532</v>
      </c>
      <c r="B507" s="3" t="s">
        <v>7382</v>
      </c>
      <c r="C507" s="3" t="s">
        <v>98</v>
      </c>
      <c r="D507" s="3" t="s">
        <v>111</v>
      </c>
      <c r="E507" s="3" t="s">
        <v>111</v>
      </c>
      <c r="F507" s="3" t="s">
        <v>91</v>
      </c>
      <c r="G507" s="3" t="s">
        <v>2697</v>
      </c>
    </row>
    <row r="508" spans="1:7" ht="45" customHeight="1" x14ac:dyDescent="0.25">
      <c r="A508" s="3" t="s">
        <v>2535</v>
      </c>
      <c r="B508" s="3" t="s">
        <v>7383</v>
      </c>
      <c r="C508" s="3" t="s">
        <v>115</v>
      </c>
      <c r="D508" s="3" t="s">
        <v>111</v>
      </c>
      <c r="E508" s="3" t="s">
        <v>111</v>
      </c>
      <c r="F508" s="3" t="s">
        <v>91</v>
      </c>
      <c r="G508" s="3" t="s">
        <v>2697</v>
      </c>
    </row>
    <row r="509" spans="1:7" ht="45" customHeight="1" x14ac:dyDescent="0.25">
      <c r="A509" s="3" t="s">
        <v>2539</v>
      </c>
      <c r="B509" s="3" t="s">
        <v>7384</v>
      </c>
      <c r="C509" s="3" t="s">
        <v>84</v>
      </c>
      <c r="D509" s="3" t="s">
        <v>111</v>
      </c>
      <c r="E509" s="3" t="s">
        <v>111</v>
      </c>
      <c r="F509" s="3" t="s">
        <v>91</v>
      </c>
      <c r="G509" s="3" t="s">
        <v>2697</v>
      </c>
    </row>
    <row r="510" spans="1:7" ht="45" customHeight="1" x14ac:dyDescent="0.25">
      <c r="A510" s="3" t="s">
        <v>2541</v>
      </c>
      <c r="B510" s="3" t="s">
        <v>7385</v>
      </c>
      <c r="C510" s="3" t="s">
        <v>1253</v>
      </c>
      <c r="D510" s="3" t="s">
        <v>111</v>
      </c>
      <c r="E510" s="3" t="s">
        <v>111</v>
      </c>
      <c r="F510" s="3" t="s">
        <v>91</v>
      </c>
      <c r="G510" s="3" t="s">
        <v>2697</v>
      </c>
    </row>
    <row r="511" spans="1:7" ht="45" customHeight="1" x14ac:dyDescent="0.25">
      <c r="A511" s="3" t="s">
        <v>2546</v>
      </c>
      <c r="B511" s="3" t="s">
        <v>7386</v>
      </c>
      <c r="C511" s="3" t="s">
        <v>84</v>
      </c>
      <c r="D511" s="3" t="s">
        <v>111</v>
      </c>
      <c r="E511" s="3" t="s">
        <v>111</v>
      </c>
      <c r="F511" s="3" t="s">
        <v>91</v>
      </c>
      <c r="G511" s="3" t="s">
        <v>2697</v>
      </c>
    </row>
    <row r="512" spans="1:7" ht="45" customHeight="1" x14ac:dyDescent="0.25">
      <c r="A512" s="3" t="s">
        <v>2552</v>
      </c>
      <c r="B512" s="3" t="s">
        <v>7387</v>
      </c>
      <c r="C512" s="3" t="s">
        <v>84</v>
      </c>
      <c r="D512" s="3" t="s">
        <v>111</v>
      </c>
      <c r="E512" s="3" t="s">
        <v>111</v>
      </c>
      <c r="F512" s="3" t="s">
        <v>91</v>
      </c>
      <c r="G512" s="3" t="s">
        <v>2697</v>
      </c>
    </row>
    <row r="513" spans="1:7" ht="45" customHeight="1" x14ac:dyDescent="0.25">
      <c r="A513" s="3" t="s">
        <v>2556</v>
      </c>
      <c r="B513" s="3" t="s">
        <v>7388</v>
      </c>
      <c r="C513" s="3" t="s">
        <v>84</v>
      </c>
      <c r="D513" s="3" t="s">
        <v>111</v>
      </c>
      <c r="E513" s="3" t="s">
        <v>111</v>
      </c>
      <c r="F513" s="3" t="s">
        <v>91</v>
      </c>
      <c r="G513" s="3" t="s">
        <v>2697</v>
      </c>
    </row>
    <row r="514" spans="1:7" ht="45" customHeight="1" x14ac:dyDescent="0.25">
      <c r="A514" s="3" t="s">
        <v>2561</v>
      </c>
      <c r="B514" s="3" t="s">
        <v>7389</v>
      </c>
      <c r="C514" s="3" t="s">
        <v>156</v>
      </c>
      <c r="D514" s="3" t="s">
        <v>111</v>
      </c>
      <c r="E514" s="3" t="s">
        <v>111</v>
      </c>
      <c r="F514" s="3" t="s">
        <v>91</v>
      </c>
      <c r="G514" s="3" t="s">
        <v>2697</v>
      </c>
    </row>
    <row r="515" spans="1:7" ht="45" customHeight="1" x14ac:dyDescent="0.25">
      <c r="A515" s="3" t="s">
        <v>2566</v>
      </c>
      <c r="B515" s="3" t="s">
        <v>7390</v>
      </c>
      <c r="C515" s="3" t="s">
        <v>115</v>
      </c>
      <c r="D515" s="3" t="s">
        <v>111</v>
      </c>
      <c r="E515" s="3" t="s">
        <v>111</v>
      </c>
      <c r="F515" s="3" t="s">
        <v>91</v>
      </c>
      <c r="G515" s="3" t="s">
        <v>2697</v>
      </c>
    </row>
    <row r="516" spans="1:7" ht="45" customHeight="1" x14ac:dyDescent="0.25">
      <c r="A516" s="3" t="s">
        <v>2572</v>
      </c>
      <c r="B516" s="3" t="s">
        <v>7391</v>
      </c>
      <c r="C516" s="3" t="s">
        <v>1041</v>
      </c>
      <c r="D516" s="3" t="s">
        <v>111</v>
      </c>
      <c r="E516" s="3" t="s">
        <v>111</v>
      </c>
      <c r="F516" s="3" t="s">
        <v>91</v>
      </c>
      <c r="G516" s="3" t="s">
        <v>2697</v>
      </c>
    </row>
    <row r="517" spans="1:7" ht="45" customHeight="1" x14ac:dyDescent="0.25">
      <c r="A517" s="3" t="s">
        <v>2578</v>
      </c>
      <c r="B517" s="3" t="s">
        <v>7392</v>
      </c>
      <c r="C517" s="3" t="s">
        <v>156</v>
      </c>
      <c r="D517" s="3" t="s">
        <v>111</v>
      </c>
      <c r="E517" s="3" t="s">
        <v>111</v>
      </c>
      <c r="F517" s="3" t="s">
        <v>91</v>
      </c>
      <c r="G517" s="3" t="s">
        <v>2697</v>
      </c>
    </row>
    <row r="518" spans="1:7" ht="45" customHeight="1" x14ac:dyDescent="0.25">
      <c r="A518" s="3" t="s">
        <v>2582</v>
      </c>
      <c r="B518" s="3" t="s">
        <v>7393</v>
      </c>
      <c r="C518" s="3" t="s">
        <v>156</v>
      </c>
      <c r="D518" s="3" t="s">
        <v>111</v>
      </c>
      <c r="E518" s="3" t="s">
        <v>111</v>
      </c>
      <c r="F518" s="3" t="s">
        <v>91</v>
      </c>
      <c r="G518" s="3" t="s">
        <v>2697</v>
      </c>
    </row>
    <row r="519" spans="1:7" ht="45" customHeight="1" x14ac:dyDescent="0.25">
      <c r="A519" s="3" t="s">
        <v>2586</v>
      </c>
      <c r="B519" s="3" t="s">
        <v>7394</v>
      </c>
      <c r="C519" s="3" t="s">
        <v>84</v>
      </c>
      <c r="D519" s="3" t="s">
        <v>111</v>
      </c>
      <c r="E519" s="3" t="s">
        <v>111</v>
      </c>
      <c r="F519" s="3" t="s">
        <v>91</v>
      </c>
      <c r="G519" s="3" t="s">
        <v>2697</v>
      </c>
    </row>
    <row r="520" spans="1:7" ht="45" customHeight="1" x14ac:dyDescent="0.25">
      <c r="A520" s="3" t="s">
        <v>2591</v>
      </c>
      <c r="B520" s="3" t="s">
        <v>7395</v>
      </c>
      <c r="C520" s="3" t="s">
        <v>1372</v>
      </c>
      <c r="D520" s="3" t="s">
        <v>111</v>
      </c>
      <c r="E520" s="3" t="s">
        <v>111</v>
      </c>
      <c r="F520" s="3" t="s">
        <v>91</v>
      </c>
      <c r="G520" s="3" t="s">
        <v>2697</v>
      </c>
    </row>
    <row r="521" spans="1:7" ht="45" customHeight="1" x14ac:dyDescent="0.25">
      <c r="A521" s="3" t="s">
        <v>2597</v>
      </c>
      <c r="B521" s="3" t="s">
        <v>7396</v>
      </c>
      <c r="C521" s="3" t="s">
        <v>156</v>
      </c>
      <c r="D521" s="3" t="s">
        <v>111</v>
      </c>
      <c r="E521" s="3" t="s">
        <v>111</v>
      </c>
      <c r="F521" s="3" t="s">
        <v>91</v>
      </c>
      <c r="G521" s="3" t="s">
        <v>2697</v>
      </c>
    </row>
    <row r="522" spans="1:7" ht="45" customHeight="1" x14ac:dyDescent="0.25">
      <c r="A522" s="3" t="s">
        <v>2601</v>
      </c>
      <c r="B522" s="3" t="s">
        <v>7397</v>
      </c>
      <c r="C522" s="3" t="s">
        <v>84</v>
      </c>
      <c r="D522" s="3" t="s">
        <v>111</v>
      </c>
      <c r="E522" s="3" t="s">
        <v>111</v>
      </c>
      <c r="F522" s="3" t="s">
        <v>91</v>
      </c>
      <c r="G522" s="3" t="s">
        <v>2697</v>
      </c>
    </row>
    <row r="523" spans="1:7" ht="45" customHeight="1" x14ac:dyDescent="0.25">
      <c r="A523" s="3" t="s">
        <v>2604</v>
      </c>
      <c r="B523" s="3" t="s">
        <v>7398</v>
      </c>
      <c r="C523" s="3" t="s">
        <v>139</v>
      </c>
      <c r="D523" s="3" t="s">
        <v>111</v>
      </c>
      <c r="E523" s="3" t="s">
        <v>111</v>
      </c>
      <c r="F523" s="3" t="s">
        <v>91</v>
      </c>
      <c r="G523" s="3" t="s">
        <v>2697</v>
      </c>
    </row>
    <row r="524" spans="1:7" ht="45" customHeight="1" x14ac:dyDescent="0.25">
      <c r="A524" s="3" t="s">
        <v>2609</v>
      </c>
      <c r="B524" s="3" t="s">
        <v>7399</v>
      </c>
      <c r="C524" s="3" t="s">
        <v>452</v>
      </c>
      <c r="D524" s="3" t="s">
        <v>111</v>
      </c>
      <c r="E524" s="3" t="s">
        <v>111</v>
      </c>
      <c r="F524" s="3" t="s">
        <v>91</v>
      </c>
      <c r="G524" s="3" t="s">
        <v>2697</v>
      </c>
    </row>
    <row r="525" spans="1:7" ht="45" customHeight="1" x14ac:dyDescent="0.25">
      <c r="A525" s="3" t="s">
        <v>2613</v>
      </c>
      <c r="B525" s="3" t="s">
        <v>7400</v>
      </c>
      <c r="C525" s="3" t="s">
        <v>139</v>
      </c>
      <c r="D525" s="3" t="s">
        <v>111</v>
      </c>
      <c r="E525" s="3" t="s">
        <v>111</v>
      </c>
      <c r="F525" s="3" t="s">
        <v>91</v>
      </c>
      <c r="G525" s="3" t="s">
        <v>2697</v>
      </c>
    </row>
    <row r="526" spans="1:7" ht="45" customHeight="1" x14ac:dyDescent="0.25">
      <c r="A526" s="3" t="s">
        <v>2616</v>
      </c>
      <c r="B526" s="3" t="s">
        <v>7401</v>
      </c>
      <c r="C526" s="3" t="s">
        <v>139</v>
      </c>
      <c r="D526" s="3" t="s">
        <v>111</v>
      </c>
      <c r="E526" s="3" t="s">
        <v>111</v>
      </c>
      <c r="F526" s="3" t="s">
        <v>91</v>
      </c>
      <c r="G526" s="3" t="s">
        <v>2697</v>
      </c>
    </row>
    <row r="527" spans="1:7" ht="45" customHeight="1" x14ac:dyDescent="0.25">
      <c r="A527" s="3" t="s">
        <v>2620</v>
      </c>
      <c r="B527" s="3" t="s">
        <v>7402</v>
      </c>
      <c r="C527" s="3" t="s">
        <v>139</v>
      </c>
      <c r="D527" s="3" t="s">
        <v>111</v>
      </c>
      <c r="E527" s="3" t="s">
        <v>111</v>
      </c>
      <c r="F527" s="3" t="s">
        <v>91</v>
      </c>
      <c r="G527" s="3" t="s">
        <v>2697</v>
      </c>
    </row>
    <row r="528" spans="1:7" ht="45" customHeight="1" x14ac:dyDescent="0.25">
      <c r="A528" s="3" t="s">
        <v>2624</v>
      </c>
      <c r="B528" s="3" t="s">
        <v>7403</v>
      </c>
      <c r="C528" s="3" t="s">
        <v>652</v>
      </c>
      <c r="D528" s="3" t="s">
        <v>111</v>
      </c>
      <c r="E528" s="3" t="s">
        <v>111</v>
      </c>
      <c r="F528" s="3" t="s">
        <v>91</v>
      </c>
      <c r="G528" s="3" t="s">
        <v>2697</v>
      </c>
    </row>
    <row r="529" spans="1:7" ht="45" customHeight="1" x14ac:dyDescent="0.25">
      <c r="A529" s="3" t="s">
        <v>2627</v>
      </c>
      <c r="B529" s="3" t="s">
        <v>7404</v>
      </c>
      <c r="C529" s="3" t="s">
        <v>139</v>
      </c>
      <c r="D529" s="3" t="s">
        <v>111</v>
      </c>
      <c r="E529" s="3" t="s">
        <v>111</v>
      </c>
      <c r="F529" s="3" t="s">
        <v>91</v>
      </c>
      <c r="G529" s="3" t="s">
        <v>2697</v>
      </c>
    </row>
    <row r="530" spans="1:7" ht="45" customHeight="1" x14ac:dyDescent="0.25">
      <c r="A530" s="3" t="s">
        <v>2631</v>
      </c>
      <c r="B530" s="3" t="s">
        <v>7405</v>
      </c>
      <c r="C530" s="3" t="s">
        <v>2629</v>
      </c>
      <c r="D530" s="3" t="s">
        <v>111</v>
      </c>
      <c r="E530" s="3" t="s">
        <v>111</v>
      </c>
      <c r="F530" s="3" t="s">
        <v>91</v>
      </c>
      <c r="G530" s="3" t="s">
        <v>2697</v>
      </c>
    </row>
    <row r="531" spans="1:7" ht="45" customHeight="1" x14ac:dyDescent="0.25">
      <c r="A531" s="3" t="s">
        <v>2636</v>
      </c>
      <c r="B531" s="3" t="s">
        <v>7406</v>
      </c>
      <c r="C531" s="3" t="s">
        <v>2633</v>
      </c>
      <c r="D531" s="3" t="s">
        <v>111</v>
      </c>
      <c r="E531" s="3" t="s">
        <v>111</v>
      </c>
      <c r="F531" s="3" t="s">
        <v>91</v>
      </c>
      <c r="G531" s="3" t="s">
        <v>2697</v>
      </c>
    </row>
    <row r="532" spans="1:7" ht="45" customHeight="1" x14ac:dyDescent="0.25">
      <c r="A532" s="3" t="s">
        <v>2640</v>
      </c>
      <c r="B532" s="3" t="s">
        <v>7407</v>
      </c>
      <c r="C532" s="3" t="s">
        <v>2633</v>
      </c>
      <c r="D532" s="3" t="s">
        <v>111</v>
      </c>
      <c r="E532" s="3" t="s">
        <v>111</v>
      </c>
      <c r="F532" s="3" t="s">
        <v>91</v>
      </c>
      <c r="G532" s="3" t="s">
        <v>2697</v>
      </c>
    </row>
    <row r="533" spans="1:7" ht="45" customHeight="1" x14ac:dyDescent="0.25">
      <c r="A533" s="3" t="s">
        <v>2644</v>
      </c>
      <c r="B533" s="3" t="s">
        <v>7408</v>
      </c>
      <c r="C533" s="3" t="s">
        <v>2642</v>
      </c>
      <c r="D533" s="3" t="s">
        <v>111</v>
      </c>
      <c r="E533" s="3" t="s">
        <v>111</v>
      </c>
      <c r="F533" s="3" t="s">
        <v>91</v>
      </c>
      <c r="G533" s="3" t="s">
        <v>2697</v>
      </c>
    </row>
    <row r="534" spans="1:7" ht="45" customHeight="1" x14ac:dyDescent="0.25">
      <c r="A534" s="3" t="s">
        <v>2649</v>
      </c>
      <c r="B534" s="3" t="s">
        <v>7409</v>
      </c>
      <c r="C534" s="3" t="s">
        <v>2646</v>
      </c>
      <c r="D534" s="3" t="s">
        <v>111</v>
      </c>
      <c r="E534" s="3" t="s">
        <v>111</v>
      </c>
      <c r="F534" s="3" t="s">
        <v>91</v>
      </c>
      <c r="G534" s="3" t="s">
        <v>2697</v>
      </c>
    </row>
    <row r="535" spans="1:7" ht="45" customHeight="1" x14ac:dyDescent="0.25">
      <c r="A535" s="3" t="s">
        <v>2653</v>
      </c>
      <c r="B535" s="3" t="s">
        <v>7410</v>
      </c>
      <c r="C535" s="3" t="s">
        <v>2651</v>
      </c>
      <c r="D535" s="3" t="s">
        <v>111</v>
      </c>
      <c r="E535" s="3" t="s">
        <v>111</v>
      </c>
      <c r="F535" s="3" t="s">
        <v>91</v>
      </c>
      <c r="G535" s="3" t="s">
        <v>2697</v>
      </c>
    </row>
    <row r="536" spans="1:7" ht="45" customHeight="1" x14ac:dyDescent="0.25">
      <c r="A536" s="3" t="s">
        <v>2658</v>
      </c>
      <c r="B536" s="3" t="s">
        <v>7411</v>
      </c>
      <c r="C536" s="3" t="s">
        <v>2655</v>
      </c>
      <c r="D536" s="3" t="s">
        <v>111</v>
      </c>
      <c r="E536" s="3" t="s">
        <v>111</v>
      </c>
      <c r="F536" s="3" t="s">
        <v>91</v>
      </c>
      <c r="G536" s="3" t="s">
        <v>2697</v>
      </c>
    </row>
    <row r="537" spans="1:7" ht="45" customHeight="1" x14ac:dyDescent="0.25">
      <c r="A537" s="3" t="s">
        <v>2663</v>
      </c>
      <c r="B537" s="3" t="s">
        <v>7412</v>
      </c>
      <c r="C537" s="3" t="s">
        <v>2660</v>
      </c>
      <c r="D537" s="3" t="s">
        <v>111</v>
      </c>
      <c r="E537" s="3" t="s">
        <v>111</v>
      </c>
      <c r="F537" s="3" t="s">
        <v>91</v>
      </c>
      <c r="G537" s="3" t="s">
        <v>2697</v>
      </c>
    </row>
    <row r="538" spans="1:7" ht="45" customHeight="1" x14ac:dyDescent="0.25">
      <c r="A538" s="3" t="s">
        <v>2671</v>
      </c>
      <c r="B538" s="3" t="s">
        <v>7413</v>
      </c>
      <c r="C538" s="3" t="s">
        <v>2665</v>
      </c>
      <c r="D538" s="3" t="s">
        <v>111</v>
      </c>
      <c r="E538" s="3" t="s">
        <v>111</v>
      </c>
      <c r="F538" s="3" t="s">
        <v>91</v>
      </c>
      <c r="G538" s="3" t="s">
        <v>2697</v>
      </c>
    </row>
    <row r="539" spans="1:7" ht="45" customHeight="1" x14ac:dyDescent="0.25">
      <c r="A539" s="3" t="s">
        <v>2675</v>
      </c>
      <c r="B539" s="3" t="s">
        <v>7414</v>
      </c>
      <c r="C539" s="3" t="s">
        <v>2673</v>
      </c>
      <c r="D539" s="3" t="s">
        <v>111</v>
      </c>
      <c r="E539" s="3" t="s">
        <v>111</v>
      </c>
      <c r="F539" s="3" t="s">
        <v>91</v>
      </c>
      <c r="G539" s="3" t="s">
        <v>2697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3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4</v>
      </c>
      <c r="D1" t="s">
        <v>8</v>
      </c>
      <c r="E1" t="s">
        <v>8</v>
      </c>
      <c r="F1" t="s">
        <v>4</v>
      </c>
      <c r="G1" t="s">
        <v>4</v>
      </c>
    </row>
    <row r="2" spans="1:7" hidden="1" x14ac:dyDescent="0.25">
      <c r="C2" t="s">
        <v>7415</v>
      </c>
      <c r="D2" t="s">
        <v>7416</v>
      </c>
      <c r="E2" t="s">
        <v>7417</v>
      </c>
      <c r="F2" t="s">
        <v>7418</v>
      </c>
      <c r="G2" t="s">
        <v>7419</v>
      </c>
    </row>
    <row r="3" spans="1:7" x14ac:dyDescent="0.25">
      <c r="A3" s="1" t="s">
        <v>2690</v>
      </c>
      <c r="B3" s="1"/>
      <c r="C3" s="1" t="s">
        <v>7420</v>
      </c>
      <c r="D3" s="1" t="s">
        <v>7421</v>
      </c>
      <c r="E3" s="1" t="s">
        <v>7422</v>
      </c>
      <c r="F3" s="1" t="s">
        <v>7423</v>
      </c>
      <c r="G3" s="1" t="s">
        <v>7424</v>
      </c>
    </row>
    <row r="4" spans="1:7" ht="45" customHeight="1" x14ac:dyDescent="0.25">
      <c r="A4" s="3" t="s">
        <v>93</v>
      </c>
      <c r="B4" s="3" t="s">
        <v>7425</v>
      </c>
      <c r="C4" s="3" t="s">
        <v>84</v>
      </c>
      <c r="D4" s="3" t="s">
        <v>111</v>
      </c>
      <c r="E4" s="3" t="s">
        <v>111</v>
      </c>
      <c r="F4" s="3" t="s">
        <v>91</v>
      </c>
      <c r="G4" s="3" t="s">
        <v>2697</v>
      </c>
    </row>
    <row r="5" spans="1:7" ht="45" customHeight="1" x14ac:dyDescent="0.25">
      <c r="A5" s="3" t="s">
        <v>105</v>
      </c>
      <c r="B5" s="3" t="s">
        <v>7426</v>
      </c>
      <c r="C5" s="3" t="s">
        <v>98</v>
      </c>
      <c r="D5" s="3" t="s">
        <v>111</v>
      </c>
      <c r="E5" s="3" t="s">
        <v>111</v>
      </c>
      <c r="F5" s="3" t="s">
        <v>91</v>
      </c>
      <c r="G5" s="3" t="s">
        <v>2697</v>
      </c>
    </row>
    <row r="6" spans="1:7" ht="45" customHeight="1" x14ac:dyDescent="0.25">
      <c r="A6" s="3" t="s">
        <v>112</v>
      </c>
      <c r="B6" s="3" t="s">
        <v>7427</v>
      </c>
      <c r="C6" s="3" t="s">
        <v>107</v>
      </c>
      <c r="D6" s="3" t="s">
        <v>111</v>
      </c>
      <c r="E6" s="3" t="s">
        <v>111</v>
      </c>
      <c r="F6" s="3" t="s">
        <v>91</v>
      </c>
      <c r="G6" s="3" t="s">
        <v>2697</v>
      </c>
    </row>
    <row r="7" spans="1:7" ht="45" customHeight="1" x14ac:dyDescent="0.25">
      <c r="A7" s="3" t="s">
        <v>122</v>
      </c>
      <c r="B7" s="3" t="s">
        <v>7428</v>
      </c>
      <c r="C7" s="3" t="s">
        <v>115</v>
      </c>
      <c r="D7" s="3" t="s">
        <v>111</v>
      </c>
      <c r="E7" s="3" t="s">
        <v>111</v>
      </c>
      <c r="F7" s="3" t="s">
        <v>91</v>
      </c>
      <c r="G7" s="3" t="s">
        <v>2697</v>
      </c>
    </row>
    <row r="8" spans="1:7" ht="45" customHeight="1" x14ac:dyDescent="0.25">
      <c r="A8" s="3" t="s">
        <v>128</v>
      </c>
      <c r="B8" s="3" t="s">
        <v>7429</v>
      </c>
      <c r="C8" s="3" t="s">
        <v>115</v>
      </c>
      <c r="D8" s="3" t="s">
        <v>111</v>
      </c>
      <c r="E8" s="3" t="s">
        <v>111</v>
      </c>
      <c r="F8" s="3" t="s">
        <v>91</v>
      </c>
      <c r="G8" s="3" t="s">
        <v>2697</v>
      </c>
    </row>
    <row r="9" spans="1:7" ht="45" customHeight="1" x14ac:dyDescent="0.25">
      <c r="A9" s="3" t="s">
        <v>137</v>
      </c>
      <c r="B9" s="3" t="s">
        <v>7430</v>
      </c>
      <c r="C9" s="3" t="s">
        <v>84</v>
      </c>
      <c r="D9" s="3" t="s">
        <v>111</v>
      </c>
      <c r="E9" s="3" t="s">
        <v>111</v>
      </c>
      <c r="F9" s="3" t="s">
        <v>91</v>
      </c>
      <c r="G9" s="3" t="s">
        <v>2697</v>
      </c>
    </row>
    <row r="10" spans="1:7" ht="45" customHeight="1" x14ac:dyDescent="0.25">
      <c r="A10" s="3" t="s">
        <v>145</v>
      </c>
      <c r="B10" s="3" t="s">
        <v>7431</v>
      </c>
      <c r="C10" s="3" t="s">
        <v>139</v>
      </c>
      <c r="D10" s="3" t="s">
        <v>111</v>
      </c>
      <c r="E10" s="3" t="s">
        <v>111</v>
      </c>
      <c r="F10" s="3" t="s">
        <v>91</v>
      </c>
      <c r="G10" s="3" t="s">
        <v>2697</v>
      </c>
    </row>
    <row r="11" spans="1:7" ht="45" customHeight="1" x14ac:dyDescent="0.25">
      <c r="A11" s="3" t="s">
        <v>153</v>
      </c>
      <c r="B11" s="3" t="s">
        <v>7432</v>
      </c>
      <c r="C11" s="3" t="s">
        <v>115</v>
      </c>
      <c r="D11" s="3" t="s">
        <v>111</v>
      </c>
      <c r="E11" s="3" t="s">
        <v>111</v>
      </c>
      <c r="F11" s="3" t="s">
        <v>91</v>
      </c>
      <c r="G11" s="3" t="s">
        <v>2697</v>
      </c>
    </row>
    <row r="12" spans="1:7" ht="45" customHeight="1" x14ac:dyDescent="0.25">
      <c r="A12" s="3" t="s">
        <v>163</v>
      </c>
      <c r="B12" s="3" t="s">
        <v>7433</v>
      </c>
      <c r="C12" s="3" t="s">
        <v>156</v>
      </c>
      <c r="D12" s="3" t="s">
        <v>111</v>
      </c>
      <c r="E12" s="3" t="s">
        <v>111</v>
      </c>
      <c r="F12" s="3" t="s">
        <v>91</v>
      </c>
      <c r="G12" s="3" t="s">
        <v>2697</v>
      </c>
    </row>
    <row r="13" spans="1:7" ht="45" customHeight="1" x14ac:dyDescent="0.25">
      <c r="A13" s="3" t="s">
        <v>170</v>
      </c>
      <c r="B13" s="3" t="s">
        <v>7434</v>
      </c>
      <c r="C13" s="3" t="s">
        <v>84</v>
      </c>
      <c r="D13" s="3" t="s">
        <v>111</v>
      </c>
      <c r="E13" s="3" t="s">
        <v>111</v>
      </c>
      <c r="F13" s="3" t="s">
        <v>91</v>
      </c>
      <c r="G13" s="3" t="s">
        <v>2697</v>
      </c>
    </row>
    <row r="14" spans="1:7" ht="45" customHeight="1" x14ac:dyDescent="0.25">
      <c r="A14" s="3" t="s">
        <v>178</v>
      </c>
      <c r="B14" s="3" t="s">
        <v>7435</v>
      </c>
      <c r="C14" s="3" t="s">
        <v>156</v>
      </c>
      <c r="D14" s="3" t="s">
        <v>111</v>
      </c>
      <c r="E14" s="3" t="s">
        <v>111</v>
      </c>
      <c r="F14" s="3" t="s">
        <v>91</v>
      </c>
      <c r="G14" s="3" t="s">
        <v>2697</v>
      </c>
    </row>
    <row r="15" spans="1:7" ht="45" customHeight="1" x14ac:dyDescent="0.25">
      <c r="A15" s="3" t="s">
        <v>185</v>
      </c>
      <c r="B15" s="3" t="s">
        <v>7436</v>
      </c>
      <c r="C15" s="3" t="s">
        <v>84</v>
      </c>
      <c r="D15" s="3" t="s">
        <v>111</v>
      </c>
      <c r="E15" s="3" t="s">
        <v>111</v>
      </c>
      <c r="F15" s="3" t="s">
        <v>91</v>
      </c>
      <c r="G15" s="3" t="s">
        <v>2697</v>
      </c>
    </row>
    <row r="16" spans="1:7" ht="45" customHeight="1" x14ac:dyDescent="0.25">
      <c r="A16" s="3" t="s">
        <v>192</v>
      </c>
      <c r="B16" s="3" t="s">
        <v>7437</v>
      </c>
      <c r="C16" s="3" t="s">
        <v>84</v>
      </c>
      <c r="D16" s="3" t="s">
        <v>111</v>
      </c>
      <c r="E16" s="3" t="s">
        <v>111</v>
      </c>
      <c r="F16" s="3" t="s">
        <v>91</v>
      </c>
      <c r="G16" s="3" t="s">
        <v>2697</v>
      </c>
    </row>
    <row r="17" spans="1:7" ht="45" customHeight="1" x14ac:dyDescent="0.25">
      <c r="A17" s="3" t="s">
        <v>201</v>
      </c>
      <c r="B17" s="3" t="s">
        <v>7438</v>
      </c>
      <c r="C17" s="3" t="s">
        <v>194</v>
      </c>
      <c r="D17" s="3" t="s">
        <v>111</v>
      </c>
      <c r="E17" s="3" t="s">
        <v>111</v>
      </c>
      <c r="F17" s="3" t="s">
        <v>91</v>
      </c>
      <c r="G17" s="3" t="s">
        <v>2697</v>
      </c>
    </row>
    <row r="18" spans="1:7" ht="45" customHeight="1" x14ac:dyDescent="0.25">
      <c r="A18" s="3" t="s">
        <v>205</v>
      </c>
      <c r="B18" s="3" t="s">
        <v>7439</v>
      </c>
      <c r="C18" s="3" t="s">
        <v>194</v>
      </c>
      <c r="D18" s="3" t="s">
        <v>111</v>
      </c>
      <c r="E18" s="3" t="s">
        <v>111</v>
      </c>
      <c r="F18" s="3" t="s">
        <v>91</v>
      </c>
      <c r="G18" s="3" t="s">
        <v>2697</v>
      </c>
    </row>
    <row r="19" spans="1:7" ht="45" customHeight="1" x14ac:dyDescent="0.25">
      <c r="A19" s="3" t="s">
        <v>210</v>
      </c>
      <c r="B19" s="3" t="s">
        <v>7440</v>
      </c>
      <c r="C19" s="3" t="s">
        <v>115</v>
      </c>
      <c r="D19" s="3" t="s">
        <v>111</v>
      </c>
      <c r="E19" s="3" t="s">
        <v>111</v>
      </c>
      <c r="F19" s="3" t="s">
        <v>91</v>
      </c>
      <c r="G19" s="3" t="s">
        <v>2697</v>
      </c>
    </row>
    <row r="20" spans="1:7" ht="45" customHeight="1" x14ac:dyDescent="0.25">
      <c r="A20" s="3" t="s">
        <v>218</v>
      </c>
      <c r="B20" s="3" t="s">
        <v>7441</v>
      </c>
      <c r="C20" s="3" t="s">
        <v>156</v>
      </c>
      <c r="D20" s="3" t="s">
        <v>111</v>
      </c>
      <c r="E20" s="3" t="s">
        <v>111</v>
      </c>
      <c r="F20" s="3" t="s">
        <v>91</v>
      </c>
      <c r="G20" s="3" t="s">
        <v>2697</v>
      </c>
    </row>
    <row r="21" spans="1:7" ht="45" customHeight="1" x14ac:dyDescent="0.25">
      <c r="A21" s="3" t="s">
        <v>226</v>
      </c>
      <c r="B21" s="3" t="s">
        <v>7442</v>
      </c>
      <c r="C21" s="3" t="s">
        <v>156</v>
      </c>
      <c r="D21" s="3" t="s">
        <v>111</v>
      </c>
      <c r="E21" s="3" t="s">
        <v>111</v>
      </c>
      <c r="F21" s="3" t="s">
        <v>91</v>
      </c>
      <c r="G21" s="3" t="s">
        <v>2697</v>
      </c>
    </row>
    <row r="22" spans="1:7" ht="45" customHeight="1" x14ac:dyDescent="0.25">
      <c r="A22" s="3" t="s">
        <v>232</v>
      </c>
      <c r="B22" s="3" t="s">
        <v>7443</v>
      </c>
      <c r="C22" s="3" t="s">
        <v>84</v>
      </c>
      <c r="D22" s="3" t="s">
        <v>111</v>
      </c>
      <c r="E22" s="3" t="s">
        <v>111</v>
      </c>
      <c r="F22" s="3" t="s">
        <v>91</v>
      </c>
      <c r="G22" s="3" t="s">
        <v>2697</v>
      </c>
    </row>
    <row r="23" spans="1:7" ht="45" customHeight="1" x14ac:dyDescent="0.25">
      <c r="A23" s="3" t="s">
        <v>238</v>
      </c>
      <c r="B23" s="3" t="s">
        <v>7444</v>
      </c>
      <c r="C23" s="3" t="s">
        <v>98</v>
      </c>
      <c r="D23" s="3" t="s">
        <v>111</v>
      </c>
      <c r="E23" s="3" t="s">
        <v>111</v>
      </c>
      <c r="F23" s="3" t="s">
        <v>91</v>
      </c>
      <c r="G23" s="3" t="s">
        <v>2697</v>
      </c>
    </row>
    <row r="24" spans="1:7" ht="45" customHeight="1" x14ac:dyDescent="0.25">
      <c r="A24" s="3" t="s">
        <v>245</v>
      </c>
      <c r="B24" s="3" t="s">
        <v>7445</v>
      </c>
      <c r="C24" s="3" t="s">
        <v>139</v>
      </c>
      <c r="D24" s="3" t="s">
        <v>111</v>
      </c>
      <c r="E24" s="3" t="s">
        <v>111</v>
      </c>
      <c r="F24" s="3" t="s">
        <v>91</v>
      </c>
      <c r="G24" s="3" t="s">
        <v>2697</v>
      </c>
    </row>
    <row r="25" spans="1:7" ht="45" customHeight="1" x14ac:dyDescent="0.25">
      <c r="A25" s="3" t="s">
        <v>253</v>
      </c>
      <c r="B25" s="3" t="s">
        <v>7446</v>
      </c>
      <c r="C25" s="3" t="s">
        <v>247</v>
      </c>
      <c r="D25" s="3" t="s">
        <v>111</v>
      </c>
      <c r="E25" s="3" t="s">
        <v>111</v>
      </c>
      <c r="F25" s="3" t="s">
        <v>91</v>
      </c>
      <c r="G25" s="3" t="s">
        <v>2697</v>
      </c>
    </row>
    <row r="26" spans="1:7" ht="45" customHeight="1" x14ac:dyDescent="0.25">
      <c r="A26" s="3" t="s">
        <v>261</v>
      </c>
      <c r="B26" s="3" t="s">
        <v>7447</v>
      </c>
      <c r="C26" s="3" t="s">
        <v>139</v>
      </c>
      <c r="D26" s="3" t="s">
        <v>111</v>
      </c>
      <c r="E26" s="3" t="s">
        <v>111</v>
      </c>
      <c r="F26" s="3" t="s">
        <v>91</v>
      </c>
      <c r="G26" s="3" t="s">
        <v>2697</v>
      </c>
    </row>
    <row r="27" spans="1:7" ht="45" customHeight="1" x14ac:dyDescent="0.25">
      <c r="A27" s="3" t="s">
        <v>268</v>
      </c>
      <c r="B27" s="3" t="s">
        <v>7448</v>
      </c>
      <c r="C27" s="3" t="s">
        <v>84</v>
      </c>
      <c r="D27" s="3" t="s">
        <v>111</v>
      </c>
      <c r="E27" s="3" t="s">
        <v>111</v>
      </c>
      <c r="F27" s="3" t="s">
        <v>91</v>
      </c>
      <c r="G27" s="3" t="s">
        <v>2697</v>
      </c>
    </row>
    <row r="28" spans="1:7" ht="45" customHeight="1" x14ac:dyDescent="0.25">
      <c r="A28" s="3" t="s">
        <v>276</v>
      </c>
      <c r="B28" s="3" t="s">
        <v>7449</v>
      </c>
      <c r="C28" s="3" t="s">
        <v>107</v>
      </c>
      <c r="D28" s="3" t="s">
        <v>111</v>
      </c>
      <c r="E28" s="3" t="s">
        <v>111</v>
      </c>
      <c r="F28" s="3" t="s">
        <v>91</v>
      </c>
      <c r="G28" s="3" t="s">
        <v>2697</v>
      </c>
    </row>
    <row r="29" spans="1:7" ht="45" customHeight="1" x14ac:dyDescent="0.25">
      <c r="A29" s="3" t="s">
        <v>285</v>
      </c>
      <c r="B29" s="3" t="s">
        <v>7450</v>
      </c>
      <c r="C29" s="3" t="s">
        <v>278</v>
      </c>
      <c r="D29" s="3" t="s">
        <v>111</v>
      </c>
      <c r="E29" s="3" t="s">
        <v>111</v>
      </c>
      <c r="F29" s="3" t="s">
        <v>91</v>
      </c>
      <c r="G29" s="3" t="s">
        <v>2697</v>
      </c>
    </row>
    <row r="30" spans="1:7" ht="45" customHeight="1" x14ac:dyDescent="0.25">
      <c r="A30" s="3" t="s">
        <v>292</v>
      </c>
      <c r="B30" s="3" t="s">
        <v>7451</v>
      </c>
      <c r="C30" s="3" t="s">
        <v>98</v>
      </c>
      <c r="D30" s="3" t="s">
        <v>111</v>
      </c>
      <c r="E30" s="3" t="s">
        <v>111</v>
      </c>
      <c r="F30" s="3" t="s">
        <v>91</v>
      </c>
      <c r="G30" s="3" t="s">
        <v>2697</v>
      </c>
    </row>
    <row r="31" spans="1:7" ht="45" customHeight="1" x14ac:dyDescent="0.25">
      <c r="A31" s="3" t="s">
        <v>299</v>
      </c>
      <c r="B31" s="3" t="s">
        <v>7452</v>
      </c>
      <c r="C31" s="3" t="s">
        <v>139</v>
      </c>
      <c r="D31" s="3" t="s">
        <v>111</v>
      </c>
      <c r="E31" s="3" t="s">
        <v>111</v>
      </c>
      <c r="F31" s="3" t="s">
        <v>91</v>
      </c>
      <c r="G31" s="3" t="s">
        <v>2697</v>
      </c>
    </row>
    <row r="32" spans="1:7" ht="45" customHeight="1" x14ac:dyDescent="0.25">
      <c r="A32" s="3" t="s">
        <v>308</v>
      </c>
      <c r="B32" s="3" t="s">
        <v>7453</v>
      </c>
      <c r="C32" s="3" t="s">
        <v>302</v>
      </c>
      <c r="D32" s="3" t="s">
        <v>111</v>
      </c>
      <c r="E32" s="3" t="s">
        <v>111</v>
      </c>
      <c r="F32" s="3" t="s">
        <v>91</v>
      </c>
      <c r="G32" s="3" t="s">
        <v>2697</v>
      </c>
    </row>
    <row r="33" spans="1:7" ht="45" customHeight="1" x14ac:dyDescent="0.25">
      <c r="A33" s="3" t="s">
        <v>315</v>
      </c>
      <c r="B33" s="3" t="s">
        <v>7454</v>
      </c>
      <c r="C33" s="3" t="s">
        <v>311</v>
      </c>
      <c r="D33" s="3" t="s">
        <v>111</v>
      </c>
      <c r="E33" s="3" t="s">
        <v>111</v>
      </c>
      <c r="F33" s="3" t="s">
        <v>91</v>
      </c>
      <c r="G33" s="3" t="s">
        <v>2697</v>
      </c>
    </row>
    <row r="34" spans="1:7" ht="45" customHeight="1" x14ac:dyDescent="0.25">
      <c r="A34" s="3" t="s">
        <v>318</v>
      </c>
      <c r="B34" s="3" t="s">
        <v>7455</v>
      </c>
      <c r="C34" s="3" t="s">
        <v>311</v>
      </c>
      <c r="D34" s="3" t="s">
        <v>111</v>
      </c>
      <c r="E34" s="3" t="s">
        <v>111</v>
      </c>
      <c r="F34" s="3" t="s">
        <v>91</v>
      </c>
      <c r="G34" s="3" t="s">
        <v>2697</v>
      </c>
    </row>
    <row r="35" spans="1:7" ht="45" customHeight="1" x14ac:dyDescent="0.25">
      <c r="A35" s="3" t="s">
        <v>324</v>
      </c>
      <c r="B35" s="3" t="s">
        <v>7456</v>
      </c>
      <c r="C35" s="3" t="s">
        <v>311</v>
      </c>
      <c r="D35" s="3" t="s">
        <v>111</v>
      </c>
      <c r="E35" s="3" t="s">
        <v>111</v>
      </c>
      <c r="F35" s="3" t="s">
        <v>91</v>
      </c>
      <c r="G35" s="3" t="s">
        <v>2697</v>
      </c>
    </row>
    <row r="36" spans="1:7" ht="45" customHeight="1" x14ac:dyDescent="0.25">
      <c r="A36" s="3" t="s">
        <v>333</v>
      </c>
      <c r="B36" s="3" t="s">
        <v>7457</v>
      </c>
      <c r="C36" s="3" t="s">
        <v>326</v>
      </c>
      <c r="D36" s="3" t="s">
        <v>111</v>
      </c>
      <c r="E36" s="3" t="s">
        <v>111</v>
      </c>
      <c r="F36" s="3" t="s">
        <v>91</v>
      </c>
      <c r="G36" s="3" t="s">
        <v>2697</v>
      </c>
    </row>
    <row r="37" spans="1:7" ht="45" customHeight="1" x14ac:dyDescent="0.25">
      <c r="A37" s="3" t="s">
        <v>340</v>
      </c>
      <c r="B37" s="3" t="s">
        <v>7458</v>
      </c>
      <c r="C37" s="3" t="s">
        <v>156</v>
      </c>
      <c r="D37" s="3" t="s">
        <v>111</v>
      </c>
      <c r="E37" s="3" t="s">
        <v>111</v>
      </c>
      <c r="F37" s="3" t="s">
        <v>91</v>
      </c>
      <c r="G37" s="3" t="s">
        <v>2697</v>
      </c>
    </row>
    <row r="38" spans="1:7" ht="45" customHeight="1" x14ac:dyDescent="0.25">
      <c r="A38" s="3" t="s">
        <v>347</v>
      </c>
      <c r="B38" s="3" t="s">
        <v>7459</v>
      </c>
      <c r="C38" s="3" t="s">
        <v>98</v>
      </c>
      <c r="D38" s="3" t="s">
        <v>111</v>
      </c>
      <c r="E38" s="3" t="s">
        <v>111</v>
      </c>
      <c r="F38" s="3" t="s">
        <v>91</v>
      </c>
      <c r="G38" s="3" t="s">
        <v>2697</v>
      </c>
    </row>
    <row r="39" spans="1:7" ht="45" customHeight="1" x14ac:dyDescent="0.25">
      <c r="A39" s="3" t="s">
        <v>354</v>
      </c>
      <c r="B39" s="3" t="s">
        <v>7460</v>
      </c>
      <c r="C39" s="3" t="s">
        <v>98</v>
      </c>
      <c r="D39" s="3" t="s">
        <v>111</v>
      </c>
      <c r="E39" s="3" t="s">
        <v>111</v>
      </c>
      <c r="F39" s="3" t="s">
        <v>91</v>
      </c>
      <c r="G39" s="3" t="s">
        <v>2697</v>
      </c>
    </row>
    <row r="40" spans="1:7" ht="45" customHeight="1" x14ac:dyDescent="0.25">
      <c r="A40" s="3" t="s">
        <v>361</v>
      </c>
      <c r="B40" s="3" t="s">
        <v>7461</v>
      </c>
      <c r="C40" s="3" t="s">
        <v>247</v>
      </c>
      <c r="D40" s="3" t="s">
        <v>111</v>
      </c>
      <c r="E40" s="3" t="s">
        <v>111</v>
      </c>
      <c r="F40" s="3" t="s">
        <v>91</v>
      </c>
      <c r="G40" s="3" t="s">
        <v>2697</v>
      </c>
    </row>
    <row r="41" spans="1:7" ht="45" customHeight="1" x14ac:dyDescent="0.25">
      <c r="A41" s="3" t="s">
        <v>365</v>
      </c>
      <c r="B41" s="3" t="s">
        <v>7462</v>
      </c>
      <c r="C41" s="3" t="s">
        <v>115</v>
      </c>
      <c r="D41" s="3" t="s">
        <v>111</v>
      </c>
      <c r="E41" s="3" t="s">
        <v>111</v>
      </c>
      <c r="F41" s="3" t="s">
        <v>91</v>
      </c>
      <c r="G41" s="3" t="s">
        <v>2697</v>
      </c>
    </row>
    <row r="42" spans="1:7" ht="45" customHeight="1" x14ac:dyDescent="0.25">
      <c r="A42" s="3" t="s">
        <v>371</v>
      </c>
      <c r="B42" s="3" t="s">
        <v>7463</v>
      </c>
      <c r="C42" s="3" t="s">
        <v>115</v>
      </c>
      <c r="D42" s="3" t="s">
        <v>111</v>
      </c>
      <c r="E42" s="3" t="s">
        <v>111</v>
      </c>
      <c r="F42" s="3" t="s">
        <v>91</v>
      </c>
      <c r="G42" s="3" t="s">
        <v>2697</v>
      </c>
    </row>
    <row r="43" spans="1:7" ht="45" customHeight="1" x14ac:dyDescent="0.25">
      <c r="A43" s="3" t="s">
        <v>377</v>
      </c>
      <c r="B43" s="3" t="s">
        <v>7464</v>
      </c>
      <c r="C43" s="3" t="s">
        <v>156</v>
      </c>
      <c r="D43" s="3" t="s">
        <v>111</v>
      </c>
      <c r="E43" s="3" t="s">
        <v>111</v>
      </c>
      <c r="F43" s="3" t="s">
        <v>91</v>
      </c>
      <c r="G43" s="3" t="s">
        <v>2697</v>
      </c>
    </row>
    <row r="44" spans="1:7" ht="45" customHeight="1" x14ac:dyDescent="0.25">
      <c r="A44" s="3" t="s">
        <v>383</v>
      </c>
      <c r="B44" s="3" t="s">
        <v>7465</v>
      </c>
      <c r="C44" s="3" t="s">
        <v>278</v>
      </c>
      <c r="D44" s="3" t="s">
        <v>111</v>
      </c>
      <c r="E44" s="3" t="s">
        <v>111</v>
      </c>
      <c r="F44" s="3" t="s">
        <v>91</v>
      </c>
      <c r="G44" s="3" t="s">
        <v>2697</v>
      </c>
    </row>
    <row r="45" spans="1:7" ht="45" customHeight="1" x14ac:dyDescent="0.25">
      <c r="A45" s="3" t="s">
        <v>388</v>
      </c>
      <c r="B45" s="3" t="s">
        <v>7466</v>
      </c>
      <c r="C45" s="3" t="s">
        <v>115</v>
      </c>
      <c r="D45" s="3" t="s">
        <v>111</v>
      </c>
      <c r="E45" s="3" t="s">
        <v>111</v>
      </c>
      <c r="F45" s="3" t="s">
        <v>91</v>
      </c>
      <c r="G45" s="3" t="s">
        <v>2697</v>
      </c>
    </row>
    <row r="46" spans="1:7" ht="45" customHeight="1" x14ac:dyDescent="0.25">
      <c r="A46" s="3" t="s">
        <v>393</v>
      </c>
      <c r="B46" s="3" t="s">
        <v>7467</v>
      </c>
      <c r="C46" s="3" t="s">
        <v>84</v>
      </c>
      <c r="D46" s="3" t="s">
        <v>111</v>
      </c>
      <c r="E46" s="3" t="s">
        <v>111</v>
      </c>
      <c r="F46" s="3" t="s">
        <v>91</v>
      </c>
      <c r="G46" s="3" t="s">
        <v>2697</v>
      </c>
    </row>
    <row r="47" spans="1:7" ht="45" customHeight="1" x14ac:dyDescent="0.25">
      <c r="A47" s="3" t="s">
        <v>397</v>
      </c>
      <c r="B47" s="3" t="s">
        <v>7468</v>
      </c>
      <c r="C47" s="3" t="s">
        <v>115</v>
      </c>
      <c r="D47" s="3" t="s">
        <v>111</v>
      </c>
      <c r="E47" s="3" t="s">
        <v>111</v>
      </c>
      <c r="F47" s="3" t="s">
        <v>91</v>
      </c>
      <c r="G47" s="3" t="s">
        <v>2697</v>
      </c>
    </row>
    <row r="48" spans="1:7" ht="45" customHeight="1" x14ac:dyDescent="0.25">
      <c r="A48" s="3" t="s">
        <v>404</v>
      </c>
      <c r="B48" s="3" t="s">
        <v>7469</v>
      </c>
      <c r="C48" s="3" t="s">
        <v>84</v>
      </c>
      <c r="D48" s="3" t="s">
        <v>111</v>
      </c>
      <c r="E48" s="3" t="s">
        <v>111</v>
      </c>
      <c r="F48" s="3" t="s">
        <v>91</v>
      </c>
      <c r="G48" s="3" t="s">
        <v>2697</v>
      </c>
    </row>
    <row r="49" spans="1:7" ht="45" customHeight="1" x14ac:dyDescent="0.25">
      <c r="A49" s="3" t="s">
        <v>408</v>
      </c>
      <c r="B49" s="3" t="s">
        <v>7470</v>
      </c>
      <c r="C49" s="3" t="s">
        <v>84</v>
      </c>
      <c r="D49" s="3" t="s">
        <v>111</v>
      </c>
      <c r="E49" s="3" t="s">
        <v>111</v>
      </c>
      <c r="F49" s="3" t="s">
        <v>91</v>
      </c>
      <c r="G49" s="3" t="s">
        <v>2697</v>
      </c>
    </row>
    <row r="50" spans="1:7" ht="45" customHeight="1" x14ac:dyDescent="0.25">
      <c r="A50" s="3" t="s">
        <v>416</v>
      </c>
      <c r="B50" s="3" t="s">
        <v>7471</v>
      </c>
      <c r="C50" s="3" t="s">
        <v>115</v>
      </c>
      <c r="D50" s="3" t="s">
        <v>111</v>
      </c>
      <c r="E50" s="3" t="s">
        <v>111</v>
      </c>
      <c r="F50" s="3" t="s">
        <v>91</v>
      </c>
      <c r="G50" s="3" t="s">
        <v>2697</v>
      </c>
    </row>
    <row r="51" spans="1:7" ht="45" customHeight="1" x14ac:dyDescent="0.25">
      <c r="A51" s="3" t="s">
        <v>422</v>
      </c>
      <c r="B51" s="3" t="s">
        <v>7472</v>
      </c>
      <c r="C51" s="3" t="s">
        <v>84</v>
      </c>
      <c r="D51" s="3" t="s">
        <v>111</v>
      </c>
      <c r="E51" s="3" t="s">
        <v>111</v>
      </c>
      <c r="F51" s="3" t="s">
        <v>91</v>
      </c>
      <c r="G51" s="3" t="s">
        <v>2697</v>
      </c>
    </row>
    <row r="52" spans="1:7" ht="45" customHeight="1" x14ac:dyDescent="0.25">
      <c r="A52" s="3" t="s">
        <v>428</v>
      </c>
      <c r="B52" s="3" t="s">
        <v>7473</v>
      </c>
      <c r="C52" s="3" t="s">
        <v>84</v>
      </c>
      <c r="D52" s="3" t="s">
        <v>111</v>
      </c>
      <c r="E52" s="3" t="s">
        <v>111</v>
      </c>
      <c r="F52" s="3" t="s">
        <v>91</v>
      </c>
      <c r="G52" s="3" t="s">
        <v>2697</v>
      </c>
    </row>
    <row r="53" spans="1:7" ht="45" customHeight="1" x14ac:dyDescent="0.25">
      <c r="A53" s="3" t="s">
        <v>434</v>
      </c>
      <c r="B53" s="3" t="s">
        <v>7474</v>
      </c>
      <c r="C53" s="3" t="s">
        <v>139</v>
      </c>
      <c r="D53" s="3" t="s">
        <v>111</v>
      </c>
      <c r="E53" s="3" t="s">
        <v>111</v>
      </c>
      <c r="F53" s="3" t="s">
        <v>91</v>
      </c>
      <c r="G53" s="3" t="s">
        <v>2697</v>
      </c>
    </row>
    <row r="54" spans="1:7" ht="45" customHeight="1" x14ac:dyDescent="0.25">
      <c r="A54" s="3" t="s">
        <v>440</v>
      </c>
      <c r="B54" s="3" t="s">
        <v>7475</v>
      </c>
      <c r="C54" s="3" t="s">
        <v>139</v>
      </c>
      <c r="D54" s="3" t="s">
        <v>111</v>
      </c>
      <c r="E54" s="3" t="s">
        <v>111</v>
      </c>
      <c r="F54" s="3" t="s">
        <v>91</v>
      </c>
      <c r="G54" s="3" t="s">
        <v>2697</v>
      </c>
    </row>
    <row r="55" spans="1:7" ht="45" customHeight="1" x14ac:dyDescent="0.25">
      <c r="A55" s="3" t="s">
        <v>446</v>
      </c>
      <c r="B55" s="3" t="s">
        <v>7476</v>
      </c>
      <c r="C55" s="3" t="s">
        <v>84</v>
      </c>
      <c r="D55" s="3" t="s">
        <v>111</v>
      </c>
      <c r="E55" s="3" t="s">
        <v>111</v>
      </c>
      <c r="F55" s="3" t="s">
        <v>91</v>
      </c>
      <c r="G55" s="3" t="s">
        <v>2697</v>
      </c>
    </row>
    <row r="56" spans="1:7" ht="45" customHeight="1" x14ac:dyDescent="0.25">
      <c r="A56" s="3" t="s">
        <v>450</v>
      </c>
      <c r="B56" s="3" t="s">
        <v>7477</v>
      </c>
      <c r="C56" s="3" t="s">
        <v>84</v>
      </c>
      <c r="D56" s="3" t="s">
        <v>111</v>
      </c>
      <c r="E56" s="3" t="s">
        <v>111</v>
      </c>
      <c r="F56" s="3" t="s">
        <v>91</v>
      </c>
      <c r="G56" s="3" t="s">
        <v>2697</v>
      </c>
    </row>
    <row r="57" spans="1:7" ht="45" customHeight="1" x14ac:dyDescent="0.25">
      <c r="A57" s="3" t="s">
        <v>456</v>
      </c>
      <c r="B57" s="3" t="s">
        <v>7478</v>
      </c>
      <c r="C57" s="3" t="s">
        <v>452</v>
      </c>
      <c r="D57" s="3" t="s">
        <v>111</v>
      </c>
      <c r="E57" s="3" t="s">
        <v>111</v>
      </c>
      <c r="F57" s="3" t="s">
        <v>91</v>
      </c>
      <c r="G57" s="3" t="s">
        <v>2697</v>
      </c>
    </row>
    <row r="58" spans="1:7" ht="45" customHeight="1" x14ac:dyDescent="0.25">
      <c r="A58" s="3" t="s">
        <v>461</v>
      </c>
      <c r="B58" s="3" t="s">
        <v>7479</v>
      </c>
      <c r="C58" s="3" t="s">
        <v>84</v>
      </c>
      <c r="D58" s="3" t="s">
        <v>111</v>
      </c>
      <c r="E58" s="3" t="s">
        <v>111</v>
      </c>
      <c r="F58" s="3" t="s">
        <v>91</v>
      </c>
      <c r="G58" s="3" t="s">
        <v>2697</v>
      </c>
    </row>
    <row r="59" spans="1:7" ht="45" customHeight="1" x14ac:dyDescent="0.25">
      <c r="A59" s="3" t="s">
        <v>468</v>
      </c>
      <c r="B59" s="3" t="s">
        <v>7480</v>
      </c>
      <c r="C59" s="3" t="s">
        <v>139</v>
      </c>
      <c r="D59" s="3" t="s">
        <v>111</v>
      </c>
      <c r="E59" s="3" t="s">
        <v>111</v>
      </c>
      <c r="F59" s="3" t="s">
        <v>91</v>
      </c>
      <c r="G59" s="3" t="s">
        <v>2697</v>
      </c>
    </row>
    <row r="60" spans="1:7" ht="45" customHeight="1" x14ac:dyDescent="0.25">
      <c r="A60" s="3" t="s">
        <v>473</v>
      </c>
      <c r="B60" s="3" t="s">
        <v>7481</v>
      </c>
      <c r="C60" s="3" t="s">
        <v>139</v>
      </c>
      <c r="D60" s="3" t="s">
        <v>111</v>
      </c>
      <c r="E60" s="3" t="s">
        <v>111</v>
      </c>
      <c r="F60" s="3" t="s">
        <v>91</v>
      </c>
      <c r="G60" s="3" t="s">
        <v>2697</v>
      </c>
    </row>
    <row r="61" spans="1:7" ht="45" customHeight="1" x14ac:dyDescent="0.25">
      <c r="A61" s="3" t="s">
        <v>478</v>
      </c>
      <c r="B61" s="3" t="s">
        <v>7482</v>
      </c>
      <c r="C61" s="3" t="s">
        <v>84</v>
      </c>
      <c r="D61" s="3" t="s">
        <v>111</v>
      </c>
      <c r="E61" s="3" t="s">
        <v>111</v>
      </c>
      <c r="F61" s="3" t="s">
        <v>91</v>
      </c>
      <c r="G61" s="3" t="s">
        <v>2697</v>
      </c>
    </row>
    <row r="62" spans="1:7" ht="45" customHeight="1" x14ac:dyDescent="0.25">
      <c r="A62" s="3" t="s">
        <v>486</v>
      </c>
      <c r="B62" s="3" t="s">
        <v>7483</v>
      </c>
      <c r="C62" s="3" t="s">
        <v>139</v>
      </c>
      <c r="D62" s="3" t="s">
        <v>111</v>
      </c>
      <c r="E62" s="3" t="s">
        <v>111</v>
      </c>
      <c r="F62" s="3" t="s">
        <v>91</v>
      </c>
      <c r="G62" s="3" t="s">
        <v>2697</v>
      </c>
    </row>
    <row r="63" spans="1:7" ht="45" customHeight="1" x14ac:dyDescent="0.25">
      <c r="A63" s="3" t="s">
        <v>492</v>
      </c>
      <c r="B63" s="3" t="s">
        <v>7484</v>
      </c>
      <c r="C63" s="3" t="s">
        <v>84</v>
      </c>
      <c r="D63" s="3" t="s">
        <v>111</v>
      </c>
      <c r="E63" s="3" t="s">
        <v>111</v>
      </c>
      <c r="F63" s="3" t="s">
        <v>91</v>
      </c>
      <c r="G63" s="3" t="s">
        <v>2697</v>
      </c>
    </row>
    <row r="64" spans="1:7" ht="45" customHeight="1" x14ac:dyDescent="0.25">
      <c r="A64" s="3" t="s">
        <v>499</v>
      </c>
      <c r="B64" s="3" t="s">
        <v>7485</v>
      </c>
      <c r="C64" s="3" t="s">
        <v>139</v>
      </c>
      <c r="D64" s="3" t="s">
        <v>111</v>
      </c>
      <c r="E64" s="3" t="s">
        <v>111</v>
      </c>
      <c r="F64" s="3" t="s">
        <v>91</v>
      </c>
      <c r="G64" s="3" t="s">
        <v>2697</v>
      </c>
    </row>
    <row r="65" spans="1:7" ht="45" customHeight="1" x14ac:dyDescent="0.25">
      <c r="A65" s="3" t="s">
        <v>504</v>
      </c>
      <c r="B65" s="3" t="s">
        <v>7486</v>
      </c>
      <c r="C65" s="3" t="s">
        <v>139</v>
      </c>
      <c r="D65" s="3" t="s">
        <v>111</v>
      </c>
      <c r="E65" s="3" t="s">
        <v>111</v>
      </c>
      <c r="F65" s="3" t="s">
        <v>91</v>
      </c>
      <c r="G65" s="3" t="s">
        <v>2697</v>
      </c>
    </row>
    <row r="66" spans="1:7" ht="45" customHeight="1" x14ac:dyDescent="0.25">
      <c r="A66" s="3" t="s">
        <v>508</v>
      </c>
      <c r="B66" s="3" t="s">
        <v>7487</v>
      </c>
      <c r="C66" s="3" t="s">
        <v>139</v>
      </c>
      <c r="D66" s="3" t="s">
        <v>111</v>
      </c>
      <c r="E66" s="3" t="s">
        <v>111</v>
      </c>
      <c r="F66" s="3" t="s">
        <v>91</v>
      </c>
      <c r="G66" s="3" t="s">
        <v>2697</v>
      </c>
    </row>
    <row r="67" spans="1:7" ht="45" customHeight="1" x14ac:dyDescent="0.25">
      <c r="A67" s="3" t="s">
        <v>512</v>
      </c>
      <c r="B67" s="3" t="s">
        <v>7488</v>
      </c>
      <c r="C67" s="3" t="s">
        <v>98</v>
      </c>
      <c r="D67" s="3" t="s">
        <v>111</v>
      </c>
      <c r="E67" s="3" t="s">
        <v>111</v>
      </c>
      <c r="F67" s="3" t="s">
        <v>91</v>
      </c>
      <c r="G67" s="3" t="s">
        <v>2697</v>
      </c>
    </row>
    <row r="68" spans="1:7" ht="45" customHeight="1" x14ac:dyDescent="0.25">
      <c r="A68" s="3" t="s">
        <v>519</v>
      </c>
      <c r="B68" s="3" t="s">
        <v>7489</v>
      </c>
      <c r="C68" s="3" t="s">
        <v>311</v>
      </c>
      <c r="D68" s="3" t="s">
        <v>111</v>
      </c>
      <c r="E68" s="3" t="s">
        <v>111</v>
      </c>
      <c r="F68" s="3" t="s">
        <v>91</v>
      </c>
      <c r="G68" s="3" t="s">
        <v>2697</v>
      </c>
    </row>
    <row r="69" spans="1:7" ht="45" customHeight="1" x14ac:dyDescent="0.25">
      <c r="A69" s="3" t="s">
        <v>525</v>
      </c>
      <c r="B69" s="3" t="s">
        <v>7490</v>
      </c>
      <c r="C69" s="3" t="s">
        <v>521</v>
      </c>
      <c r="D69" s="3" t="s">
        <v>111</v>
      </c>
      <c r="E69" s="3" t="s">
        <v>111</v>
      </c>
      <c r="F69" s="3" t="s">
        <v>91</v>
      </c>
      <c r="G69" s="3" t="s">
        <v>2697</v>
      </c>
    </row>
    <row r="70" spans="1:7" ht="45" customHeight="1" x14ac:dyDescent="0.25">
      <c r="A70" s="3" t="s">
        <v>530</v>
      </c>
      <c r="B70" s="3" t="s">
        <v>7491</v>
      </c>
      <c r="C70" s="3" t="s">
        <v>521</v>
      </c>
      <c r="D70" s="3" t="s">
        <v>111</v>
      </c>
      <c r="E70" s="3" t="s">
        <v>111</v>
      </c>
      <c r="F70" s="3" t="s">
        <v>91</v>
      </c>
      <c r="G70" s="3" t="s">
        <v>2697</v>
      </c>
    </row>
    <row r="71" spans="1:7" ht="45" customHeight="1" x14ac:dyDescent="0.25">
      <c r="A71" s="3" t="s">
        <v>535</v>
      </c>
      <c r="B71" s="3" t="s">
        <v>7492</v>
      </c>
      <c r="C71" s="3" t="s">
        <v>532</v>
      </c>
      <c r="D71" s="3" t="s">
        <v>111</v>
      </c>
      <c r="E71" s="3" t="s">
        <v>111</v>
      </c>
      <c r="F71" s="3" t="s">
        <v>91</v>
      </c>
      <c r="G71" s="3" t="s">
        <v>2697</v>
      </c>
    </row>
    <row r="72" spans="1:7" ht="45" customHeight="1" x14ac:dyDescent="0.25">
      <c r="A72" s="3" t="s">
        <v>540</v>
      </c>
      <c r="B72" s="3" t="s">
        <v>7493</v>
      </c>
      <c r="C72" s="3" t="s">
        <v>84</v>
      </c>
      <c r="D72" s="3" t="s">
        <v>111</v>
      </c>
      <c r="E72" s="3" t="s">
        <v>111</v>
      </c>
      <c r="F72" s="3" t="s">
        <v>91</v>
      </c>
      <c r="G72" s="3" t="s">
        <v>2697</v>
      </c>
    </row>
    <row r="73" spans="1:7" ht="45" customHeight="1" x14ac:dyDescent="0.25">
      <c r="A73" s="3" t="s">
        <v>546</v>
      </c>
      <c r="B73" s="3" t="s">
        <v>7494</v>
      </c>
      <c r="C73" s="3" t="s">
        <v>98</v>
      </c>
      <c r="D73" s="3" t="s">
        <v>111</v>
      </c>
      <c r="E73" s="3" t="s">
        <v>111</v>
      </c>
      <c r="F73" s="3" t="s">
        <v>91</v>
      </c>
      <c r="G73" s="3" t="s">
        <v>2697</v>
      </c>
    </row>
    <row r="74" spans="1:7" ht="45" customHeight="1" x14ac:dyDescent="0.25">
      <c r="A74" s="3" t="s">
        <v>554</v>
      </c>
      <c r="B74" s="3" t="s">
        <v>7495</v>
      </c>
      <c r="C74" s="3" t="s">
        <v>115</v>
      </c>
      <c r="D74" s="3" t="s">
        <v>111</v>
      </c>
      <c r="E74" s="3" t="s">
        <v>111</v>
      </c>
      <c r="F74" s="3" t="s">
        <v>91</v>
      </c>
      <c r="G74" s="3" t="s">
        <v>2697</v>
      </c>
    </row>
    <row r="75" spans="1:7" ht="45" customHeight="1" x14ac:dyDescent="0.25">
      <c r="A75" s="3" t="s">
        <v>560</v>
      </c>
      <c r="B75" s="3" t="s">
        <v>7496</v>
      </c>
      <c r="C75" s="3" t="s">
        <v>84</v>
      </c>
      <c r="D75" s="3" t="s">
        <v>111</v>
      </c>
      <c r="E75" s="3" t="s">
        <v>111</v>
      </c>
      <c r="F75" s="3" t="s">
        <v>91</v>
      </c>
      <c r="G75" s="3" t="s">
        <v>2697</v>
      </c>
    </row>
    <row r="76" spans="1:7" ht="45" customHeight="1" x14ac:dyDescent="0.25">
      <c r="A76" s="3" t="s">
        <v>566</v>
      </c>
      <c r="B76" s="3" t="s">
        <v>7497</v>
      </c>
      <c r="C76" s="3" t="s">
        <v>247</v>
      </c>
      <c r="D76" s="3" t="s">
        <v>111</v>
      </c>
      <c r="E76" s="3" t="s">
        <v>111</v>
      </c>
      <c r="F76" s="3" t="s">
        <v>91</v>
      </c>
      <c r="G76" s="3" t="s">
        <v>2697</v>
      </c>
    </row>
    <row r="77" spans="1:7" ht="45" customHeight="1" x14ac:dyDescent="0.25">
      <c r="A77" s="3" t="s">
        <v>573</v>
      </c>
      <c r="B77" s="3" t="s">
        <v>7498</v>
      </c>
      <c r="C77" s="3" t="s">
        <v>98</v>
      </c>
      <c r="D77" s="3" t="s">
        <v>111</v>
      </c>
      <c r="E77" s="3" t="s">
        <v>111</v>
      </c>
      <c r="F77" s="3" t="s">
        <v>91</v>
      </c>
      <c r="G77" s="3" t="s">
        <v>2697</v>
      </c>
    </row>
    <row r="78" spans="1:7" ht="45" customHeight="1" x14ac:dyDescent="0.25">
      <c r="A78" s="3" t="s">
        <v>579</v>
      </c>
      <c r="B78" s="3" t="s">
        <v>7499</v>
      </c>
      <c r="C78" s="3" t="s">
        <v>247</v>
      </c>
      <c r="D78" s="3" t="s">
        <v>111</v>
      </c>
      <c r="E78" s="3" t="s">
        <v>111</v>
      </c>
      <c r="F78" s="3" t="s">
        <v>91</v>
      </c>
      <c r="G78" s="3" t="s">
        <v>2697</v>
      </c>
    </row>
    <row r="79" spans="1:7" ht="45" customHeight="1" x14ac:dyDescent="0.25">
      <c r="A79" s="3" t="s">
        <v>583</v>
      </c>
      <c r="B79" s="3" t="s">
        <v>7500</v>
      </c>
      <c r="C79" s="3" t="s">
        <v>98</v>
      </c>
      <c r="D79" s="3" t="s">
        <v>111</v>
      </c>
      <c r="E79" s="3" t="s">
        <v>111</v>
      </c>
      <c r="F79" s="3" t="s">
        <v>91</v>
      </c>
      <c r="G79" s="3" t="s">
        <v>2697</v>
      </c>
    </row>
    <row r="80" spans="1:7" ht="45" customHeight="1" x14ac:dyDescent="0.25">
      <c r="A80" s="3" t="s">
        <v>588</v>
      </c>
      <c r="B80" s="3" t="s">
        <v>7501</v>
      </c>
      <c r="C80" s="3" t="s">
        <v>156</v>
      </c>
      <c r="D80" s="3" t="s">
        <v>111</v>
      </c>
      <c r="E80" s="3" t="s">
        <v>111</v>
      </c>
      <c r="F80" s="3" t="s">
        <v>91</v>
      </c>
      <c r="G80" s="3" t="s">
        <v>2697</v>
      </c>
    </row>
    <row r="81" spans="1:7" ht="45" customHeight="1" x14ac:dyDescent="0.25">
      <c r="A81" s="3" t="s">
        <v>591</v>
      </c>
      <c r="B81" s="3" t="s">
        <v>7502</v>
      </c>
      <c r="C81" s="3" t="s">
        <v>115</v>
      </c>
      <c r="D81" s="3" t="s">
        <v>111</v>
      </c>
      <c r="E81" s="3" t="s">
        <v>111</v>
      </c>
      <c r="F81" s="3" t="s">
        <v>91</v>
      </c>
      <c r="G81" s="3" t="s">
        <v>2697</v>
      </c>
    </row>
    <row r="82" spans="1:7" ht="45" customHeight="1" x14ac:dyDescent="0.25">
      <c r="A82" s="3" t="s">
        <v>597</v>
      </c>
      <c r="B82" s="3" t="s">
        <v>7503</v>
      </c>
      <c r="C82" s="3" t="s">
        <v>247</v>
      </c>
      <c r="D82" s="3" t="s">
        <v>111</v>
      </c>
      <c r="E82" s="3" t="s">
        <v>111</v>
      </c>
      <c r="F82" s="3" t="s">
        <v>91</v>
      </c>
      <c r="G82" s="3" t="s">
        <v>2697</v>
      </c>
    </row>
    <row r="83" spans="1:7" ht="45" customHeight="1" x14ac:dyDescent="0.25">
      <c r="A83" s="3" t="s">
        <v>601</v>
      </c>
      <c r="B83" s="3" t="s">
        <v>7504</v>
      </c>
      <c r="C83" s="3" t="s">
        <v>115</v>
      </c>
      <c r="D83" s="3" t="s">
        <v>111</v>
      </c>
      <c r="E83" s="3" t="s">
        <v>111</v>
      </c>
      <c r="F83" s="3" t="s">
        <v>91</v>
      </c>
      <c r="G83" s="3" t="s">
        <v>2697</v>
      </c>
    </row>
    <row r="84" spans="1:7" ht="45" customHeight="1" x14ac:dyDescent="0.25">
      <c r="A84" s="3" t="s">
        <v>607</v>
      </c>
      <c r="B84" s="3" t="s">
        <v>7505</v>
      </c>
      <c r="C84" s="3" t="s">
        <v>98</v>
      </c>
      <c r="D84" s="3" t="s">
        <v>111</v>
      </c>
      <c r="E84" s="3" t="s">
        <v>111</v>
      </c>
      <c r="F84" s="3" t="s">
        <v>91</v>
      </c>
      <c r="G84" s="3" t="s">
        <v>2697</v>
      </c>
    </row>
    <row r="85" spans="1:7" ht="45" customHeight="1" x14ac:dyDescent="0.25">
      <c r="A85" s="3" t="s">
        <v>612</v>
      </c>
      <c r="B85" s="3" t="s">
        <v>7506</v>
      </c>
      <c r="C85" s="3" t="s">
        <v>326</v>
      </c>
      <c r="D85" s="3" t="s">
        <v>111</v>
      </c>
      <c r="E85" s="3" t="s">
        <v>111</v>
      </c>
      <c r="F85" s="3" t="s">
        <v>91</v>
      </c>
      <c r="G85" s="3" t="s">
        <v>2697</v>
      </c>
    </row>
    <row r="86" spans="1:7" ht="45" customHeight="1" x14ac:dyDescent="0.25">
      <c r="A86" s="3" t="s">
        <v>618</v>
      </c>
      <c r="B86" s="3" t="s">
        <v>7507</v>
      </c>
      <c r="C86" s="3" t="s">
        <v>84</v>
      </c>
      <c r="D86" s="3" t="s">
        <v>111</v>
      </c>
      <c r="E86" s="3" t="s">
        <v>111</v>
      </c>
      <c r="F86" s="3" t="s">
        <v>91</v>
      </c>
      <c r="G86" s="3" t="s">
        <v>2697</v>
      </c>
    </row>
    <row r="87" spans="1:7" ht="45" customHeight="1" x14ac:dyDescent="0.25">
      <c r="A87" s="3" t="s">
        <v>622</v>
      </c>
      <c r="B87" s="3" t="s">
        <v>7508</v>
      </c>
      <c r="C87" s="3" t="s">
        <v>84</v>
      </c>
      <c r="D87" s="3" t="s">
        <v>111</v>
      </c>
      <c r="E87" s="3" t="s">
        <v>111</v>
      </c>
      <c r="F87" s="3" t="s">
        <v>91</v>
      </c>
      <c r="G87" s="3" t="s">
        <v>2697</v>
      </c>
    </row>
    <row r="88" spans="1:7" ht="45" customHeight="1" x14ac:dyDescent="0.25">
      <c r="A88" s="3" t="s">
        <v>629</v>
      </c>
      <c r="B88" s="3" t="s">
        <v>7509</v>
      </c>
      <c r="C88" s="3" t="s">
        <v>115</v>
      </c>
      <c r="D88" s="3" t="s">
        <v>111</v>
      </c>
      <c r="E88" s="3" t="s">
        <v>111</v>
      </c>
      <c r="F88" s="3" t="s">
        <v>91</v>
      </c>
      <c r="G88" s="3" t="s">
        <v>2697</v>
      </c>
    </row>
    <row r="89" spans="1:7" ht="45" customHeight="1" x14ac:dyDescent="0.25">
      <c r="A89" s="3" t="s">
        <v>634</v>
      </c>
      <c r="B89" s="3" t="s">
        <v>7510</v>
      </c>
      <c r="C89" s="3" t="s">
        <v>326</v>
      </c>
      <c r="D89" s="3" t="s">
        <v>111</v>
      </c>
      <c r="E89" s="3" t="s">
        <v>111</v>
      </c>
      <c r="F89" s="3" t="s">
        <v>91</v>
      </c>
      <c r="G89" s="3" t="s">
        <v>2697</v>
      </c>
    </row>
    <row r="90" spans="1:7" ht="45" customHeight="1" x14ac:dyDescent="0.25">
      <c r="A90" s="3" t="s">
        <v>639</v>
      </c>
      <c r="B90" s="3" t="s">
        <v>7511</v>
      </c>
      <c r="C90" s="3" t="s">
        <v>156</v>
      </c>
      <c r="D90" s="3" t="s">
        <v>111</v>
      </c>
      <c r="E90" s="3" t="s">
        <v>111</v>
      </c>
      <c r="F90" s="3" t="s">
        <v>91</v>
      </c>
      <c r="G90" s="3" t="s">
        <v>2697</v>
      </c>
    </row>
    <row r="91" spans="1:7" ht="45" customHeight="1" x14ac:dyDescent="0.25">
      <c r="A91" s="3" t="s">
        <v>645</v>
      </c>
      <c r="B91" s="3" t="s">
        <v>7512</v>
      </c>
      <c r="C91" s="3" t="s">
        <v>139</v>
      </c>
      <c r="D91" s="3" t="s">
        <v>111</v>
      </c>
      <c r="E91" s="3" t="s">
        <v>111</v>
      </c>
      <c r="F91" s="3" t="s">
        <v>91</v>
      </c>
      <c r="G91" s="3" t="s">
        <v>2697</v>
      </c>
    </row>
    <row r="92" spans="1:7" ht="45" customHeight="1" x14ac:dyDescent="0.25">
      <c r="A92" s="3" t="s">
        <v>650</v>
      </c>
      <c r="B92" s="3" t="s">
        <v>7513</v>
      </c>
      <c r="C92" s="3" t="s">
        <v>139</v>
      </c>
      <c r="D92" s="3" t="s">
        <v>111</v>
      </c>
      <c r="E92" s="3" t="s">
        <v>111</v>
      </c>
      <c r="F92" s="3" t="s">
        <v>91</v>
      </c>
      <c r="G92" s="3" t="s">
        <v>2697</v>
      </c>
    </row>
    <row r="93" spans="1:7" ht="45" customHeight="1" x14ac:dyDescent="0.25">
      <c r="A93" s="3" t="s">
        <v>657</v>
      </c>
      <c r="B93" s="3" t="s">
        <v>7514</v>
      </c>
      <c r="C93" s="3" t="s">
        <v>652</v>
      </c>
      <c r="D93" s="3" t="s">
        <v>111</v>
      </c>
      <c r="E93" s="3" t="s">
        <v>111</v>
      </c>
      <c r="F93" s="3" t="s">
        <v>91</v>
      </c>
      <c r="G93" s="3" t="s">
        <v>2697</v>
      </c>
    </row>
    <row r="94" spans="1:7" ht="45" customHeight="1" x14ac:dyDescent="0.25">
      <c r="A94" s="3" t="s">
        <v>662</v>
      </c>
      <c r="B94" s="3" t="s">
        <v>7515</v>
      </c>
      <c r="C94" s="3" t="s">
        <v>326</v>
      </c>
      <c r="D94" s="3" t="s">
        <v>111</v>
      </c>
      <c r="E94" s="3" t="s">
        <v>111</v>
      </c>
      <c r="F94" s="3" t="s">
        <v>91</v>
      </c>
      <c r="G94" s="3" t="s">
        <v>2697</v>
      </c>
    </row>
    <row r="95" spans="1:7" ht="45" customHeight="1" x14ac:dyDescent="0.25">
      <c r="A95" s="3" t="s">
        <v>668</v>
      </c>
      <c r="B95" s="3" t="s">
        <v>7516</v>
      </c>
      <c r="C95" s="3" t="s">
        <v>139</v>
      </c>
      <c r="D95" s="3" t="s">
        <v>111</v>
      </c>
      <c r="E95" s="3" t="s">
        <v>111</v>
      </c>
      <c r="F95" s="3" t="s">
        <v>91</v>
      </c>
      <c r="G95" s="3" t="s">
        <v>2697</v>
      </c>
    </row>
    <row r="96" spans="1:7" ht="45" customHeight="1" x14ac:dyDescent="0.25">
      <c r="A96" s="3" t="s">
        <v>674</v>
      </c>
      <c r="B96" s="3" t="s">
        <v>7517</v>
      </c>
      <c r="C96" s="3" t="s">
        <v>139</v>
      </c>
      <c r="D96" s="3" t="s">
        <v>111</v>
      </c>
      <c r="E96" s="3" t="s">
        <v>111</v>
      </c>
      <c r="F96" s="3" t="s">
        <v>91</v>
      </c>
      <c r="G96" s="3" t="s">
        <v>2697</v>
      </c>
    </row>
    <row r="97" spans="1:7" ht="45" customHeight="1" x14ac:dyDescent="0.25">
      <c r="A97" s="3" t="s">
        <v>679</v>
      </c>
      <c r="B97" s="3" t="s">
        <v>7518</v>
      </c>
      <c r="C97" s="3" t="s">
        <v>139</v>
      </c>
      <c r="D97" s="3" t="s">
        <v>111</v>
      </c>
      <c r="E97" s="3" t="s">
        <v>111</v>
      </c>
      <c r="F97" s="3" t="s">
        <v>91</v>
      </c>
      <c r="G97" s="3" t="s">
        <v>2697</v>
      </c>
    </row>
    <row r="98" spans="1:7" ht="45" customHeight="1" x14ac:dyDescent="0.25">
      <c r="A98" s="3" t="s">
        <v>683</v>
      </c>
      <c r="B98" s="3" t="s">
        <v>7519</v>
      </c>
      <c r="C98" s="3" t="s">
        <v>84</v>
      </c>
      <c r="D98" s="3" t="s">
        <v>111</v>
      </c>
      <c r="E98" s="3" t="s">
        <v>111</v>
      </c>
      <c r="F98" s="3" t="s">
        <v>91</v>
      </c>
      <c r="G98" s="3" t="s">
        <v>2697</v>
      </c>
    </row>
    <row r="99" spans="1:7" ht="45" customHeight="1" x14ac:dyDescent="0.25">
      <c r="A99" s="3" t="s">
        <v>687</v>
      </c>
      <c r="B99" s="3" t="s">
        <v>7520</v>
      </c>
      <c r="C99" s="3" t="s">
        <v>98</v>
      </c>
      <c r="D99" s="3" t="s">
        <v>111</v>
      </c>
      <c r="E99" s="3" t="s">
        <v>111</v>
      </c>
      <c r="F99" s="3" t="s">
        <v>91</v>
      </c>
      <c r="G99" s="3" t="s">
        <v>2697</v>
      </c>
    </row>
    <row r="100" spans="1:7" ht="45" customHeight="1" x14ac:dyDescent="0.25">
      <c r="A100" s="3" t="s">
        <v>693</v>
      </c>
      <c r="B100" s="3" t="s">
        <v>7521</v>
      </c>
      <c r="C100" s="3" t="s">
        <v>84</v>
      </c>
      <c r="D100" s="3" t="s">
        <v>111</v>
      </c>
      <c r="E100" s="3" t="s">
        <v>111</v>
      </c>
      <c r="F100" s="3" t="s">
        <v>91</v>
      </c>
      <c r="G100" s="3" t="s">
        <v>2697</v>
      </c>
    </row>
    <row r="101" spans="1:7" ht="45" customHeight="1" x14ac:dyDescent="0.25">
      <c r="A101" s="3" t="s">
        <v>698</v>
      </c>
      <c r="B101" s="3" t="s">
        <v>7522</v>
      </c>
      <c r="C101" s="3" t="s">
        <v>84</v>
      </c>
      <c r="D101" s="3" t="s">
        <v>111</v>
      </c>
      <c r="E101" s="3" t="s">
        <v>111</v>
      </c>
      <c r="F101" s="3" t="s">
        <v>91</v>
      </c>
      <c r="G101" s="3" t="s">
        <v>2697</v>
      </c>
    </row>
    <row r="102" spans="1:7" ht="45" customHeight="1" x14ac:dyDescent="0.25">
      <c r="A102" s="3" t="s">
        <v>704</v>
      </c>
      <c r="B102" s="3" t="s">
        <v>7523</v>
      </c>
      <c r="C102" s="3" t="s">
        <v>84</v>
      </c>
      <c r="D102" s="3" t="s">
        <v>111</v>
      </c>
      <c r="E102" s="3" t="s">
        <v>111</v>
      </c>
      <c r="F102" s="3" t="s">
        <v>91</v>
      </c>
      <c r="G102" s="3" t="s">
        <v>2697</v>
      </c>
    </row>
    <row r="103" spans="1:7" ht="45" customHeight="1" x14ac:dyDescent="0.25">
      <c r="A103" s="3" t="s">
        <v>713</v>
      </c>
      <c r="B103" s="3" t="s">
        <v>7524</v>
      </c>
      <c r="C103" s="3" t="s">
        <v>707</v>
      </c>
      <c r="D103" s="3" t="s">
        <v>111</v>
      </c>
      <c r="E103" s="3" t="s">
        <v>111</v>
      </c>
      <c r="F103" s="3" t="s">
        <v>91</v>
      </c>
      <c r="G103" s="3" t="s">
        <v>2697</v>
      </c>
    </row>
    <row r="104" spans="1:7" ht="45" customHeight="1" x14ac:dyDescent="0.25">
      <c r="A104" s="3" t="s">
        <v>717</v>
      </c>
      <c r="B104" s="3" t="s">
        <v>7525</v>
      </c>
      <c r="C104" s="3" t="s">
        <v>84</v>
      </c>
      <c r="D104" s="3" t="s">
        <v>111</v>
      </c>
      <c r="E104" s="3" t="s">
        <v>111</v>
      </c>
      <c r="F104" s="3" t="s">
        <v>91</v>
      </c>
      <c r="G104" s="3" t="s">
        <v>2697</v>
      </c>
    </row>
    <row r="105" spans="1:7" ht="45" customHeight="1" x14ac:dyDescent="0.25">
      <c r="A105" s="3" t="s">
        <v>724</v>
      </c>
      <c r="B105" s="3" t="s">
        <v>7526</v>
      </c>
      <c r="C105" s="3" t="s">
        <v>84</v>
      </c>
      <c r="D105" s="3" t="s">
        <v>111</v>
      </c>
      <c r="E105" s="3" t="s">
        <v>111</v>
      </c>
      <c r="F105" s="3" t="s">
        <v>91</v>
      </c>
      <c r="G105" s="3" t="s">
        <v>2697</v>
      </c>
    </row>
    <row r="106" spans="1:7" ht="45" customHeight="1" x14ac:dyDescent="0.25">
      <c r="A106" s="3" t="s">
        <v>728</v>
      </c>
      <c r="B106" s="3" t="s">
        <v>7527</v>
      </c>
      <c r="C106" s="3" t="s">
        <v>652</v>
      </c>
      <c r="D106" s="3" t="s">
        <v>111</v>
      </c>
      <c r="E106" s="3" t="s">
        <v>111</v>
      </c>
      <c r="F106" s="3" t="s">
        <v>91</v>
      </c>
      <c r="G106" s="3" t="s">
        <v>2697</v>
      </c>
    </row>
    <row r="107" spans="1:7" ht="45" customHeight="1" x14ac:dyDescent="0.25">
      <c r="A107" s="3" t="s">
        <v>735</v>
      </c>
      <c r="B107" s="3" t="s">
        <v>7528</v>
      </c>
      <c r="C107" s="3" t="s">
        <v>98</v>
      </c>
      <c r="D107" s="3" t="s">
        <v>111</v>
      </c>
      <c r="E107" s="3" t="s">
        <v>111</v>
      </c>
      <c r="F107" s="3" t="s">
        <v>91</v>
      </c>
      <c r="G107" s="3" t="s">
        <v>2697</v>
      </c>
    </row>
    <row r="108" spans="1:7" ht="45" customHeight="1" x14ac:dyDescent="0.25">
      <c r="A108" s="3" t="s">
        <v>740</v>
      </c>
      <c r="B108" s="3" t="s">
        <v>7529</v>
      </c>
      <c r="C108" s="3" t="s">
        <v>98</v>
      </c>
      <c r="D108" s="3" t="s">
        <v>111</v>
      </c>
      <c r="E108" s="3" t="s">
        <v>111</v>
      </c>
      <c r="F108" s="3" t="s">
        <v>91</v>
      </c>
      <c r="G108" s="3" t="s">
        <v>2697</v>
      </c>
    </row>
    <row r="109" spans="1:7" ht="45" customHeight="1" x14ac:dyDescent="0.25">
      <c r="A109" s="3" t="s">
        <v>744</v>
      </c>
      <c r="B109" s="3" t="s">
        <v>7530</v>
      </c>
      <c r="C109" s="3" t="s">
        <v>98</v>
      </c>
      <c r="D109" s="3" t="s">
        <v>111</v>
      </c>
      <c r="E109" s="3" t="s">
        <v>111</v>
      </c>
      <c r="F109" s="3" t="s">
        <v>91</v>
      </c>
      <c r="G109" s="3" t="s">
        <v>2697</v>
      </c>
    </row>
    <row r="110" spans="1:7" ht="45" customHeight="1" x14ac:dyDescent="0.25">
      <c r="A110" s="3" t="s">
        <v>749</v>
      </c>
      <c r="B110" s="3" t="s">
        <v>7531</v>
      </c>
      <c r="C110" s="3" t="s">
        <v>746</v>
      </c>
      <c r="D110" s="3" t="s">
        <v>111</v>
      </c>
      <c r="E110" s="3" t="s">
        <v>111</v>
      </c>
      <c r="F110" s="3" t="s">
        <v>91</v>
      </c>
      <c r="G110" s="3" t="s">
        <v>2697</v>
      </c>
    </row>
    <row r="111" spans="1:7" ht="45" customHeight="1" x14ac:dyDescent="0.25">
      <c r="A111" s="3" t="s">
        <v>753</v>
      </c>
      <c r="B111" s="3" t="s">
        <v>7532</v>
      </c>
      <c r="C111" s="3" t="s">
        <v>139</v>
      </c>
      <c r="D111" s="3" t="s">
        <v>111</v>
      </c>
      <c r="E111" s="3" t="s">
        <v>111</v>
      </c>
      <c r="F111" s="3" t="s">
        <v>91</v>
      </c>
      <c r="G111" s="3" t="s">
        <v>2697</v>
      </c>
    </row>
    <row r="112" spans="1:7" ht="45" customHeight="1" x14ac:dyDescent="0.25">
      <c r="A112" s="3" t="s">
        <v>757</v>
      </c>
      <c r="B112" s="3" t="s">
        <v>7533</v>
      </c>
      <c r="C112" s="3" t="s">
        <v>755</v>
      </c>
      <c r="D112" s="3" t="s">
        <v>111</v>
      </c>
      <c r="E112" s="3" t="s">
        <v>111</v>
      </c>
      <c r="F112" s="3" t="s">
        <v>91</v>
      </c>
      <c r="G112" s="3" t="s">
        <v>2697</v>
      </c>
    </row>
    <row r="113" spans="1:7" ht="45" customHeight="1" x14ac:dyDescent="0.25">
      <c r="A113" s="3" t="s">
        <v>762</v>
      </c>
      <c r="B113" s="3" t="s">
        <v>7534</v>
      </c>
      <c r="C113" s="3" t="s">
        <v>115</v>
      </c>
      <c r="D113" s="3" t="s">
        <v>111</v>
      </c>
      <c r="E113" s="3" t="s">
        <v>111</v>
      </c>
      <c r="F113" s="3" t="s">
        <v>91</v>
      </c>
      <c r="G113" s="3" t="s">
        <v>2697</v>
      </c>
    </row>
    <row r="114" spans="1:7" ht="45" customHeight="1" x14ac:dyDescent="0.25">
      <c r="A114" s="3" t="s">
        <v>766</v>
      </c>
      <c r="B114" s="3" t="s">
        <v>7535</v>
      </c>
      <c r="C114" s="3" t="s">
        <v>326</v>
      </c>
      <c r="D114" s="3" t="s">
        <v>111</v>
      </c>
      <c r="E114" s="3" t="s">
        <v>111</v>
      </c>
      <c r="F114" s="3" t="s">
        <v>91</v>
      </c>
      <c r="G114" s="3" t="s">
        <v>2697</v>
      </c>
    </row>
    <row r="115" spans="1:7" ht="45" customHeight="1" x14ac:dyDescent="0.25">
      <c r="A115" s="3" t="s">
        <v>771</v>
      </c>
      <c r="B115" s="3" t="s">
        <v>7536</v>
      </c>
      <c r="C115" s="3" t="s">
        <v>115</v>
      </c>
      <c r="D115" s="3" t="s">
        <v>111</v>
      </c>
      <c r="E115" s="3" t="s">
        <v>111</v>
      </c>
      <c r="F115" s="3" t="s">
        <v>91</v>
      </c>
      <c r="G115" s="3" t="s">
        <v>2697</v>
      </c>
    </row>
    <row r="116" spans="1:7" ht="45" customHeight="1" x14ac:dyDescent="0.25">
      <c r="A116" s="3" t="s">
        <v>776</v>
      </c>
      <c r="B116" s="3" t="s">
        <v>7537</v>
      </c>
      <c r="C116" s="3" t="s">
        <v>139</v>
      </c>
      <c r="D116" s="3" t="s">
        <v>111</v>
      </c>
      <c r="E116" s="3" t="s">
        <v>111</v>
      </c>
      <c r="F116" s="3" t="s">
        <v>91</v>
      </c>
      <c r="G116" s="3" t="s">
        <v>2697</v>
      </c>
    </row>
    <row r="117" spans="1:7" ht="45" customHeight="1" x14ac:dyDescent="0.25">
      <c r="A117" s="3" t="s">
        <v>781</v>
      </c>
      <c r="B117" s="3" t="s">
        <v>7538</v>
      </c>
      <c r="C117" s="3" t="s">
        <v>139</v>
      </c>
      <c r="D117" s="3" t="s">
        <v>111</v>
      </c>
      <c r="E117" s="3" t="s">
        <v>111</v>
      </c>
      <c r="F117" s="3" t="s">
        <v>91</v>
      </c>
      <c r="G117" s="3" t="s">
        <v>2697</v>
      </c>
    </row>
    <row r="118" spans="1:7" ht="45" customHeight="1" x14ac:dyDescent="0.25">
      <c r="A118" s="3" t="s">
        <v>788</v>
      </c>
      <c r="B118" s="3" t="s">
        <v>7539</v>
      </c>
      <c r="C118" s="3" t="s">
        <v>247</v>
      </c>
      <c r="D118" s="3" t="s">
        <v>111</v>
      </c>
      <c r="E118" s="3" t="s">
        <v>111</v>
      </c>
      <c r="F118" s="3" t="s">
        <v>91</v>
      </c>
      <c r="G118" s="3" t="s">
        <v>2697</v>
      </c>
    </row>
    <row r="119" spans="1:7" ht="45" customHeight="1" x14ac:dyDescent="0.25">
      <c r="A119" s="3" t="s">
        <v>792</v>
      </c>
      <c r="B119" s="3" t="s">
        <v>7540</v>
      </c>
      <c r="C119" s="3" t="s">
        <v>115</v>
      </c>
      <c r="D119" s="3" t="s">
        <v>111</v>
      </c>
      <c r="E119" s="3" t="s">
        <v>111</v>
      </c>
      <c r="F119" s="3" t="s">
        <v>91</v>
      </c>
      <c r="G119" s="3" t="s">
        <v>2697</v>
      </c>
    </row>
    <row r="120" spans="1:7" ht="45" customHeight="1" x14ac:dyDescent="0.25">
      <c r="A120" s="3" t="s">
        <v>798</v>
      </c>
      <c r="B120" s="3" t="s">
        <v>7541</v>
      </c>
      <c r="C120" s="3" t="s">
        <v>247</v>
      </c>
      <c r="D120" s="3" t="s">
        <v>111</v>
      </c>
      <c r="E120" s="3" t="s">
        <v>111</v>
      </c>
      <c r="F120" s="3" t="s">
        <v>91</v>
      </c>
      <c r="G120" s="3" t="s">
        <v>2697</v>
      </c>
    </row>
    <row r="121" spans="1:7" ht="45" customHeight="1" x14ac:dyDescent="0.25">
      <c r="A121" s="3" t="s">
        <v>801</v>
      </c>
      <c r="B121" s="3" t="s">
        <v>7542</v>
      </c>
      <c r="C121" s="3" t="s">
        <v>115</v>
      </c>
      <c r="D121" s="3" t="s">
        <v>111</v>
      </c>
      <c r="E121" s="3" t="s">
        <v>111</v>
      </c>
      <c r="F121" s="3" t="s">
        <v>91</v>
      </c>
      <c r="G121" s="3" t="s">
        <v>2697</v>
      </c>
    </row>
    <row r="122" spans="1:7" ht="45" customHeight="1" x14ac:dyDescent="0.25">
      <c r="A122" s="3" t="s">
        <v>807</v>
      </c>
      <c r="B122" s="3" t="s">
        <v>7543</v>
      </c>
      <c r="C122" s="3" t="s">
        <v>84</v>
      </c>
      <c r="D122" s="3" t="s">
        <v>111</v>
      </c>
      <c r="E122" s="3" t="s">
        <v>111</v>
      </c>
      <c r="F122" s="3" t="s">
        <v>91</v>
      </c>
      <c r="G122" s="3" t="s">
        <v>2697</v>
      </c>
    </row>
    <row r="123" spans="1:7" ht="45" customHeight="1" x14ac:dyDescent="0.25">
      <c r="A123" s="3" t="s">
        <v>813</v>
      </c>
      <c r="B123" s="3" t="s">
        <v>7544</v>
      </c>
      <c r="C123" s="3" t="s">
        <v>809</v>
      </c>
      <c r="D123" s="3" t="s">
        <v>111</v>
      </c>
      <c r="E123" s="3" t="s">
        <v>111</v>
      </c>
      <c r="F123" s="3" t="s">
        <v>91</v>
      </c>
      <c r="G123" s="3" t="s">
        <v>2697</v>
      </c>
    </row>
    <row r="124" spans="1:7" ht="45" customHeight="1" x14ac:dyDescent="0.25">
      <c r="A124" s="3" t="s">
        <v>817</v>
      </c>
      <c r="B124" s="3" t="s">
        <v>7545</v>
      </c>
      <c r="C124" s="3" t="s">
        <v>139</v>
      </c>
      <c r="D124" s="3" t="s">
        <v>111</v>
      </c>
      <c r="E124" s="3" t="s">
        <v>111</v>
      </c>
      <c r="F124" s="3" t="s">
        <v>91</v>
      </c>
      <c r="G124" s="3" t="s">
        <v>2697</v>
      </c>
    </row>
    <row r="125" spans="1:7" ht="45" customHeight="1" x14ac:dyDescent="0.25">
      <c r="A125" s="3" t="s">
        <v>821</v>
      </c>
      <c r="B125" s="3" t="s">
        <v>7546</v>
      </c>
      <c r="C125" s="3" t="s">
        <v>98</v>
      </c>
      <c r="D125" s="3" t="s">
        <v>111</v>
      </c>
      <c r="E125" s="3" t="s">
        <v>111</v>
      </c>
      <c r="F125" s="3" t="s">
        <v>91</v>
      </c>
      <c r="G125" s="3" t="s">
        <v>2697</v>
      </c>
    </row>
    <row r="126" spans="1:7" ht="45" customHeight="1" x14ac:dyDescent="0.25">
      <c r="A126" s="3" t="s">
        <v>825</v>
      </c>
      <c r="B126" s="3" t="s">
        <v>7547</v>
      </c>
      <c r="C126" s="3" t="s">
        <v>139</v>
      </c>
      <c r="D126" s="3" t="s">
        <v>111</v>
      </c>
      <c r="E126" s="3" t="s">
        <v>111</v>
      </c>
      <c r="F126" s="3" t="s">
        <v>91</v>
      </c>
      <c r="G126" s="3" t="s">
        <v>2697</v>
      </c>
    </row>
    <row r="127" spans="1:7" ht="45" customHeight="1" x14ac:dyDescent="0.25">
      <c r="A127" s="3" t="s">
        <v>831</v>
      </c>
      <c r="B127" s="3" t="s">
        <v>7548</v>
      </c>
      <c r="C127" s="3" t="s">
        <v>326</v>
      </c>
      <c r="D127" s="3" t="s">
        <v>111</v>
      </c>
      <c r="E127" s="3" t="s">
        <v>111</v>
      </c>
      <c r="F127" s="3" t="s">
        <v>91</v>
      </c>
      <c r="G127" s="3" t="s">
        <v>2697</v>
      </c>
    </row>
    <row r="128" spans="1:7" ht="45" customHeight="1" x14ac:dyDescent="0.25">
      <c r="A128" s="3" t="s">
        <v>836</v>
      </c>
      <c r="B128" s="3" t="s">
        <v>7549</v>
      </c>
      <c r="C128" s="3" t="s">
        <v>247</v>
      </c>
      <c r="D128" s="3" t="s">
        <v>111</v>
      </c>
      <c r="E128" s="3" t="s">
        <v>111</v>
      </c>
      <c r="F128" s="3" t="s">
        <v>91</v>
      </c>
      <c r="G128" s="3" t="s">
        <v>2697</v>
      </c>
    </row>
    <row r="129" spans="1:7" ht="45" customHeight="1" x14ac:dyDescent="0.25">
      <c r="A129" s="3" t="s">
        <v>844</v>
      </c>
      <c r="B129" s="3" t="s">
        <v>7550</v>
      </c>
      <c r="C129" s="3" t="s">
        <v>838</v>
      </c>
      <c r="D129" s="3" t="s">
        <v>111</v>
      </c>
      <c r="E129" s="3" t="s">
        <v>111</v>
      </c>
      <c r="F129" s="3" t="s">
        <v>91</v>
      </c>
      <c r="G129" s="3" t="s">
        <v>2697</v>
      </c>
    </row>
    <row r="130" spans="1:7" ht="45" customHeight="1" x14ac:dyDescent="0.25">
      <c r="A130" s="3" t="s">
        <v>849</v>
      </c>
      <c r="B130" s="3" t="s">
        <v>7551</v>
      </c>
      <c r="C130" s="3" t="s">
        <v>139</v>
      </c>
      <c r="D130" s="3" t="s">
        <v>111</v>
      </c>
      <c r="E130" s="3" t="s">
        <v>111</v>
      </c>
      <c r="F130" s="3" t="s">
        <v>91</v>
      </c>
      <c r="G130" s="3" t="s">
        <v>2697</v>
      </c>
    </row>
    <row r="131" spans="1:7" ht="45" customHeight="1" x14ac:dyDescent="0.25">
      <c r="A131" s="3" t="s">
        <v>855</v>
      </c>
      <c r="B131" s="3" t="s">
        <v>7552</v>
      </c>
      <c r="C131" s="3" t="s">
        <v>326</v>
      </c>
      <c r="D131" s="3" t="s">
        <v>111</v>
      </c>
      <c r="E131" s="3" t="s">
        <v>111</v>
      </c>
      <c r="F131" s="3" t="s">
        <v>91</v>
      </c>
      <c r="G131" s="3" t="s">
        <v>2697</v>
      </c>
    </row>
    <row r="132" spans="1:7" ht="45" customHeight="1" x14ac:dyDescent="0.25">
      <c r="A132" s="3" t="s">
        <v>861</v>
      </c>
      <c r="B132" s="3" t="s">
        <v>7553</v>
      </c>
      <c r="C132" s="3" t="s">
        <v>115</v>
      </c>
      <c r="D132" s="3" t="s">
        <v>111</v>
      </c>
      <c r="E132" s="3" t="s">
        <v>111</v>
      </c>
      <c r="F132" s="3" t="s">
        <v>91</v>
      </c>
      <c r="G132" s="3" t="s">
        <v>2697</v>
      </c>
    </row>
    <row r="133" spans="1:7" ht="45" customHeight="1" x14ac:dyDescent="0.25">
      <c r="A133" s="3" t="s">
        <v>867</v>
      </c>
      <c r="B133" s="3" t="s">
        <v>7554</v>
      </c>
      <c r="C133" s="3" t="s">
        <v>115</v>
      </c>
      <c r="D133" s="3" t="s">
        <v>111</v>
      </c>
      <c r="E133" s="3" t="s">
        <v>111</v>
      </c>
      <c r="F133" s="3" t="s">
        <v>91</v>
      </c>
      <c r="G133" s="3" t="s">
        <v>2697</v>
      </c>
    </row>
    <row r="134" spans="1:7" ht="45" customHeight="1" x14ac:dyDescent="0.25">
      <c r="A134" s="3" t="s">
        <v>872</v>
      </c>
      <c r="B134" s="3" t="s">
        <v>7555</v>
      </c>
      <c r="C134" s="3" t="s">
        <v>326</v>
      </c>
      <c r="D134" s="3" t="s">
        <v>111</v>
      </c>
      <c r="E134" s="3" t="s">
        <v>111</v>
      </c>
      <c r="F134" s="3" t="s">
        <v>91</v>
      </c>
      <c r="G134" s="3" t="s">
        <v>2697</v>
      </c>
    </row>
    <row r="135" spans="1:7" ht="45" customHeight="1" x14ac:dyDescent="0.25">
      <c r="A135" s="3" t="s">
        <v>878</v>
      </c>
      <c r="B135" s="3" t="s">
        <v>7556</v>
      </c>
      <c r="C135" s="3" t="s">
        <v>247</v>
      </c>
      <c r="D135" s="3" t="s">
        <v>111</v>
      </c>
      <c r="E135" s="3" t="s">
        <v>111</v>
      </c>
      <c r="F135" s="3" t="s">
        <v>91</v>
      </c>
      <c r="G135" s="3" t="s">
        <v>2697</v>
      </c>
    </row>
    <row r="136" spans="1:7" ht="45" customHeight="1" x14ac:dyDescent="0.25">
      <c r="A136" s="3" t="s">
        <v>882</v>
      </c>
      <c r="B136" s="3" t="s">
        <v>7557</v>
      </c>
      <c r="C136" s="3" t="s">
        <v>115</v>
      </c>
      <c r="D136" s="3" t="s">
        <v>111</v>
      </c>
      <c r="E136" s="3" t="s">
        <v>111</v>
      </c>
      <c r="F136" s="3" t="s">
        <v>91</v>
      </c>
      <c r="G136" s="3" t="s">
        <v>2697</v>
      </c>
    </row>
    <row r="137" spans="1:7" ht="45" customHeight="1" x14ac:dyDescent="0.25">
      <c r="A137" s="3" t="s">
        <v>888</v>
      </c>
      <c r="B137" s="3" t="s">
        <v>7558</v>
      </c>
      <c r="C137" s="3" t="s">
        <v>326</v>
      </c>
      <c r="D137" s="3" t="s">
        <v>111</v>
      </c>
      <c r="E137" s="3" t="s">
        <v>111</v>
      </c>
      <c r="F137" s="3" t="s">
        <v>91</v>
      </c>
      <c r="G137" s="3" t="s">
        <v>2697</v>
      </c>
    </row>
    <row r="138" spans="1:7" ht="45" customHeight="1" x14ac:dyDescent="0.25">
      <c r="A138" s="3" t="s">
        <v>894</v>
      </c>
      <c r="B138" s="3" t="s">
        <v>7559</v>
      </c>
      <c r="C138" s="3" t="s">
        <v>139</v>
      </c>
      <c r="D138" s="3" t="s">
        <v>111</v>
      </c>
      <c r="E138" s="3" t="s">
        <v>111</v>
      </c>
      <c r="F138" s="3" t="s">
        <v>91</v>
      </c>
      <c r="G138" s="3" t="s">
        <v>2697</v>
      </c>
    </row>
    <row r="139" spans="1:7" ht="45" customHeight="1" x14ac:dyDescent="0.25">
      <c r="A139" s="3" t="s">
        <v>898</v>
      </c>
      <c r="B139" s="3" t="s">
        <v>7560</v>
      </c>
      <c r="C139" s="3" t="s">
        <v>115</v>
      </c>
      <c r="D139" s="3" t="s">
        <v>111</v>
      </c>
      <c r="E139" s="3" t="s">
        <v>111</v>
      </c>
      <c r="F139" s="3" t="s">
        <v>91</v>
      </c>
      <c r="G139" s="3" t="s">
        <v>2697</v>
      </c>
    </row>
    <row r="140" spans="1:7" ht="45" customHeight="1" x14ac:dyDescent="0.25">
      <c r="A140" s="3" t="s">
        <v>904</v>
      </c>
      <c r="B140" s="3" t="s">
        <v>7561</v>
      </c>
      <c r="C140" s="3" t="s">
        <v>247</v>
      </c>
      <c r="D140" s="3" t="s">
        <v>111</v>
      </c>
      <c r="E140" s="3" t="s">
        <v>111</v>
      </c>
      <c r="F140" s="3" t="s">
        <v>91</v>
      </c>
      <c r="G140" s="3" t="s">
        <v>2697</v>
      </c>
    </row>
    <row r="141" spans="1:7" ht="45" customHeight="1" x14ac:dyDescent="0.25">
      <c r="A141" s="3" t="s">
        <v>910</v>
      </c>
      <c r="B141" s="3" t="s">
        <v>7562</v>
      </c>
      <c r="C141" s="3" t="s">
        <v>247</v>
      </c>
      <c r="D141" s="3" t="s">
        <v>111</v>
      </c>
      <c r="E141" s="3" t="s">
        <v>111</v>
      </c>
      <c r="F141" s="3" t="s">
        <v>91</v>
      </c>
      <c r="G141" s="3" t="s">
        <v>2697</v>
      </c>
    </row>
    <row r="142" spans="1:7" ht="45" customHeight="1" x14ac:dyDescent="0.25">
      <c r="A142" s="3" t="s">
        <v>915</v>
      </c>
      <c r="B142" s="3" t="s">
        <v>7563</v>
      </c>
      <c r="C142" s="3" t="s">
        <v>115</v>
      </c>
      <c r="D142" s="3" t="s">
        <v>111</v>
      </c>
      <c r="E142" s="3" t="s">
        <v>111</v>
      </c>
      <c r="F142" s="3" t="s">
        <v>91</v>
      </c>
      <c r="G142" s="3" t="s">
        <v>2697</v>
      </c>
    </row>
    <row r="143" spans="1:7" ht="45" customHeight="1" x14ac:dyDescent="0.25">
      <c r="A143" s="3" t="s">
        <v>920</v>
      </c>
      <c r="B143" s="3" t="s">
        <v>7564</v>
      </c>
      <c r="C143" s="3" t="s">
        <v>917</v>
      </c>
      <c r="D143" s="3" t="s">
        <v>111</v>
      </c>
      <c r="E143" s="3" t="s">
        <v>111</v>
      </c>
      <c r="F143" s="3" t="s">
        <v>91</v>
      </c>
      <c r="G143" s="3" t="s">
        <v>2697</v>
      </c>
    </row>
    <row r="144" spans="1:7" ht="45" customHeight="1" x14ac:dyDescent="0.25">
      <c r="A144" s="3" t="s">
        <v>925</v>
      </c>
      <c r="B144" s="3" t="s">
        <v>7565</v>
      </c>
      <c r="C144" s="3" t="s">
        <v>247</v>
      </c>
      <c r="D144" s="3" t="s">
        <v>111</v>
      </c>
      <c r="E144" s="3" t="s">
        <v>111</v>
      </c>
      <c r="F144" s="3" t="s">
        <v>91</v>
      </c>
      <c r="G144" s="3" t="s">
        <v>2697</v>
      </c>
    </row>
    <row r="145" spans="1:7" ht="45" customHeight="1" x14ac:dyDescent="0.25">
      <c r="A145" s="3" t="s">
        <v>930</v>
      </c>
      <c r="B145" s="3" t="s">
        <v>7566</v>
      </c>
      <c r="C145" s="3" t="s">
        <v>927</v>
      </c>
      <c r="D145" s="3" t="s">
        <v>111</v>
      </c>
      <c r="E145" s="3" t="s">
        <v>111</v>
      </c>
      <c r="F145" s="3" t="s">
        <v>91</v>
      </c>
      <c r="G145" s="3" t="s">
        <v>2697</v>
      </c>
    </row>
    <row r="146" spans="1:7" ht="45" customHeight="1" x14ac:dyDescent="0.25">
      <c r="A146" s="3" t="s">
        <v>936</v>
      </c>
      <c r="B146" s="3" t="s">
        <v>7567</v>
      </c>
      <c r="C146" s="3" t="s">
        <v>156</v>
      </c>
      <c r="D146" s="3" t="s">
        <v>111</v>
      </c>
      <c r="E146" s="3" t="s">
        <v>111</v>
      </c>
      <c r="F146" s="3" t="s">
        <v>91</v>
      </c>
      <c r="G146" s="3" t="s">
        <v>2697</v>
      </c>
    </row>
    <row r="147" spans="1:7" ht="45" customHeight="1" x14ac:dyDescent="0.25">
      <c r="A147" s="3" t="s">
        <v>939</v>
      </c>
      <c r="B147" s="3" t="s">
        <v>7568</v>
      </c>
      <c r="C147" s="3" t="s">
        <v>247</v>
      </c>
      <c r="D147" s="3" t="s">
        <v>111</v>
      </c>
      <c r="E147" s="3" t="s">
        <v>111</v>
      </c>
      <c r="F147" s="3" t="s">
        <v>91</v>
      </c>
      <c r="G147" s="3" t="s">
        <v>2697</v>
      </c>
    </row>
    <row r="148" spans="1:7" ht="45" customHeight="1" x14ac:dyDescent="0.25">
      <c r="A148" s="3" t="s">
        <v>943</v>
      </c>
      <c r="B148" s="3" t="s">
        <v>7569</v>
      </c>
      <c r="C148" s="3" t="s">
        <v>139</v>
      </c>
      <c r="D148" s="3" t="s">
        <v>111</v>
      </c>
      <c r="E148" s="3" t="s">
        <v>111</v>
      </c>
      <c r="F148" s="3" t="s">
        <v>91</v>
      </c>
      <c r="G148" s="3" t="s">
        <v>2697</v>
      </c>
    </row>
    <row r="149" spans="1:7" ht="45" customHeight="1" x14ac:dyDescent="0.25">
      <c r="A149" s="3" t="s">
        <v>948</v>
      </c>
      <c r="B149" s="3" t="s">
        <v>7570</v>
      </c>
      <c r="C149" s="3" t="s">
        <v>247</v>
      </c>
      <c r="D149" s="3" t="s">
        <v>111</v>
      </c>
      <c r="E149" s="3" t="s">
        <v>111</v>
      </c>
      <c r="F149" s="3" t="s">
        <v>91</v>
      </c>
      <c r="G149" s="3" t="s">
        <v>2697</v>
      </c>
    </row>
    <row r="150" spans="1:7" ht="45" customHeight="1" x14ac:dyDescent="0.25">
      <c r="A150" s="3" t="s">
        <v>954</v>
      </c>
      <c r="B150" s="3" t="s">
        <v>7571</v>
      </c>
      <c r="C150" s="3" t="s">
        <v>139</v>
      </c>
      <c r="D150" s="3" t="s">
        <v>111</v>
      </c>
      <c r="E150" s="3" t="s">
        <v>111</v>
      </c>
      <c r="F150" s="3" t="s">
        <v>91</v>
      </c>
      <c r="G150" s="3" t="s">
        <v>2697</v>
      </c>
    </row>
    <row r="151" spans="1:7" ht="45" customHeight="1" x14ac:dyDescent="0.25">
      <c r="A151" s="3" t="s">
        <v>959</v>
      </c>
      <c r="B151" s="3" t="s">
        <v>7572</v>
      </c>
      <c r="C151" s="3" t="s">
        <v>139</v>
      </c>
      <c r="D151" s="3" t="s">
        <v>111</v>
      </c>
      <c r="E151" s="3" t="s">
        <v>111</v>
      </c>
      <c r="F151" s="3" t="s">
        <v>91</v>
      </c>
      <c r="G151" s="3" t="s">
        <v>2697</v>
      </c>
    </row>
    <row r="152" spans="1:7" ht="45" customHeight="1" x14ac:dyDescent="0.25">
      <c r="A152" s="3" t="s">
        <v>965</v>
      </c>
      <c r="B152" s="3" t="s">
        <v>7573</v>
      </c>
      <c r="C152" s="3" t="s">
        <v>838</v>
      </c>
      <c r="D152" s="3" t="s">
        <v>111</v>
      </c>
      <c r="E152" s="3" t="s">
        <v>111</v>
      </c>
      <c r="F152" s="3" t="s">
        <v>91</v>
      </c>
      <c r="G152" s="3" t="s">
        <v>2697</v>
      </c>
    </row>
    <row r="153" spans="1:7" ht="45" customHeight="1" x14ac:dyDescent="0.25">
      <c r="A153" s="3" t="s">
        <v>969</v>
      </c>
      <c r="B153" s="3" t="s">
        <v>7574</v>
      </c>
      <c r="C153" s="3" t="s">
        <v>247</v>
      </c>
      <c r="D153" s="3" t="s">
        <v>111</v>
      </c>
      <c r="E153" s="3" t="s">
        <v>111</v>
      </c>
      <c r="F153" s="3" t="s">
        <v>91</v>
      </c>
      <c r="G153" s="3" t="s">
        <v>2697</v>
      </c>
    </row>
    <row r="154" spans="1:7" ht="45" customHeight="1" x14ac:dyDescent="0.25">
      <c r="A154" s="3" t="s">
        <v>975</v>
      </c>
      <c r="B154" s="3" t="s">
        <v>7575</v>
      </c>
      <c r="C154" s="3" t="s">
        <v>278</v>
      </c>
      <c r="D154" s="3" t="s">
        <v>111</v>
      </c>
      <c r="E154" s="3" t="s">
        <v>111</v>
      </c>
      <c r="F154" s="3" t="s">
        <v>91</v>
      </c>
      <c r="G154" s="3" t="s">
        <v>2697</v>
      </c>
    </row>
    <row r="155" spans="1:7" ht="45" customHeight="1" x14ac:dyDescent="0.25">
      <c r="A155" s="3" t="s">
        <v>980</v>
      </c>
      <c r="B155" s="3" t="s">
        <v>7576</v>
      </c>
      <c r="C155" s="3" t="s">
        <v>139</v>
      </c>
      <c r="D155" s="3" t="s">
        <v>111</v>
      </c>
      <c r="E155" s="3" t="s">
        <v>111</v>
      </c>
      <c r="F155" s="3" t="s">
        <v>91</v>
      </c>
      <c r="G155" s="3" t="s">
        <v>2697</v>
      </c>
    </row>
    <row r="156" spans="1:7" ht="45" customHeight="1" x14ac:dyDescent="0.25">
      <c r="A156" s="3" t="s">
        <v>985</v>
      </c>
      <c r="B156" s="3" t="s">
        <v>7577</v>
      </c>
      <c r="C156" s="3" t="s">
        <v>838</v>
      </c>
      <c r="D156" s="3" t="s">
        <v>111</v>
      </c>
      <c r="E156" s="3" t="s">
        <v>111</v>
      </c>
      <c r="F156" s="3" t="s">
        <v>91</v>
      </c>
      <c r="G156" s="3" t="s">
        <v>2697</v>
      </c>
    </row>
    <row r="157" spans="1:7" ht="45" customHeight="1" x14ac:dyDescent="0.25">
      <c r="A157" s="3" t="s">
        <v>991</v>
      </c>
      <c r="B157" s="3" t="s">
        <v>7578</v>
      </c>
      <c r="C157" s="3" t="s">
        <v>84</v>
      </c>
      <c r="D157" s="3" t="s">
        <v>111</v>
      </c>
      <c r="E157" s="3" t="s">
        <v>111</v>
      </c>
      <c r="F157" s="3" t="s">
        <v>91</v>
      </c>
      <c r="G157" s="3" t="s">
        <v>2697</v>
      </c>
    </row>
    <row r="158" spans="1:7" ht="45" customHeight="1" x14ac:dyDescent="0.25">
      <c r="A158" s="3" t="s">
        <v>995</v>
      </c>
      <c r="B158" s="3" t="s">
        <v>7579</v>
      </c>
      <c r="C158" s="3" t="s">
        <v>84</v>
      </c>
      <c r="D158" s="3" t="s">
        <v>111</v>
      </c>
      <c r="E158" s="3" t="s">
        <v>111</v>
      </c>
      <c r="F158" s="3" t="s">
        <v>91</v>
      </c>
      <c r="G158" s="3" t="s">
        <v>2697</v>
      </c>
    </row>
    <row r="159" spans="1:7" ht="45" customHeight="1" x14ac:dyDescent="0.25">
      <c r="A159" s="3" t="s">
        <v>999</v>
      </c>
      <c r="B159" s="3" t="s">
        <v>7580</v>
      </c>
      <c r="C159" s="3" t="s">
        <v>139</v>
      </c>
      <c r="D159" s="3" t="s">
        <v>111</v>
      </c>
      <c r="E159" s="3" t="s">
        <v>111</v>
      </c>
      <c r="F159" s="3" t="s">
        <v>91</v>
      </c>
      <c r="G159" s="3" t="s">
        <v>2697</v>
      </c>
    </row>
    <row r="160" spans="1:7" ht="45" customHeight="1" x14ac:dyDescent="0.25">
      <c r="A160" s="3" t="s">
        <v>1003</v>
      </c>
      <c r="B160" s="3" t="s">
        <v>7581</v>
      </c>
      <c r="C160" s="3" t="s">
        <v>98</v>
      </c>
      <c r="D160" s="3" t="s">
        <v>111</v>
      </c>
      <c r="E160" s="3" t="s">
        <v>111</v>
      </c>
      <c r="F160" s="3" t="s">
        <v>91</v>
      </c>
      <c r="G160" s="3" t="s">
        <v>2697</v>
      </c>
    </row>
    <row r="161" spans="1:7" ht="45" customHeight="1" x14ac:dyDescent="0.25">
      <c r="A161" s="3" t="s">
        <v>1007</v>
      </c>
      <c r="B161" s="3" t="s">
        <v>7582</v>
      </c>
      <c r="C161" s="3" t="s">
        <v>84</v>
      </c>
      <c r="D161" s="3" t="s">
        <v>111</v>
      </c>
      <c r="E161" s="3" t="s">
        <v>111</v>
      </c>
      <c r="F161" s="3" t="s">
        <v>91</v>
      </c>
      <c r="G161" s="3" t="s">
        <v>2697</v>
      </c>
    </row>
    <row r="162" spans="1:7" ht="45" customHeight="1" x14ac:dyDescent="0.25">
      <c r="A162" s="3" t="s">
        <v>1012</v>
      </c>
      <c r="B162" s="3" t="s">
        <v>7583</v>
      </c>
      <c r="C162" s="3" t="s">
        <v>84</v>
      </c>
      <c r="D162" s="3" t="s">
        <v>111</v>
      </c>
      <c r="E162" s="3" t="s">
        <v>111</v>
      </c>
      <c r="F162" s="3" t="s">
        <v>91</v>
      </c>
      <c r="G162" s="3" t="s">
        <v>2697</v>
      </c>
    </row>
    <row r="163" spans="1:7" ht="45" customHeight="1" x14ac:dyDescent="0.25">
      <c r="A163" s="3" t="s">
        <v>1017</v>
      </c>
      <c r="B163" s="3" t="s">
        <v>7584</v>
      </c>
      <c r="C163" s="3" t="s">
        <v>247</v>
      </c>
      <c r="D163" s="3" t="s">
        <v>111</v>
      </c>
      <c r="E163" s="3" t="s">
        <v>111</v>
      </c>
      <c r="F163" s="3" t="s">
        <v>91</v>
      </c>
      <c r="G163" s="3" t="s">
        <v>2697</v>
      </c>
    </row>
    <row r="164" spans="1:7" ht="45" customHeight="1" x14ac:dyDescent="0.25">
      <c r="A164" s="3" t="s">
        <v>1021</v>
      </c>
      <c r="B164" s="3" t="s">
        <v>7585</v>
      </c>
      <c r="C164" s="3" t="s">
        <v>115</v>
      </c>
      <c r="D164" s="3" t="s">
        <v>111</v>
      </c>
      <c r="E164" s="3" t="s">
        <v>111</v>
      </c>
      <c r="F164" s="3" t="s">
        <v>91</v>
      </c>
      <c r="G164" s="3" t="s">
        <v>2697</v>
      </c>
    </row>
    <row r="165" spans="1:7" ht="45" customHeight="1" x14ac:dyDescent="0.25">
      <c r="A165" s="3" t="s">
        <v>1024</v>
      </c>
      <c r="B165" s="3" t="s">
        <v>7586</v>
      </c>
      <c r="C165" s="3" t="s">
        <v>115</v>
      </c>
      <c r="D165" s="3" t="s">
        <v>111</v>
      </c>
      <c r="E165" s="3" t="s">
        <v>111</v>
      </c>
      <c r="F165" s="3" t="s">
        <v>91</v>
      </c>
      <c r="G165" s="3" t="s">
        <v>2697</v>
      </c>
    </row>
    <row r="166" spans="1:7" ht="45" customHeight="1" x14ac:dyDescent="0.25">
      <c r="A166" s="3" t="s">
        <v>1029</v>
      </c>
      <c r="B166" s="3" t="s">
        <v>7587</v>
      </c>
      <c r="C166" s="3" t="s">
        <v>156</v>
      </c>
      <c r="D166" s="3" t="s">
        <v>111</v>
      </c>
      <c r="E166" s="3" t="s">
        <v>111</v>
      </c>
      <c r="F166" s="3" t="s">
        <v>91</v>
      </c>
      <c r="G166" s="3" t="s">
        <v>2697</v>
      </c>
    </row>
    <row r="167" spans="1:7" ht="45" customHeight="1" x14ac:dyDescent="0.25">
      <c r="A167" s="3" t="s">
        <v>1034</v>
      </c>
      <c r="B167" s="3" t="s">
        <v>7588</v>
      </c>
      <c r="C167" s="3" t="s">
        <v>115</v>
      </c>
      <c r="D167" s="3" t="s">
        <v>111</v>
      </c>
      <c r="E167" s="3" t="s">
        <v>111</v>
      </c>
      <c r="F167" s="3" t="s">
        <v>91</v>
      </c>
      <c r="G167" s="3" t="s">
        <v>2697</v>
      </c>
    </row>
    <row r="168" spans="1:7" ht="45" customHeight="1" x14ac:dyDescent="0.25">
      <c r="A168" s="3" t="s">
        <v>1039</v>
      </c>
      <c r="B168" s="3" t="s">
        <v>7589</v>
      </c>
      <c r="C168" s="3" t="s">
        <v>84</v>
      </c>
      <c r="D168" s="3" t="s">
        <v>111</v>
      </c>
      <c r="E168" s="3" t="s">
        <v>111</v>
      </c>
      <c r="F168" s="3" t="s">
        <v>91</v>
      </c>
      <c r="G168" s="3" t="s">
        <v>2697</v>
      </c>
    </row>
    <row r="169" spans="1:7" ht="45" customHeight="1" x14ac:dyDescent="0.25">
      <c r="A169" s="3" t="s">
        <v>1043</v>
      </c>
      <c r="B169" s="3" t="s">
        <v>7590</v>
      </c>
      <c r="C169" s="3" t="s">
        <v>1041</v>
      </c>
      <c r="D169" s="3" t="s">
        <v>111</v>
      </c>
      <c r="E169" s="3" t="s">
        <v>111</v>
      </c>
      <c r="F169" s="3" t="s">
        <v>91</v>
      </c>
      <c r="G169" s="3" t="s">
        <v>2697</v>
      </c>
    </row>
    <row r="170" spans="1:7" ht="45" customHeight="1" x14ac:dyDescent="0.25">
      <c r="A170" s="3" t="s">
        <v>1046</v>
      </c>
      <c r="B170" s="3" t="s">
        <v>7591</v>
      </c>
      <c r="C170" s="3" t="s">
        <v>156</v>
      </c>
      <c r="D170" s="3" t="s">
        <v>111</v>
      </c>
      <c r="E170" s="3" t="s">
        <v>111</v>
      </c>
      <c r="F170" s="3" t="s">
        <v>91</v>
      </c>
      <c r="G170" s="3" t="s">
        <v>2697</v>
      </c>
    </row>
    <row r="171" spans="1:7" ht="45" customHeight="1" x14ac:dyDescent="0.25">
      <c r="A171" s="3" t="s">
        <v>1051</v>
      </c>
      <c r="B171" s="3" t="s">
        <v>7592</v>
      </c>
      <c r="C171" s="3" t="s">
        <v>1048</v>
      </c>
      <c r="D171" s="3" t="s">
        <v>111</v>
      </c>
      <c r="E171" s="3" t="s">
        <v>111</v>
      </c>
      <c r="F171" s="3" t="s">
        <v>91</v>
      </c>
      <c r="G171" s="3" t="s">
        <v>2697</v>
      </c>
    </row>
    <row r="172" spans="1:7" ht="45" customHeight="1" x14ac:dyDescent="0.25">
      <c r="A172" s="3" t="s">
        <v>1056</v>
      </c>
      <c r="B172" s="3" t="s">
        <v>7593</v>
      </c>
      <c r="C172" s="3" t="s">
        <v>98</v>
      </c>
      <c r="D172" s="3" t="s">
        <v>111</v>
      </c>
      <c r="E172" s="3" t="s">
        <v>111</v>
      </c>
      <c r="F172" s="3" t="s">
        <v>91</v>
      </c>
      <c r="G172" s="3" t="s">
        <v>2697</v>
      </c>
    </row>
    <row r="173" spans="1:7" ht="45" customHeight="1" x14ac:dyDescent="0.25">
      <c r="A173" s="3" t="s">
        <v>1060</v>
      </c>
      <c r="B173" s="3" t="s">
        <v>7594</v>
      </c>
      <c r="C173" s="3" t="s">
        <v>98</v>
      </c>
      <c r="D173" s="3" t="s">
        <v>111</v>
      </c>
      <c r="E173" s="3" t="s">
        <v>111</v>
      </c>
      <c r="F173" s="3" t="s">
        <v>91</v>
      </c>
      <c r="G173" s="3" t="s">
        <v>2697</v>
      </c>
    </row>
    <row r="174" spans="1:7" ht="45" customHeight="1" x14ac:dyDescent="0.25">
      <c r="A174" s="3" t="s">
        <v>1065</v>
      </c>
      <c r="B174" s="3" t="s">
        <v>7595</v>
      </c>
      <c r="C174" s="3" t="s">
        <v>247</v>
      </c>
      <c r="D174" s="3" t="s">
        <v>111</v>
      </c>
      <c r="E174" s="3" t="s">
        <v>111</v>
      </c>
      <c r="F174" s="3" t="s">
        <v>91</v>
      </c>
      <c r="G174" s="3" t="s">
        <v>2697</v>
      </c>
    </row>
    <row r="175" spans="1:7" ht="45" customHeight="1" x14ac:dyDescent="0.25">
      <c r="A175" s="3" t="s">
        <v>1070</v>
      </c>
      <c r="B175" s="3" t="s">
        <v>7596</v>
      </c>
      <c r="C175" s="3" t="s">
        <v>247</v>
      </c>
      <c r="D175" s="3" t="s">
        <v>111</v>
      </c>
      <c r="E175" s="3" t="s">
        <v>111</v>
      </c>
      <c r="F175" s="3" t="s">
        <v>91</v>
      </c>
      <c r="G175" s="3" t="s">
        <v>2697</v>
      </c>
    </row>
    <row r="176" spans="1:7" ht="45" customHeight="1" x14ac:dyDescent="0.25">
      <c r="A176" s="3" t="s">
        <v>1076</v>
      </c>
      <c r="B176" s="3" t="s">
        <v>7597</v>
      </c>
      <c r="C176" s="3" t="s">
        <v>838</v>
      </c>
      <c r="D176" s="3" t="s">
        <v>111</v>
      </c>
      <c r="E176" s="3" t="s">
        <v>111</v>
      </c>
      <c r="F176" s="3" t="s">
        <v>91</v>
      </c>
      <c r="G176" s="3" t="s">
        <v>2697</v>
      </c>
    </row>
    <row r="177" spans="1:7" ht="45" customHeight="1" x14ac:dyDescent="0.25">
      <c r="A177" s="3" t="s">
        <v>1082</v>
      </c>
      <c r="B177" s="3" t="s">
        <v>7598</v>
      </c>
      <c r="C177" s="3" t="s">
        <v>247</v>
      </c>
      <c r="D177" s="3" t="s">
        <v>111</v>
      </c>
      <c r="E177" s="3" t="s">
        <v>111</v>
      </c>
      <c r="F177" s="3" t="s">
        <v>91</v>
      </c>
      <c r="G177" s="3" t="s">
        <v>2697</v>
      </c>
    </row>
    <row r="178" spans="1:7" ht="45" customHeight="1" x14ac:dyDescent="0.25">
      <c r="A178" s="3" t="s">
        <v>1086</v>
      </c>
      <c r="B178" s="3" t="s">
        <v>7599</v>
      </c>
      <c r="C178" s="3" t="s">
        <v>139</v>
      </c>
      <c r="D178" s="3" t="s">
        <v>111</v>
      </c>
      <c r="E178" s="3" t="s">
        <v>111</v>
      </c>
      <c r="F178" s="3" t="s">
        <v>91</v>
      </c>
      <c r="G178" s="3" t="s">
        <v>2697</v>
      </c>
    </row>
    <row r="179" spans="1:7" ht="45" customHeight="1" x14ac:dyDescent="0.25">
      <c r="A179" s="3" t="s">
        <v>1092</v>
      </c>
      <c r="B179" s="3" t="s">
        <v>7600</v>
      </c>
      <c r="C179" s="3" t="s">
        <v>139</v>
      </c>
      <c r="D179" s="3" t="s">
        <v>111</v>
      </c>
      <c r="E179" s="3" t="s">
        <v>111</v>
      </c>
      <c r="F179" s="3" t="s">
        <v>91</v>
      </c>
      <c r="G179" s="3" t="s">
        <v>2697</v>
      </c>
    </row>
    <row r="180" spans="1:7" ht="45" customHeight="1" x14ac:dyDescent="0.25">
      <c r="A180" s="3" t="s">
        <v>1097</v>
      </c>
      <c r="B180" s="3" t="s">
        <v>7601</v>
      </c>
      <c r="C180" s="3" t="s">
        <v>139</v>
      </c>
      <c r="D180" s="3" t="s">
        <v>111</v>
      </c>
      <c r="E180" s="3" t="s">
        <v>111</v>
      </c>
      <c r="F180" s="3" t="s">
        <v>91</v>
      </c>
      <c r="G180" s="3" t="s">
        <v>2697</v>
      </c>
    </row>
    <row r="181" spans="1:7" ht="45" customHeight="1" x14ac:dyDescent="0.25">
      <c r="A181" s="3" t="s">
        <v>1101</v>
      </c>
      <c r="B181" s="3" t="s">
        <v>7602</v>
      </c>
      <c r="C181" s="3" t="s">
        <v>139</v>
      </c>
      <c r="D181" s="3" t="s">
        <v>111</v>
      </c>
      <c r="E181" s="3" t="s">
        <v>111</v>
      </c>
      <c r="F181" s="3" t="s">
        <v>91</v>
      </c>
      <c r="G181" s="3" t="s">
        <v>2697</v>
      </c>
    </row>
    <row r="182" spans="1:7" ht="45" customHeight="1" x14ac:dyDescent="0.25">
      <c r="A182" s="3" t="s">
        <v>1105</v>
      </c>
      <c r="B182" s="3" t="s">
        <v>7603</v>
      </c>
      <c r="C182" s="3" t="s">
        <v>84</v>
      </c>
      <c r="D182" s="3" t="s">
        <v>111</v>
      </c>
      <c r="E182" s="3" t="s">
        <v>111</v>
      </c>
      <c r="F182" s="3" t="s">
        <v>91</v>
      </c>
      <c r="G182" s="3" t="s">
        <v>2697</v>
      </c>
    </row>
    <row r="183" spans="1:7" ht="45" customHeight="1" x14ac:dyDescent="0.25">
      <c r="A183" s="3" t="s">
        <v>1110</v>
      </c>
      <c r="B183" s="3" t="s">
        <v>7604</v>
      </c>
      <c r="C183" s="3" t="s">
        <v>98</v>
      </c>
      <c r="D183" s="3" t="s">
        <v>111</v>
      </c>
      <c r="E183" s="3" t="s">
        <v>111</v>
      </c>
      <c r="F183" s="3" t="s">
        <v>91</v>
      </c>
      <c r="G183" s="3" t="s">
        <v>2697</v>
      </c>
    </row>
    <row r="184" spans="1:7" ht="45" customHeight="1" x14ac:dyDescent="0.25">
      <c r="A184" s="3" t="s">
        <v>1114</v>
      </c>
      <c r="B184" s="3" t="s">
        <v>7605</v>
      </c>
      <c r="C184" s="3" t="s">
        <v>1112</v>
      </c>
      <c r="D184" s="3" t="s">
        <v>111</v>
      </c>
      <c r="E184" s="3" t="s">
        <v>111</v>
      </c>
      <c r="F184" s="3" t="s">
        <v>91</v>
      </c>
      <c r="G184" s="3" t="s">
        <v>2697</v>
      </c>
    </row>
    <row r="185" spans="1:7" ht="45" customHeight="1" x14ac:dyDescent="0.25">
      <c r="A185" s="3" t="s">
        <v>1118</v>
      </c>
      <c r="B185" s="3" t="s">
        <v>7606</v>
      </c>
      <c r="C185" s="3" t="s">
        <v>1116</v>
      </c>
      <c r="D185" s="3" t="s">
        <v>111</v>
      </c>
      <c r="E185" s="3" t="s">
        <v>111</v>
      </c>
      <c r="F185" s="3" t="s">
        <v>91</v>
      </c>
      <c r="G185" s="3" t="s">
        <v>2697</v>
      </c>
    </row>
    <row r="186" spans="1:7" ht="45" customHeight="1" x14ac:dyDescent="0.25">
      <c r="A186" s="3" t="s">
        <v>1123</v>
      </c>
      <c r="B186" s="3" t="s">
        <v>7607</v>
      </c>
      <c r="C186" s="3" t="s">
        <v>1120</v>
      </c>
      <c r="D186" s="3" t="s">
        <v>111</v>
      </c>
      <c r="E186" s="3" t="s">
        <v>111</v>
      </c>
      <c r="F186" s="3" t="s">
        <v>91</v>
      </c>
      <c r="G186" s="3" t="s">
        <v>2697</v>
      </c>
    </row>
    <row r="187" spans="1:7" ht="45" customHeight="1" x14ac:dyDescent="0.25">
      <c r="A187" s="3" t="s">
        <v>1127</v>
      </c>
      <c r="B187" s="3" t="s">
        <v>7608</v>
      </c>
      <c r="C187" s="3" t="s">
        <v>1120</v>
      </c>
      <c r="D187" s="3" t="s">
        <v>111</v>
      </c>
      <c r="E187" s="3" t="s">
        <v>111</v>
      </c>
      <c r="F187" s="3" t="s">
        <v>91</v>
      </c>
      <c r="G187" s="3" t="s">
        <v>2697</v>
      </c>
    </row>
    <row r="188" spans="1:7" ht="45" customHeight="1" x14ac:dyDescent="0.25">
      <c r="A188" s="3" t="s">
        <v>1132</v>
      </c>
      <c r="B188" s="3" t="s">
        <v>7609</v>
      </c>
      <c r="C188" s="3" t="s">
        <v>98</v>
      </c>
      <c r="D188" s="3" t="s">
        <v>111</v>
      </c>
      <c r="E188" s="3" t="s">
        <v>111</v>
      </c>
      <c r="F188" s="3" t="s">
        <v>91</v>
      </c>
      <c r="G188" s="3" t="s">
        <v>2697</v>
      </c>
    </row>
    <row r="189" spans="1:7" ht="45" customHeight="1" x14ac:dyDescent="0.25">
      <c r="A189" s="3" t="s">
        <v>1137</v>
      </c>
      <c r="B189" s="3" t="s">
        <v>7610</v>
      </c>
      <c r="C189" s="3" t="s">
        <v>98</v>
      </c>
      <c r="D189" s="3" t="s">
        <v>111</v>
      </c>
      <c r="E189" s="3" t="s">
        <v>111</v>
      </c>
      <c r="F189" s="3" t="s">
        <v>91</v>
      </c>
      <c r="G189" s="3" t="s">
        <v>2697</v>
      </c>
    </row>
    <row r="190" spans="1:7" ht="45" customHeight="1" x14ac:dyDescent="0.25">
      <c r="A190" s="3" t="s">
        <v>1143</v>
      </c>
      <c r="B190" s="3" t="s">
        <v>7611</v>
      </c>
      <c r="C190" s="3" t="s">
        <v>98</v>
      </c>
      <c r="D190" s="3" t="s">
        <v>111</v>
      </c>
      <c r="E190" s="3" t="s">
        <v>111</v>
      </c>
      <c r="F190" s="3" t="s">
        <v>91</v>
      </c>
      <c r="G190" s="3" t="s">
        <v>2697</v>
      </c>
    </row>
    <row r="191" spans="1:7" ht="45" customHeight="1" x14ac:dyDescent="0.25">
      <c r="A191" s="3" t="s">
        <v>1147</v>
      </c>
      <c r="B191" s="3" t="s">
        <v>7612</v>
      </c>
      <c r="C191" s="3" t="s">
        <v>278</v>
      </c>
      <c r="D191" s="3" t="s">
        <v>111</v>
      </c>
      <c r="E191" s="3" t="s">
        <v>111</v>
      </c>
      <c r="F191" s="3" t="s">
        <v>91</v>
      </c>
      <c r="G191" s="3" t="s">
        <v>2697</v>
      </c>
    </row>
    <row r="192" spans="1:7" ht="45" customHeight="1" x14ac:dyDescent="0.25">
      <c r="A192" s="3" t="s">
        <v>1150</v>
      </c>
      <c r="B192" s="3" t="s">
        <v>7613</v>
      </c>
      <c r="C192" s="3" t="s">
        <v>115</v>
      </c>
      <c r="D192" s="3" t="s">
        <v>111</v>
      </c>
      <c r="E192" s="3" t="s">
        <v>111</v>
      </c>
      <c r="F192" s="3" t="s">
        <v>91</v>
      </c>
      <c r="G192" s="3" t="s">
        <v>2697</v>
      </c>
    </row>
    <row r="193" spans="1:7" ht="45" customHeight="1" x14ac:dyDescent="0.25">
      <c r="A193" s="3" t="s">
        <v>1154</v>
      </c>
      <c r="B193" s="3" t="s">
        <v>7614</v>
      </c>
      <c r="C193" s="3" t="s">
        <v>139</v>
      </c>
      <c r="D193" s="3" t="s">
        <v>111</v>
      </c>
      <c r="E193" s="3" t="s">
        <v>111</v>
      </c>
      <c r="F193" s="3" t="s">
        <v>91</v>
      </c>
      <c r="G193" s="3" t="s">
        <v>2697</v>
      </c>
    </row>
    <row r="194" spans="1:7" ht="45" customHeight="1" x14ac:dyDescent="0.25">
      <c r="A194" s="3" t="s">
        <v>1158</v>
      </c>
      <c r="B194" s="3" t="s">
        <v>7615</v>
      </c>
      <c r="C194" s="3" t="s">
        <v>84</v>
      </c>
      <c r="D194" s="3" t="s">
        <v>111</v>
      </c>
      <c r="E194" s="3" t="s">
        <v>111</v>
      </c>
      <c r="F194" s="3" t="s">
        <v>91</v>
      </c>
      <c r="G194" s="3" t="s">
        <v>2697</v>
      </c>
    </row>
    <row r="195" spans="1:7" ht="45" customHeight="1" x14ac:dyDescent="0.25">
      <c r="A195" s="3" t="s">
        <v>1162</v>
      </c>
      <c r="B195" s="3" t="s">
        <v>7616</v>
      </c>
      <c r="C195" s="3" t="s">
        <v>115</v>
      </c>
      <c r="D195" s="3" t="s">
        <v>111</v>
      </c>
      <c r="E195" s="3" t="s">
        <v>111</v>
      </c>
      <c r="F195" s="3" t="s">
        <v>91</v>
      </c>
      <c r="G195" s="3" t="s">
        <v>2697</v>
      </c>
    </row>
    <row r="196" spans="1:7" ht="45" customHeight="1" x14ac:dyDescent="0.25">
      <c r="A196" s="3" t="s">
        <v>1166</v>
      </c>
      <c r="B196" s="3" t="s">
        <v>7617</v>
      </c>
      <c r="C196" s="3" t="s">
        <v>247</v>
      </c>
      <c r="D196" s="3" t="s">
        <v>111</v>
      </c>
      <c r="E196" s="3" t="s">
        <v>111</v>
      </c>
      <c r="F196" s="3" t="s">
        <v>91</v>
      </c>
      <c r="G196" s="3" t="s">
        <v>2697</v>
      </c>
    </row>
    <row r="197" spans="1:7" ht="45" customHeight="1" x14ac:dyDescent="0.25">
      <c r="A197" s="3" t="s">
        <v>1169</v>
      </c>
      <c r="B197" s="3" t="s">
        <v>7618</v>
      </c>
      <c r="C197" s="3" t="s">
        <v>326</v>
      </c>
      <c r="D197" s="3" t="s">
        <v>111</v>
      </c>
      <c r="E197" s="3" t="s">
        <v>111</v>
      </c>
      <c r="F197" s="3" t="s">
        <v>91</v>
      </c>
      <c r="G197" s="3" t="s">
        <v>2697</v>
      </c>
    </row>
    <row r="198" spans="1:7" ht="45" customHeight="1" x14ac:dyDescent="0.25">
      <c r="A198" s="3" t="s">
        <v>1173</v>
      </c>
      <c r="B198" s="3" t="s">
        <v>7619</v>
      </c>
      <c r="C198" s="3" t="s">
        <v>247</v>
      </c>
      <c r="D198" s="3" t="s">
        <v>111</v>
      </c>
      <c r="E198" s="3" t="s">
        <v>111</v>
      </c>
      <c r="F198" s="3" t="s">
        <v>91</v>
      </c>
      <c r="G198" s="3" t="s">
        <v>2697</v>
      </c>
    </row>
    <row r="199" spans="1:7" ht="45" customHeight="1" x14ac:dyDescent="0.25">
      <c r="A199" s="3" t="s">
        <v>1176</v>
      </c>
      <c r="B199" s="3" t="s">
        <v>7620</v>
      </c>
      <c r="C199" s="3" t="s">
        <v>247</v>
      </c>
      <c r="D199" s="3" t="s">
        <v>111</v>
      </c>
      <c r="E199" s="3" t="s">
        <v>111</v>
      </c>
      <c r="F199" s="3" t="s">
        <v>91</v>
      </c>
      <c r="G199" s="3" t="s">
        <v>2697</v>
      </c>
    </row>
    <row r="200" spans="1:7" ht="45" customHeight="1" x14ac:dyDescent="0.25">
      <c r="A200" s="3" t="s">
        <v>1181</v>
      </c>
      <c r="B200" s="3" t="s">
        <v>7621</v>
      </c>
      <c r="C200" s="3" t="s">
        <v>98</v>
      </c>
      <c r="D200" s="3" t="s">
        <v>111</v>
      </c>
      <c r="E200" s="3" t="s">
        <v>111</v>
      </c>
      <c r="F200" s="3" t="s">
        <v>91</v>
      </c>
      <c r="G200" s="3" t="s">
        <v>2697</v>
      </c>
    </row>
    <row r="201" spans="1:7" ht="45" customHeight="1" x14ac:dyDescent="0.25">
      <c r="A201" s="3" t="s">
        <v>1185</v>
      </c>
      <c r="B201" s="3" t="s">
        <v>7622</v>
      </c>
      <c r="C201" s="3" t="s">
        <v>652</v>
      </c>
      <c r="D201" s="3" t="s">
        <v>111</v>
      </c>
      <c r="E201" s="3" t="s">
        <v>111</v>
      </c>
      <c r="F201" s="3" t="s">
        <v>91</v>
      </c>
      <c r="G201" s="3" t="s">
        <v>2697</v>
      </c>
    </row>
    <row r="202" spans="1:7" ht="45" customHeight="1" x14ac:dyDescent="0.25">
      <c r="A202" s="3" t="s">
        <v>1188</v>
      </c>
      <c r="B202" s="3" t="s">
        <v>7623</v>
      </c>
      <c r="C202" s="3" t="s">
        <v>652</v>
      </c>
      <c r="D202" s="3" t="s">
        <v>111</v>
      </c>
      <c r="E202" s="3" t="s">
        <v>111</v>
      </c>
      <c r="F202" s="3" t="s">
        <v>91</v>
      </c>
      <c r="G202" s="3" t="s">
        <v>2697</v>
      </c>
    </row>
    <row r="203" spans="1:7" ht="45" customHeight="1" x14ac:dyDescent="0.25">
      <c r="A203" s="3" t="s">
        <v>1193</v>
      </c>
      <c r="B203" s="3" t="s">
        <v>7624</v>
      </c>
      <c r="C203" s="3" t="s">
        <v>84</v>
      </c>
      <c r="D203" s="3" t="s">
        <v>111</v>
      </c>
      <c r="E203" s="3" t="s">
        <v>111</v>
      </c>
      <c r="F203" s="3" t="s">
        <v>91</v>
      </c>
      <c r="G203" s="3" t="s">
        <v>2697</v>
      </c>
    </row>
    <row r="204" spans="1:7" ht="45" customHeight="1" x14ac:dyDescent="0.25">
      <c r="A204" s="3" t="s">
        <v>1197</v>
      </c>
      <c r="B204" s="3" t="s">
        <v>7625</v>
      </c>
      <c r="C204" s="3" t="s">
        <v>838</v>
      </c>
      <c r="D204" s="3" t="s">
        <v>111</v>
      </c>
      <c r="E204" s="3" t="s">
        <v>111</v>
      </c>
      <c r="F204" s="3" t="s">
        <v>91</v>
      </c>
      <c r="G204" s="3" t="s">
        <v>2697</v>
      </c>
    </row>
    <row r="205" spans="1:7" ht="45" customHeight="1" x14ac:dyDescent="0.25">
      <c r="A205" s="3" t="s">
        <v>1201</v>
      </c>
      <c r="B205" s="3" t="s">
        <v>7626</v>
      </c>
      <c r="C205" s="3" t="s">
        <v>326</v>
      </c>
      <c r="D205" s="3" t="s">
        <v>111</v>
      </c>
      <c r="E205" s="3" t="s">
        <v>111</v>
      </c>
      <c r="F205" s="3" t="s">
        <v>91</v>
      </c>
      <c r="G205" s="3" t="s">
        <v>2697</v>
      </c>
    </row>
    <row r="206" spans="1:7" ht="45" customHeight="1" x14ac:dyDescent="0.25">
      <c r="A206" s="3" t="s">
        <v>1209</v>
      </c>
      <c r="B206" s="3" t="s">
        <v>7627</v>
      </c>
      <c r="C206" s="3" t="s">
        <v>1203</v>
      </c>
      <c r="D206" s="3" t="s">
        <v>111</v>
      </c>
      <c r="E206" s="3" t="s">
        <v>111</v>
      </c>
      <c r="F206" s="3" t="s">
        <v>91</v>
      </c>
      <c r="G206" s="3" t="s">
        <v>2697</v>
      </c>
    </row>
    <row r="207" spans="1:7" ht="45" customHeight="1" x14ac:dyDescent="0.25">
      <c r="A207" s="3" t="s">
        <v>1214</v>
      </c>
      <c r="B207" s="3" t="s">
        <v>7628</v>
      </c>
      <c r="C207" s="3" t="s">
        <v>1048</v>
      </c>
      <c r="D207" s="3" t="s">
        <v>111</v>
      </c>
      <c r="E207" s="3" t="s">
        <v>111</v>
      </c>
      <c r="F207" s="3" t="s">
        <v>91</v>
      </c>
      <c r="G207" s="3" t="s">
        <v>2697</v>
      </c>
    </row>
    <row r="208" spans="1:7" ht="45" customHeight="1" x14ac:dyDescent="0.25">
      <c r="A208" s="3" t="s">
        <v>1220</v>
      </c>
      <c r="B208" s="3" t="s">
        <v>7629</v>
      </c>
      <c r="C208" s="3" t="s">
        <v>139</v>
      </c>
      <c r="D208" s="3" t="s">
        <v>111</v>
      </c>
      <c r="E208" s="3" t="s">
        <v>111</v>
      </c>
      <c r="F208" s="3" t="s">
        <v>91</v>
      </c>
      <c r="G208" s="3" t="s">
        <v>2697</v>
      </c>
    </row>
    <row r="209" spans="1:7" ht="45" customHeight="1" x14ac:dyDescent="0.25">
      <c r="A209" s="3" t="s">
        <v>1226</v>
      </c>
      <c r="B209" s="3" t="s">
        <v>7630</v>
      </c>
      <c r="C209" s="3" t="s">
        <v>84</v>
      </c>
      <c r="D209" s="3" t="s">
        <v>111</v>
      </c>
      <c r="E209" s="3" t="s">
        <v>111</v>
      </c>
      <c r="F209" s="3" t="s">
        <v>91</v>
      </c>
      <c r="G209" s="3" t="s">
        <v>2697</v>
      </c>
    </row>
    <row r="210" spans="1:7" ht="45" customHeight="1" x14ac:dyDescent="0.25">
      <c r="A210" s="3" t="s">
        <v>1230</v>
      </c>
      <c r="B210" s="3" t="s">
        <v>7631</v>
      </c>
      <c r="C210" s="3" t="s">
        <v>84</v>
      </c>
      <c r="D210" s="3" t="s">
        <v>111</v>
      </c>
      <c r="E210" s="3" t="s">
        <v>111</v>
      </c>
      <c r="F210" s="3" t="s">
        <v>91</v>
      </c>
      <c r="G210" s="3" t="s">
        <v>2697</v>
      </c>
    </row>
    <row r="211" spans="1:7" ht="45" customHeight="1" x14ac:dyDescent="0.25">
      <c r="A211" s="3" t="s">
        <v>1234</v>
      </c>
      <c r="B211" s="3" t="s">
        <v>7632</v>
      </c>
      <c r="C211" s="3" t="s">
        <v>452</v>
      </c>
      <c r="D211" s="3" t="s">
        <v>111</v>
      </c>
      <c r="E211" s="3" t="s">
        <v>111</v>
      </c>
      <c r="F211" s="3" t="s">
        <v>91</v>
      </c>
      <c r="G211" s="3" t="s">
        <v>2697</v>
      </c>
    </row>
    <row r="212" spans="1:7" ht="45" customHeight="1" x14ac:dyDescent="0.25">
      <c r="A212" s="3" t="s">
        <v>1239</v>
      </c>
      <c r="B212" s="3" t="s">
        <v>7633</v>
      </c>
      <c r="C212" s="3" t="s">
        <v>652</v>
      </c>
      <c r="D212" s="3" t="s">
        <v>111</v>
      </c>
      <c r="E212" s="3" t="s">
        <v>111</v>
      </c>
      <c r="F212" s="3" t="s">
        <v>91</v>
      </c>
      <c r="G212" s="3" t="s">
        <v>2697</v>
      </c>
    </row>
    <row r="213" spans="1:7" ht="45" customHeight="1" x14ac:dyDescent="0.25">
      <c r="A213" s="3" t="s">
        <v>1244</v>
      </c>
      <c r="B213" s="3" t="s">
        <v>7634</v>
      </c>
      <c r="C213" s="3" t="s">
        <v>84</v>
      </c>
      <c r="D213" s="3" t="s">
        <v>111</v>
      </c>
      <c r="E213" s="3" t="s">
        <v>111</v>
      </c>
      <c r="F213" s="3" t="s">
        <v>91</v>
      </c>
      <c r="G213" s="3" t="s">
        <v>2697</v>
      </c>
    </row>
    <row r="214" spans="1:7" ht="45" customHeight="1" x14ac:dyDescent="0.25">
      <c r="A214" s="3" t="s">
        <v>1251</v>
      </c>
      <c r="B214" s="3" t="s">
        <v>7635</v>
      </c>
      <c r="C214" s="3" t="s">
        <v>139</v>
      </c>
      <c r="D214" s="3" t="s">
        <v>111</v>
      </c>
      <c r="E214" s="3" t="s">
        <v>111</v>
      </c>
      <c r="F214" s="3" t="s">
        <v>91</v>
      </c>
      <c r="G214" s="3" t="s">
        <v>2697</v>
      </c>
    </row>
    <row r="215" spans="1:7" ht="45" customHeight="1" x14ac:dyDescent="0.25">
      <c r="A215" s="3" t="s">
        <v>1258</v>
      </c>
      <c r="B215" s="3" t="s">
        <v>7636</v>
      </c>
      <c r="C215" s="3" t="s">
        <v>1253</v>
      </c>
      <c r="D215" s="3" t="s">
        <v>111</v>
      </c>
      <c r="E215" s="3" t="s">
        <v>111</v>
      </c>
      <c r="F215" s="3" t="s">
        <v>91</v>
      </c>
      <c r="G215" s="3" t="s">
        <v>2697</v>
      </c>
    </row>
    <row r="216" spans="1:7" ht="45" customHeight="1" x14ac:dyDescent="0.25">
      <c r="A216" s="3" t="s">
        <v>1263</v>
      </c>
      <c r="B216" s="3" t="s">
        <v>7637</v>
      </c>
      <c r="C216" s="3" t="s">
        <v>1260</v>
      </c>
      <c r="D216" s="3" t="s">
        <v>111</v>
      </c>
      <c r="E216" s="3" t="s">
        <v>111</v>
      </c>
      <c r="F216" s="3" t="s">
        <v>91</v>
      </c>
      <c r="G216" s="3" t="s">
        <v>2697</v>
      </c>
    </row>
    <row r="217" spans="1:7" ht="45" customHeight="1" x14ac:dyDescent="0.25">
      <c r="A217" s="3" t="s">
        <v>1269</v>
      </c>
      <c r="B217" s="3" t="s">
        <v>7638</v>
      </c>
      <c r="C217" s="3" t="s">
        <v>1265</v>
      </c>
      <c r="D217" s="3" t="s">
        <v>111</v>
      </c>
      <c r="E217" s="3" t="s">
        <v>111</v>
      </c>
      <c r="F217" s="3" t="s">
        <v>91</v>
      </c>
      <c r="G217" s="3" t="s">
        <v>2697</v>
      </c>
    </row>
    <row r="218" spans="1:7" ht="45" customHeight="1" x14ac:dyDescent="0.25">
      <c r="A218" s="3" t="s">
        <v>1275</v>
      </c>
      <c r="B218" s="3" t="s">
        <v>7639</v>
      </c>
      <c r="C218" s="3" t="s">
        <v>1271</v>
      </c>
      <c r="D218" s="3" t="s">
        <v>111</v>
      </c>
      <c r="E218" s="3" t="s">
        <v>111</v>
      </c>
      <c r="F218" s="3" t="s">
        <v>91</v>
      </c>
      <c r="G218" s="3" t="s">
        <v>2697</v>
      </c>
    </row>
    <row r="219" spans="1:7" ht="45" customHeight="1" x14ac:dyDescent="0.25">
      <c r="A219" s="3" t="s">
        <v>1280</v>
      </c>
      <c r="B219" s="3" t="s">
        <v>7640</v>
      </c>
      <c r="C219" s="3" t="s">
        <v>1277</v>
      </c>
      <c r="D219" s="3" t="s">
        <v>111</v>
      </c>
      <c r="E219" s="3" t="s">
        <v>111</v>
      </c>
      <c r="F219" s="3" t="s">
        <v>91</v>
      </c>
      <c r="G219" s="3" t="s">
        <v>2697</v>
      </c>
    </row>
    <row r="220" spans="1:7" ht="45" customHeight="1" x14ac:dyDescent="0.25">
      <c r="A220" s="3" t="s">
        <v>1286</v>
      </c>
      <c r="B220" s="3" t="s">
        <v>7641</v>
      </c>
      <c r="C220" s="3" t="s">
        <v>139</v>
      </c>
      <c r="D220" s="3" t="s">
        <v>111</v>
      </c>
      <c r="E220" s="3" t="s">
        <v>111</v>
      </c>
      <c r="F220" s="3" t="s">
        <v>91</v>
      </c>
      <c r="G220" s="3" t="s">
        <v>2697</v>
      </c>
    </row>
    <row r="221" spans="1:7" ht="45" customHeight="1" x14ac:dyDescent="0.25">
      <c r="A221" s="3" t="s">
        <v>1290</v>
      </c>
      <c r="B221" s="3" t="s">
        <v>7642</v>
      </c>
      <c r="C221" s="3" t="s">
        <v>115</v>
      </c>
      <c r="D221" s="3" t="s">
        <v>111</v>
      </c>
      <c r="E221" s="3" t="s">
        <v>111</v>
      </c>
      <c r="F221" s="3" t="s">
        <v>91</v>
      </c>
      <c r="G221" s="3" t="s">
        <v>2697</v>
      </c>
    </row>
    <row r="222" spans="1:7" ht="45" customHeight="1" x14ac:dyDescent="0.25">
      <c r="A222" s="3" t="s">
        <v>1295</v>
      </c>
      <c r="B222" s="3" t="s">
        <v>7643</v>
      </c>
      <c r="C222" s="3" t="s">
        <v>115</v>
      </c>
      <c r="D222" s="3" t="s">
        <v>111</v>
      </c>
      <c r="E222" s="3" t="s">
        <v>111</v>
      </c>
      <c r="F222" s="3" t="s">
        <v>91</v>
      </c>
      <c r="G222" s="3" t="s">
        <v>2697</v>
      </c>
    </row>
    <row r="223" spans="1:7" ht="45" customHeight="1" x14ac:dyDescent="0.25">
      <c r="A223" s="3" t="s">
        <v>1298</v>
      </c>
      <c r="B223" s="3" t="s">
        <v>7644</v>
      </c>
      <c r="C223" s="3" t="s">
        <v>247</v>
      </c>
      <c r="D223" s="3" t="s">
        <v>111</v>
      </c>
      <c r="E223" s="3" t="s">
        <v>111</v>
      </c>
      <c r="F223" s="3" t="s">
        <v>91</v>
      </c>
      <c r="G223" s="3" t="s">
        <v>2697</v>
      </c>
    </row>
    <row r="224" spans="1:7" ht="45" customHeight="1" x14ac:dyDescent="0.25">
      <c r="A224" s="3" t="s">
        <v>1303</v>
      </c>
      <c r="B224" s="3" t="s">
        <v>7645</v>
      </c>
      <c r="C224" s="3" t="s">
        <v>115</v>
      </c>
      <c r="D224" s="3" t="s">
        <v>111</v>
      </c>
      <c r="E224" s="3" t="s">
        <v>111</v>
      </c>
      <c r="F224" s="3" t="s">
        <v>91</v>
      </c>
      <c r="G224" s="3" t="s">
        <v>2697</v>
      </c>
    </row>
    <row r="225" spans="1:7" ht="45" customHeight="1" x14ac:dyDescent="0.25">
      <c r="A225" s="3" t="s">
        <v>1307</v>
      </c>
      <c r="B225" s="3" t="s">
        <v>7646</v>
      </c>
      <c r="C225" s="3" t="s">
        <v>115</v>
      </c>
      <c r="D225" s="3" t="s">
        <v>111</v>
      </c>
      <c r="E225" s="3" t="s">
        <v>111</v>
      </c>
      <c r="F225" s="3" t="s">
        <v>91</v>
      </c>
      <c r="G225" s="3" t="s">
        <v>2697</v>
      </c>
    </row>
    <row r="226" spans="1:7" ht="45" customHeight="1" x14ac:dyDescent="0.25">
      <c r="A226" s="3" t="s">
        <v>1310</v>
      </c>
      <c r="B226" s="3" t="s">
        <v>7647</v>
      </c>
      <c r="C226" s="3" t="s">
        <v>115</v>
      </c>
      <c r="D226" s="3" t="s">
        <v>111</v>
      </c>
      <c r="E226" s="3" t="s">
        <v>111</v>
      </c>
      <c r="F226" s="3" t="s">
        <v>91</v>
      </c>
      <c r="G226" s="3" t="s">
        <v>2697</v>
      </c>
    </row>
    <row r="227" spans="1:7" ht="45" customHeight="1" x14ac:dyDescent="0.25">
      <c r="A227" s="3" t="s">
        <v>1316</v>
      </c>
      <c r="B227" s="3" t="s">
        <v>7648</v>
      </c>
      <c r="C227" s="3" t="s">
        <v>326</v>
      </c>
      <c r="D227" s="3" t="s">
        <v>111</v>
      </c>
      <c r="E227" s="3" t="s">
        <v>111</v>
      </c>
      <c r="F227" s="3" t="s">
        <v>91</v>
      </c>
      <c r="G227" s="3" t="s">
        <v>2697</v>
      </c>
    </row>
    <row r="228" spans="1:7" ht="45" customHeight="1" x14ac:dyDescent="0.25">
      <c r="A228" s="3" t="s">
        <v>1321</v>
      </c>
      <c r="B228" s="3" t="s">
        <v>7649</v>
      </c>
      <c r="C228" s="3" t="s">
        <v>84</v>
      </c>
      <c r="D228" s="3" t="s">
        <v>111</v>
      </c>
      <c r="E228" s="3" t="s">
        <v>111</v>
      </c>
      <c r="F228" s="3" t="s">
        <v>91</v>
      </c>
      <c r="G228" s="3" t="s">
        <v>2697</v>
      </c>
    </row>
    <row r="229" spans="1:7" ht="45" customHeight="1" x14ac:dyDescent="0.25">
      <c r="A229" s="3" t="s">
        <v>1326</v>
      </c>
      <c r="B229" s="3" t="s">
        <v>7650</v>
      </c>
      <c r="C229" s="3" t="s">
        <v>107</v>
      </c>
      <c r="D229" s="3" t="s">
        <v>111</v>
      </c>
      <c r="E229" s="3" t="s">
        <v>111</v>
      </c>
      <c r="F229" s="3" t="s">
        <v>91</v>
      </c>
      <c r="G229" s="3" t="s">
        <v>2697</v>
      </c>
    </row>
    <row r="230" spans="1:7" ht="45" customHeight="1" x14ac:dyDescent="0.25">
      <c r="A230" s="3" t="s">
        <v>1330</v>
      </c>
      <c r="B230" s="3" t="s">
        <v>7651</v>
      </c>
      <c r="C230" s="3" t="s">
        <v>838</v>
      </c>
      <c r="D230" s="3" t="s">
        <v>111</v>
      </c>
      <c r="E230" s="3" t="s">
        <v>111</v>
      </c>
      <c r="F230" s="3" t="s">
        <v>91</v>
      </c>
      <c r="G230" s="3" t="s">
        <v>2697</v>
      </c>
    </row>
    <row r="231" spans="1:7" ht="45" customHeight="1" x14ac:dyDescent="0.25">
      <c r="A231" s="3" t="s">
        <v>1335</v>
      </c>
      <c r="B231" s="3" t="s">
        <v>7652</v>
      </c>
      <c r="C231" s="3" t="s">
        <v>139</v>
      </c>
      <c r="D231" s="3" t="s">
        <v>111</v>
      </c>
      <c r="E231" s="3" t="s">
        <v>111</v>
      </c>
      <c r="F231" s="3" t="s">
        <v>91</v>
      </c>
      <c r="G231" s="3" t="s">
        <v>2697</v>
      </c>
    </row>
    <row r="232" spans="1:7" ht="45" customHeight="1" x14ac:dyDescent="0.25">
      <c r="A232" s="3" t="s">
        <v>1339</v>
      </c>
      <c r="B232" s="3" t="s">
        <v>7653</v>
      </c>
      <c r="C232" s="3" t="s">
        <v>1203</v>
      </c>
      <c r="D232" s="3" t="s">
        <v>111</v>
      </c>
      <c r="E232" s="3" t="s">
        <v>111</v>
      </c>
      <c r="F232" s="3" t="s">
        <v>91</v>
      </c>
      <c r="G232" s="3" t="s">
        <v>2697</v>
      </c>
    </row>
    <row r="233" spans="1:7" ht="45" customHeight="1" x14ac:dyDescent="0.25">
      <c r="A233" s="3" t="s">
        <v>1343</v>
      </c>
      <c r="B233" s="3" t="s">
        <v>7654</v>
      </c>
      <c r="C233" s="3" t="s">
        <v>84</v>
      </c>
      <c r="D233" s="3" t="s">
        <v>111</v>
      </c>
      <c r="E233" s="3" t="s">
        <v>111</v>
      </c>
      <c r="F233" s="3" t="s">
        <v>91</v>
      </c>
      <c r="G233" s="3" t="s">
        <v>2697</v>
      </c>
    </row>
    <row r="234" spans="1:7" ht="45" customHeight="1" x14ac:dyDescent="0.25">
      <c r="A234" s="3" t="s">
        <v>1347</v>
      </c>
      <c r="B234" s="3" t="s">
        <v>7655</v>
      </c>
      <c r="C234" s="3" t="s">
        <v>1203</v>
      </c>
      <c r="D234" s="3" t="s">
        <v>111</v>
      </c>
      <c r="E234" s="3" t="s">
        <v>111</v>
      </c>
      <c r="F234" s="3" t="s">
        <v>91</v>
      </c>
      <c r="G234" s="3" t="s">
        <v>2697</v>
      </c>
    </row>
    <row r="235" spans="1:7" ht="45" customHeight="1" x14ac:dyDescent="0.25">
      <c r="A235" s="3" t="s">
        <v>1352</v>
      </c>
      <c r="B235" s="3" t="s">
        <v>7656</v>
      </c>
      <c r="C235" s="3" t="s">
        <v>1203</v>
      </c>
      <c r="D235" s="3" t="s">
        <v>111</v>
      </c>
      <c r="E235" s="3" t="s">
        <v>111</v>
      </c>
      <c r="F235" s="3" t="s">
        <v>91</v>
      </c>
      <c r="G235" s="3" t="s">
        <v>2697</v>
      </c>
    </row>
    <row r="236" spans="1:7" ht="45" customHeight="1" x14ac:dyDescent="0.25">
      <c r="A236" s="3" t="s">
        <v>1357</v>
      </c>
      <c r="B236" s="3" t="s">
        <v>7657</v>
      </c>
      <c r="C236" s="3" t="s">
        <v>84</v>
      </c>
      <c r="D236" s="3" t="s">
        <v>111</v>
      </c>
      <c r="E236" s="3" t="s">
        <v>111</v>
      </c>
      <c r="F236" s="3" t="s">
        <v>91</v>
      </c>
      <c r="G236" s="3" t="s">
        <v>2697</v>
      </c>
    </row>
    <row r="237" spans="1:7" ht="45" customHeight="1" x14ac:dyDescent="0.25">
      <c r="A237" s="3" t="s">
        <v>1362</v>
      </c>
      <c r="B237" s="3" t="s">
        <v>7658</v>
      </c>
      <c r="C237" s="3" t="s">
        <v>98</v>
      </c>
      <c r="D237" s="3" t="s">
        <v>111</v>
      </c>
      <c r="E237" s="3" t="s">
        <v>111</v>
      </c>
      <c r="F237" s="3" t="s">
        <v>91</v>
      </c>
      <c r="G237" s="3" t="s">
        <v>2697</v>
      </c>
    </row>
    <row r="238" spans="1:7" ht="45" customHeight="1" x14ac:dyDescent="0.25">
      <c r="A238" s="3" t="s">
        <v>1365</v>
      </c>
      <c r="B238" s="3" t="s">
        <v>7659</v>
      </c>
      <c r="C238" s="3" t="s">
        <v>838</v>
      </c>
      <c r="D238" s="3" t="s">
        <v>111</v>
      </c>
      <c r="E238" s="3" t="s">
        <v>111</v>
      </c>
      <c r="F238" s="3" t="s">
        <v>91</v>
      </c>
      <c r="G238" s="3" t="s">
        <v>2697</v>
      </c>
    </row>
    <row r="239" spans="1:7" ht="45" customHeight="1" x14ac:dyDescent="0.25">
      <c r="A239" s="3" t="s">
        <v>1370</v>
      </c>
      <c r="B239" s="3" t="s">
        <v>7660</v>
      </c>
      <c r="C239" s="3" t="s">
        <v>98</v>
      </c>
      <c r="D239" s="3" t="s">
        <v>111</v>
      </c>
      <c r="E239" s="3" t="s">
        <v>111</v>
      </c>
      <c r="F239" s="3" t="s">
        <v>91</v>
      </c>
      <c r="G239" s="3" t="s">
        <v>2697</v>
      </c>
    </row>
    <row r="240" spans="1:7" ht="45" customHeight="1" x14ac:dyDescent="0.25">
      <c r="A240" s="3" t="s">
        <v>1376</v>
      </c>
      <c r="B240" s="3" t="s">
        <v>7661</v>
      </c>
      <c r="C240" s="3" t="s">
        <v>1372</v>
      </c>
      <c r="D240" s="3" t="s">
        <v>111</v>
      </c>
      <c r="E240" s="3" t="s">
        <v>111</v>
      </c>
      <c r="F240" s="3" t="s">
        <v>91</v>
      </c>
      <c r="G240" s="3" t="s">
        <v>2697</v>
      </c>
    </row>
    <row r="241" spans="1:7" ht="45" customHeight="1" x14ac:dyDescent="0.25">
      <c r="A241" s="3" t="s">
        <v>1380</v>
      </c>
      <c r="B241" s="3" t="s">
        <v>7662</v>
      </c>
      <c r="C241" s="3" t="s">
        <v>278</v>
      </c>
      <c r="D241" s="3" t="s">
        <v>111</v>
      </c>
      <c r="E241" s="3" t="s">
        <v>111</v>
      </c>
      <c r="F241" s="3" t="s">
        <v>91</v>
      </c>
      <c r="G241" s="3" t="s">
        <v>2697</v>
      </c>
    </row>
    <row r="242" spans="1:7" ht="45" customHeight="1" x14ac:dyDescent="0.25">
      <c r="A242" s="3" t="s">
        <v>1384</v>
      </c>
      <c r="B242" s="3" t="s">
        <v>7663</v>
      </c>
      <c r="C242" s="3" t="s">
        <v>452</v>
      </c>
      <c r="D242" s="3" t="s">
        <v>111</v>
      </c>
      <c r="E242" s="3" t="s">
        <v>111</v>
      </c>
      <c r="F242" s="3" t="s">
        <v>91</v>
      </c>
      <c r="G242" s="3" t="s">
        <v>2697</v>
      </c>
    </row>
    <row r="243" spans="1:7" ht="45" customHeight="1" x14ac:dyDescent="0.25">
      <c r="A243" s="3" t="s">
        <v>1388</v>
      </c>
      <c r="B243" s="3" t="s">
        <v>7664</v>
      </c>
      <c r="C243" s="3" t="s">
        <v>838</v>
      </c>
      <c r="D243" s="3" t="s">
        <v>111</v>
      </c>
      <c r="E243" s="3" t="s">
        <v>111</v>
      </c>
      <c r="F243" s="3" t="s">
        <v>91</v>
      </c>
      <c r="G243" s="3" t="s">
        <v>2697</v>
      </c>
    </row>
    <row r="244" spans="1:7" ht="45" customHeight="1" x14ac:dyDescent="0.25">
      <c r="A244" s="3" t="s">
        <v>1394</v>
      </c>
      <c r="B244" s="3" t="s">
        <v>7665</v>
      </c>
      <c r="C244" s="3" t="s">
        <v>1390</v>
      </c>
      <c r="D244" s="3" t="s">
        <v>111</v>
      </c>
      <c r="E244" s="3" t="s">
        <v>111</v>
      </c>
      <c r="F244" s="3" t="s">
        <v>91</v>
      </c>
      <c r="G244" s="3" t="s">
        <v>2697</v>
      </c>
    </row>
    <row r="245" spans="1:7" ht="45" customHeight="1" x14ac:dyDescent="0.25">
      <c r="A245" s="3" t="s">
        <v>1397</v>
      </c>
      <c r="B245" s="3" t="s">
        <v>7666</v>
      </c>
      <c r="C245" s="3" t="s">
        <v>1396</v>
      </c>
      <c r="D245" s="3" t="s">
        <v>111</v>
      </c>
      <c r="E245" s="3" t="s">
        <v>111</v>
      </c>
      <c r="F245" s="3" t="s">
        <v>91</v>
      </c>
      <c r="G245" s="3" t="s">
        <v>2697</v>
      </c>
    </row>
    <row r="246" spans="1:7" ht="45" customHeight="1" x14ac:dyDescent="0.25">
      <c r="A246" s="3" t="s">
        <v>1402</v>
      </c>
      <c r="B246" s="3" t="s">
        <v>7667</v>
      </c>
      <c r="C246" s="3" t="s">
        <v>1399</v>
      </c>
      <c r="D246" s="3" t="s">
        <v>111</v>
      </c>
      <c r="E246" s="3" t="s">
        <v>111</v>
      </c>
      <c r="F246" s="3" t="s">
        <v>91</v>
      </c>
      <c r="G246" s="3" t="s">
        <v>2697</v>
      </c>
    </row>
    <row r="247" spans="1:7" ht="45" customHeight="1" x14ac:dyDescent="0.25">
      <c r="A247" s="3" t="s">
        <v>1407</v>
      </c>
      <c r="B247" s="3" t="s">
        <v>7668</v>
      </c>
      <c r="C247" s="3" t="s">
        <v>1404</v>
      </c>
      <c r="D247" s="3" t="s">
        <v>111</v>
      </c>
      <c r="E247" s="3" t="s">
        <v>111</v>
      </c>
      <c r="F247" s="3" t="s">
        <v>91</v>
      </c>
      <c r="G247" s="3" t="s">
        <v>2697</v>
      </c>
    </row>
    <row r="248" spans="1:7" ht="45" customHeight="1" x14ac:dyDescent="0.25">
      <c r="A248" s="3" t="s">
        <v>1412</v>
      </c>
      <c r="B248" s="3" t="s">
        <v>7669</v>
      </c>
      <c r="C248" s="3" t="s">
        <v>115</v>
      </c>
      <c r="D248" s="3" t="s">
        <v>111</v>
      </c>
      <c r="E248" s="3" t="s">
        <v>111</v>
      </c>
      <c r="F248" s="3" t="s">
        <v>91</v>
      </c>
      <c r="G248" s="3" t="s">
        <v>2697</v>
      </c>
    </row>
    <row r="249" spans="1:7" ht="45" customHeight="1" x14ac:dyDescent="0.25">
      <c r="A249" s="3" t="s">
        <v>1415</v>
      </c>
      <c r="B249" s="3" t="s">
        <v>7670</v>
      </c>
      <c r="C249" s="3" t="s">
        <v>115</v>
      </c>
      <c r="D249" s="3" t="s">
        <v>111</v>
      </c>
      <c r="E249" s="3" t="s">
        <v>111</v>
      </c>
      <c r="F249" s="3" t="s">
        <v>91</v>
      </c>
      <c r="G249" s="3" t="s">
        <v>2697</v>
      </c>
    </row>
    <row r="250" spans="1:7" ht="45" customHeight="1" x14ac:dyDescent="0.25">
      <c r="A250" s="3" t="s">
        <v>1420</v>
      </c>
      <c r="B250" s="3" t="s">
        <v>7671</v>
      </c>
      <c r="C250" s="3" t="s">
        <v>156</v>
      </c>
      <c r="D250" s="3" t="s">
        <v>111</v>
      </c>
      <c r="E250" s="3" t="s">
        <v>111</v>
      </c>
      <c r="F250" s="3" t="s">
        <v>91</v>
      </c>
      <c r="G250" s="3" t="s">
        <v>2697</v>
      </c>
    </row>
    <row r="251" spans="1:7" ht="45" customHeight="1" x14ac:dyDescent="0.25">
      <c r="A251" s="3" t="s">
        <v>1423</v>
      </c>
      <c r="B251" s="3" t="s">
        <v>7672</v>
      </c>
      <c r="C251" s="3" t="s">
        <v>115</v>
      </c>
      <c r="D251" s="3" t="s">
        <v>111</v>
      </c>
      <c r="E251" s="3" t="s">
        <v>111</v>
      </c>
      <c r="F251" s="3" t="s">
        <v>91</v>
      </c>
      <c r="G251" s="3" t="s">
        <v>2697</v>
      </c>
    </row>
    <row r="252" spans="1:7" ht="45" customHeight="1" x14ac:dyDescent="0.25">
      <c r="A252" s="3" t="s">
        <v>1427</v>
      </c>
      <c r="B252" s="3" t="s">
        <v>7673</v>
      </c>
      <c r="C252" s="3" t="s">
        <v>115</v>
      </c>
      <c r="D252" s="3" t="s">
        <v>111</v>
      </c>
      <c r="E252" s="3" t="s">
        <v>111</v>
      </c>
      <c r="F252" s="3" t="s">
        <v>91</v>
      </c>
      <c r="G252" s="3" t="s">
        <v>2697</v>
      </c>
    </row>
    <row r="253" spans="1:7" ht="45" customHeight="1" x14ac:dyDescent="0.25">
      <c r="A253" s="3" t="s">
        <v>1430</v>
      </c>
      <c r="B253" s="3" t="s">
        <v>7674</v>
      </c>
      <c r="C253" s="3" t="s">
        <v>115</v>
      </c>
      <c r="D253" s="3" t="s">
        <v>111</v>
      </c>
      <c r="E253" s="3" t="s">
        <v>111</v>
      </c>
      <c r="F253" s="3" t="s">
        <v>91</v>
      </c>
      <c r="G253" s="3" t="s">
        <v>2697</v>
      </c>
    </row>
    <row r="254" spans="1:7" ht="45" customHeight="1" x14ac:dyDescent="0.25">
      <c r="A254" s="3" t="s">
        <v>1435</v>
      </c>
      <c r="B254" s="3" t="s">
        <v>7675</v>
      </c>
      <c r="C254" s="3" t="s">
        <v>115</v>
      </c>
      <c r="D254" s="3" t="s">
        <v>111</v>
      </c>
      <c r="E254" s="3" t="s">
        <v>111</v>
      </c>
      <c r="F254" s="3" t="s">
        <v>91</v>
      </c>
      <c r="G254" s="3" t="s">
        <v>2697</v>
      </c>
    </row>
    <row r="255" spans="1:7" ht="45" customHeight="1" x14ac:dyDescent="0.25">
      <c r="A255" s="3" t="s">
        <v>1438</v>
      </c>
      <c r="B255" s="3" t="s">
        <v>7676</v>
      </c>
      <c r="C255" s="3" t="s">
        <v>115</v>
      </c>
      <c r="D255" s="3" t="s">
        <v>111</v>
      </c>
      <c r="E255" s="3" t="s">
        <v>111</v>
      </c>
      <c r="F255" s="3" t="s">
        <v>91</v>
      </c>
      <c r="G255" s="3" t="s">
        <v>2697</v>
      </c>
    </row>
    <row r="256" spans="1:7" ht="45" customHeight="1" x14ac:dyDescent="0.25">
      <c r="A256" s="3" t="s">
        <v>1440</v>
      </c>
      <c r="B256" s="3" t="s">
        <v>7677</v>
      </c>
      <c r="C256" s="3" t="s">
        <v>115</v>
      </c>
      <c r="D256" s="3" t="s">
        <v>111</v>
      </c>
      <c r="E256" s="3" t="s">
        <v>111</v>
      </c>
      <c r="F256" s="3" t="s">
        <v>91</v>
      </c>
      <c r="G256" s="3" t="s">
        <v>2697</v>
      </c>
    </row>
    <row r="257" spans="1:7" ht="45" customHeight="1" x14ac:dyDescent="0.25">
      <c r="A257" s="3" t="s">
        <v>1445</v>
      </c>
      <c r="B257" s="3" t="s">
        <v>7678</v>
      </c>
      <c r="C257" s="3" t="s">
        <v>84</v>
      </c>
      <c r="D257" s="3" t="s">
        <v>111</v>
      </c>
      <c r="E257" s="3" t="s">
        <v>111</v>
      </c>
      <c r="F257" s="3" t="s">
        <v>91</v>
      </c>
      <c r="G257" s="3" t="s">
        <v>2697</v>
      </c>
    </row>
    <row r="258" spans="1:7" ht="45" customHeight="1" x14ac:dyDescent="0.25">
      <c r="A258" s="3" t="s">
        <v>1449</v>
      </c>
      <c r="B258" s="3" t="s">
        <v>7679</v>
      </c>
      <c r="C258" s="3" t="s">
        <v>1203</v>
      </c>
      <c r="D258" s="3" t="s">
        <v>111</v>
      </c>
      <c r="E258" s="3" t="s">
        <v>111</v>
      </c>
      <c r="F258" s="3" t="s">
        <v>91</v>
      </c>
      <c r="G258" s="3" t="s">
        <v>2697</v>
      </c>
    </row>
    <row r="259" spans="1:7" ht="45" customHeight="1" x14ac:dyDescent="0.25">
      <c r="A259" s="3" t="s">
        <v>1453</v>
      </c>
      <c r="B259" s="3" t="s">
        <v>7680</v>
      </c>
      <c r="C259" s="3" t="s">
        <v>1203</v>
      </c>
      <c r="D259" s="3" t="s">
        <v>111</v>
      </c>
      <c r="E259" s="3" t="s">
        <v>111</v>
      </c>
      <c r="F259" s="3" t="s">
        <v>91</v>
      </c>
      <c r="G259" s="3" t="s">
        <v>2697</v>
      </c>
    </row>
    <row r="260" spans="1:7" ht="45" customHeight="1" x14ac:dyDescent="0.25">
      <c r="A260" s="3" t="s">
        <v>1457</v>
      </c>
      <c r="B260" s="3" t="s">
        <v>7681</v>
      </c>
      <c r="C260" s="3" t="s">
        <v>247</v>
      </c>
      <c r="D260" s="3" t="s">
        <v>111</v>
      </c>
      <c r="E260" s="3" t="s">
        <v>111</v>
      </c>
      <c r="F260" s="3" t="s">
        <v>91</v>
      </c>
      <c r="G260" s="3" t="s">
        <v>2697</v>
      </c>
    </row>
    <row r="261" spans="1:7" ht="45" customHeight="1" x14ac:dyDescent="0.25">
      <c r="A261" s="3" t="s">
        <v>1460</v>
      </c>
      <c r="B261" s="3" t="s">
        <v>7682</v>
      </c>
      <c r="C261" s="3" t="s">
        <v>1203</v>
      </c>
      <c r="D261" s="3" t="s">
        <v>111</v>
      </c>
      <c r="E261" s="3" t="s">
        <v>111</v>
      </c>
      <c r="F261" s="3" t="s">
        <v>91</v>
      </c>
      <c r="G261" s="3" t="s">
        <v>2697</v>
      </c>
    </row>
    <row r="262" spans="1:7" ht="45" customHeight="1" x14ac:dyDescent="0.25">
      <c r="A262" s="3" t="s">
        <v>1464</v>
      </c>
      <c r="B262" s="3" t="s">
        <v>7683</v>
      </c>
      <c r="C262" s="3" t="s">
        <v>278</v>
      </c>
      <c r="D262" s="3" t="s">
        <v>111</v>
      </c>
      <c r="E262" s="3" t="s">
        <v>111</v>
      </c>
      <c r="F262" s="3" t="s">
        <v>91</v>
      </c>
      <c r="G262" s="3" t="s">
        <v>2697</v>
      </c>
    </row>
    <row r="263" spans="1:7" ht="45" customHeight="1" x14ac:dyDescent="0.25">
      <c r="A263" s="3" t="s">
        <v>1469</v>
      </c>
      <c r="B263" s="3" t="s">
        <v>7684</v>
      </c>
      <c r="C263" s="3" t="s">
        <v>139</v>
      </c>
      <c r="D263" s="3" t="s">
        <v>111</v>
      </c>
      <c r="E263" s="3" t="s">
        <v>111</v>
      </c>
      <c r="F263" s="3" t="s">
        <v>91</v>
      </c>
      <c r="G263" s="3" t="s">
        <v>2697</v>
      </c>
    </row>
    <row r="264" spans="1:7" ht="45" customHeight="1" x14ac:dyDescent="0.25">
      <c r="A264" s="3" t="s">
        <v>1473</v>
      </c>
      <c r="B264" s="3" t="s">
        <v>7685</v>
      </c>
      <c r="C264" s="3" t="s">
        <v>139</v>
      </c>
      <c r="D264" s="3" t="s">
        <v>111</v>
      </c>
      <c r="E264" s="3" t="s">
        <v>111</v>
      </c>
      <c r="F264" s="3" t="s">
        <v>91</v>
      </c>
      <c r="G264" s="3" t="s">
        <v>2697</v>
      </c>
    </row>
    <row r="265" spans="1:7" ht="45" customHeight="1" x14ac:dyDescent="0.25">
      <c r="A265" s="3" t="s">
        <v>1476</v>
      </c>
      <c r="B265" s="3" t="s">
        <v>7686</v>
      </c>
      <c r="C265" s="3" t="s">
        <v>139</v>
      </c>
      <c r="D265" s="3" t="s">
        <v>111</v>
      </c>
      <c r="E265" s="3" t="s">
        <v>111</v>
      </c>
      <c r="F265" s="3" t="s">
        <v>91</v>
      </c>
      <c r="G265" s="3" t="s">
        <v>2697</v>
      </c>
    </row>
    <row r="266" spans="1:7" ht="45" customHeight="1" x14ac:dyDescent="0.25">
      <c r="A266" s="3" t="s">
        <v>1480</v>
      </c>
      <c r="B266" s="3" t="s">
        <v>7687</v>
      </c>
      <c r="C266" s="3" t="s">
        <v>98</v>
      </c>
      <c r="D266" s="3" t="s">
        <v>111</v>
      </c>
      <c r="E266" s="3" t="s">
        <v>111</v>
      </c>
      <c r="F266" s="3" t="s">
        <v>91</v>
      </c>
      <c r="G266" s="3" t="s">
        <v>2697</v>
      </c>
    </row>
    <row r="267" spans="1:7" ht="45" customHeight="1" x14ac:dyDescent="0.25">
      <c r="A267" s="3" t="s">
        <v>1484</v>
      </c>
      <c r="B267" s="3" t="s">
        <v>7688</v>
      </c>
      <c r="C267" s="3" t="s">
        <v>84</v>
      </c>
      <c r="D267" s="3" t="s">
        <v>111</v>
      </c>
      <c r="E267" s="3" t="s">
        <v>111</v>
      </c>
      <c r="F267" s="3" t="s">
        <v>91</v>
      </c>
      <c r="G267" s="3" t="s">
        <v>2697</v>
      </c>
    </row>
    <row r="268" spans="1:7" ht="45" customHeight="1" x14ac:dyDescent="0.25">
      <c r="A268" s="3" t="s">
        <v>1488</v>
      </c>
      <c r="B268" s="3" t="s">
        <v>7689</v>
      </c>
      <c r="C268" s="3" t="s">
        <v>84</v>
      </c>
      <c r="D268" s="3" t="s">
        <v>111</v>
      </c>
      <c r="E268" s="3" t="s">
        <v>111</v>
      </c>
      <c r="F268" s="3" t="s">
        <v>91</v>
      </c>
      <c r="G268" s="3" t="s">
        <v>2697</v>
      </c>
    </row>
    <row r="269" spans="1:7" ht="45" customHeight="1" x14ac:dyDescent="0.25">
      <c r="A269" s="3" t="s">
        <v>1493</v>
      </c>
      <c r="B269" s="3" t="s">
        <v>7690</v>
      </c>
      <c r="C269" s="3" t="s">
        <v>98</v>
      </c>
      <c r="D269" s="3" t="s">
        <v>111</v>
      </c>
      <c r="E269" s="3" t="s">
        <v>111</v>
      </c>
      <c r="F269" s="3" t="s">
        <v>91</v>
      </c>
      <c r="G269" s="3" t="s">
        <v>2697</v>
      </c>
    </row>
    <row r="270" spans="1:7" ht="45" customHeight="1" x14ac:dyDescent="0.25">
      <c r="A270" s="3" t="s">
        <v>1498</v>
      </c>
      <c r="B270" s="3" t="s">
        <v>7691</v>
      </c>
      <c r="C270" s="3" t="s">
        <v>1495</v>
      </c>
      <c r="D270" s="3" t="s">
        <v>111</v>
      </c>
      <c r="E270" s="3" t="s">
        <v>111</v>
      </c>
      <c r="F270" s="3" t="s">
        <v>91</v>
      </c>
      <c r="G270" s="3" t="s">
        <v>2697</v>
      </c>
    </row>
    <row r="271" spans="1:7" ht="45" customHeight="1" x14ac:dyDescent="0.25">
      <c r="A271" s="3" t="s">
        <v>1502</v>
      </c>
      <c r="B271" s="3" t="s">
        <v>7692</v>
      </c>
      <c r="C271" s="3" t="s">
        <v>1500</v>
      </c>
      <c r="D271" s="3" t="s">
        <v>111</v>
      </c>
      <c r="E271" s="3" t="s">
        <v>111</v>
      </c>
      <c r="F271" s="3" t="s">
        <v>91</v>
      </c>
      <c r="G271" s="3" t="s">
        <v>2697</v>
      </c>
    </row>
    <row r="272" spans="1:7" ht="45" customHeight="1" x14ac:dyDescent="0.25">
      <c r="A272" s="3" t="s">
        <v>1507</v>
      </c>
      <c r="B272" s="3" t="s">
        <v>7693</v>
      </c>
      <c r="C272" s="3" t="s">
        <v>1504</v>
      </c>
      <c r="D272" s="3" t="s">
        <v>111</v>
      </c>
      <c r="E272" s="3" t="s">
        <v>111</v>
      </c>
      <c r="F272" s="3" t="s">
        <v>91</v>
      </c>
      <c r="G272" s="3" t="s">
        <v>2697</v>
      </c>
    </row>
    <row r="273" spans="1:7" ht="45" customHeight="1" x14ac:dyDescent="0.25">
      <c r="A273" s="3" t="s">
        <v>1512</v>
      </c>
      <c r="B273" s="3" t="s">
        <v>7694</v>
      </c>
      <c r="C273" s="3" t="s">
        <v>1509</v>
      </c>
      <c r="D273" s="3" t="s">
        <v>111</v>
      </c>
      <c r="E273" s="3" t="s">
        <v>111</v>
      </c>
      <c r="F273" s="3" t="s">
        <v>91</v>
      </c>
      <c r="G273" s="3" t="s">
        <v>2697</v>
      </c>
    </row>
    <row r="274" spans="1:7" ht="45" customHeight="1" x14ac:dyDescent="0.25">
      <c r="A274" s="3" t="s">
        <v>1517</v>
      </c>
      <c r="B274" s="3" t="s">
        <v>7695</v>
      </c>
      <c r="C274" s="3" t="s">
        <v>115</v>
      </c>
      <c r="D274" s="3" t="s">
        <v>111</v>
      </c>
      <c r="E274" s="3" t="s">
        <v>111</v>
      </c>
      <c r="F274" s="3" t="s">
        <v>91</v>
      </c>
      <c r="G274" s="3" t="s">
        <v>2697</v>
      </c>
    </row>
    <row r="275" spans="1:7" ht="45" customHeight="1" x14ac:dyDescent="0.25">
      <c r="A275" s="3" t="s">
        <v>1521</v>
      </c>
      <c r="B275" s="3" t="s">
        <v>7696</v>
      </c>
      <c r="C275" s="3" t="s">
        <v>115</v>
      </c>
      <c r="D275" s="3" t="s">
        <v>111</v>
      </c>
      <c r="E275" s="3" t="s">
        <v>111</v>
      </c>
      <c r="F275" s="3" t="s">
        <v>91</v>
      </c>
      <c r="G275" s="3" t="s">
        <v>2697</v>
      </c>
    </row>
    <row r="276" spans="1:7" ht="45" customHeight="1" x14ac:dyDescent="0.25">
      <c r="A276" s="3" t="s">
        <v>1525</v>
      </c>
      <c r="B276" s="3" t="s">
        <v>7697</v>
      </c>
      <c r="C276" s="3" t="s">
        <v>156</v>
      </c>
      <c r="D276" s="3" t="s">
        <v>111</v>
      </c>
      <c r="E276" s="3" t="s">
        <v>111</v>
      </c>
      <c r="F276" s="3" t="s">
        <v>91</v>
      </c>
      <c r="G276" s="3" t="s">
        <v>2697</v>
      </c>
    </row>
    <row r="277" spans="1:7" ht="45" customHeight="1" x14ac:dyDescent="0.25">
      <c r="A277" s="3" t="s">
        <v>1529</v>
      </c>
      <c r="B277" s="3" t="s">
        <v>7698</v>
      </c>
      <c r="C277" s="3" t="s">
        <v>115</v>
      </c>
      <c r="D277" s="3" t="s">
        <v>111</v>
      </c>
      <c r="E277" s="3" t="s">
        <v>111</v>
      </c>
      <c r="F277" s="3" t="s">
        <v>91</v>
      </c>
      <c r="G277" s="3" t="s">
        <v>2697</v>
      </c>
    </row>
    <row r="278" spans="1:7" ht="45" customHeight="1" x14ac:dyDescent="0.25">
      <c r="A278" s="3" t="s">
        <v>1532</v>
      </c>
      <c r="B278" s="3" t="s">
        <v>7699</v>
      </c>
      <c r="C278" s="3" t="s">
        <v>115</v>
      </c>
      <c r="D278" s="3" t="s">
        <v>111</v>
      </c>
      <c r="E278" s="3" t="s">
        <v>111</v>
      </c>
      <c r="F278" s="3" t="s">
        <v>91</v>
      </c>
      <c r="G278" s="3" t="s">
        <v>2697</v>
      </c>
    </row>
    <row r="279" spans="1:7" ht="45" customHeight="1" x14ac:dyDescent="0.25">
      <c r="A279" s="3" t="s">
        <v>1536</v>
      </c>
      <c r="B279" s="3" t="s">
        <v>7700</v>
      </c>
      <c r="C279" s="3" t="s">
        <v>115</v>
      </c>
      <c r="D279" s="3" t="s">
        <v>111</v>
      </c>
      <c r="E279" s="3" t="s">
        <v>111</v>
      </c>
      <c r="F279" s="3" t="s">
        <v>91</v>
      </c>
      <c r="G279" s="3" t="s">
        <v>2697</v>
      </c>
    </row>
    <row r="280" spans="1:7" ht="45" customHeight="1" x14ac:dyDescent="0.25">
      <c r="A280" s="3" t="s">
        <v>1540</v>
      </c>
      <c r="B280" s="3" t="s">
        <v>7701</v>
      </c>
      <c r="C280" s="3" t="s">
        <v>115</v>
      </c>
      <c r="D280" s="3" t="s">
        <v>111</v>
      </c>
      <c r="E280" s="3" t="s">
        <v>111</v>
      </c>
      <c r="F280" s="3" t="s">
        <v>91</v>
      </c>
      <c r="G280" s="3" t="s">
        <v>2697</v>
      </c>
    </row>
    <row r="281" spans="1:7" ht="45" customHeight="1" x14ac:dyDescent="0.25">
      <c r="A281" s="3" t="s">
        <v>1545</v>
      </c>
      <c r="B281" s="3" t="s">
        <v>7702</v>
      </c>
      <c r="C281" s="3" t="s">
        <v>1542</v>
      </c>
      <c r="D281" s="3" t="s">
        <v>111</v>
      </c>
      <c r="E281" s="3" t="s">
        <v>111</v>
      </c>
      <c r="F281" s="3" t="s">
        <v>91</v>
      </c>
      <c r="G281" s="3" t="s">
        <v>2697</v>
      </c>
    </row>
    <row r="282" spans="1:7" ht="45" customHeight="1" x14ac:dyDescent="0.25">
      <c r="A282" s="3" t="s">
        <v>1548</v>
      </c>
      <c r="B282" s="3" t="s">
        <v>7703</v>
      </c>
      <c r="C282" s="3" t="s">
        <v>247</v>
      </c>
      <c r="D282" s="3" t="s">
        <v>111</v>
      </c>
      <c r="E282" s="3" t="s">
        <v>111</v>
      </c>
      <c r="F282" s="3" t="s">
        <v>91</v>
      </c>
      <c r="G282" s="3" t="s">
        <v>2697</v>
      </c>
    </row>
    <row r="283" spans="1:7" ht="45" customHeight="1" x14ac:dyDescent="0.25">
      <c r="A283" s="3" t="s">
        <v>1552</v>
      </c>
      <c r="B283" s="3" t="s">
        <v>7704</v>
      </c>
      <c r="C283" s="3" t="s">
        <v>115</v>
      </c>
      <c r="D283" s="3" t="s">
        <v>111</v>
      </c>
      <c r="E283" s="3" t="s">
        <v>111</v>
      </c>
      <c r="F283" s="3" t="s">
        <v>91</v>
      </c>
      <c r="G283" s="3" t="s">
        <v>2697</v>
      </c>
    </row>
    <row r="284" spans="1:7" ht="45" customHeight="1" x14ac:dyDescent="0.25">
      <c r="A284" s="3" t="s">
        <v>1558</v>
      </c>
      <c r="B284" s="3" t="s">
        <v>7705</v>
      </c>
      <c r="C284" s="3" t="s">
        <v>115</v>
      </c>
      <c r="D284" s="3" t="s">
        <v>111</v>
      </c>
      <c r="E284" s="3" t="s">
        <v>111</v>
      </c>
      <c r="F284" s="3" t="s">
        <v>91</v>
      </c>
      <c r="G284" s="3" t="s">
        <v>2697</v>
      </c>
    </row>
    <row r="285" spans="1:7" ht="45" customHeight="1" x14ac:dyDescent="0.25">
      <c r="A285" s="3" t="s">
        <v>1563</v>
      </c>
      <c r="B285" s="3" t="s">
        <v>7706</v>
      </c>
      <c r="C285" s="3" t="s">
        <v>98</v>
      </c>
      <c r="D285" s="3" t="s">
        <v>111</v>
      </c>
      <c r="E285" s="3" t="s">
        <v>111</v>
      </c>
      <c r="F285" s="3" t="s">
        <v>91</v>
      </c>
      <c r="G285" s="3" t="s">
        <v>2697</v>
      </c>
    </row>
    <row r="286" spans="1:7" ht="45" customHeight="1" x14ac:dyDescent="0.25">
      <c r="A286" s="3" t="s">
        <v>1567</v>
      </c>
      <c r="B286" s="3" t="s">
        <v>7707</v>
      </c>
      <c r="C286" s="3" t="s">
        <v>84</v>
      </c>
      <c r="D286" s="3" t="s">
        <v>111</v>
      </c>
      <c r="E286" s="3" t="s">
        <v>111</v>
      </c>
      <c r="F286" s="3" t="s">
        <v>91</v>
      </c>
      <c r="G286" s="3" t="s">
        <v>2697</v>
      </c>
    </row>
    <row r="287" spans="1:7" ht="45" customHeight="1" x14ac:dyDescent="0.25">
      <c r="A287" s="3" t="s">
        <v>1572</v>
      </c>
      <c r="B287" s="3" t="s">
        <v>7708</v>
      </c>
      <c r="C287" s="3" t="s">
        <v>115</v>
      </c>
      <c r="D287" s="3" t="s">
        <v>111</v>
      </c>
      <c r="E287" s="3" t="s">
        <v>111</v>
      </c>
      <c r="F287" s="3" t="s">
        <v>91</v>
      </c>
      <c r="G287" s="3" t="s">
        <v>2697</v>
      </c>
    </row>
    <row r="288" spans="1:7" ht="45" customHeight="1" x14ac:dyDescent="0.25">
      <c r="A288" s="3" t="s">
        <v>1576</v>
      </c>
      <c r="B288" s="3" t="s">
        <v>7709</v>
      </c>
      <c r="C288" s="3" t="s">
        <v>115</v>
      </c>
      <c r="D288" s="3" t="s">
        <v>111</v>
      </c>
      <c r="E288" s="3" t="s">
        <v>111</v>
      </c>
      <c r="F288" s="3" t="s">
        <v>91</v>
      </c>
      <c r="G288" s="3" t="s">
        <v>2697</v>
      </c>
    </row>
    <row r="289" spans="1:7" ht="45" customHeight="1" x14ac:dyDescent="0.25">
      <c r="A289" s="3" t="s">
        <v>1581</v>
      </c>
      <c r="B289" s="3" t="s">
        <v>7710</v>
      </c>
      <c r="C289" s="3" t="s">
        <v>139</v>
      </c>
      <c r="D289" s="3" t="s">
        <v>111</v>
      </c>
      <c r="E289" s="3" t="s">
        <v>111</v>
      </c>
      <c r="F289" s="3" t="s">
        <v>91</v>
      </c>
      <c r="G289" s="3" t="s">
        <v>2697</v>
      </c>
    </row>
    <row r="290" spans="1:7" ht="45" customHeight="1" x14ac:dyDescent="0.25">
      <c r="A290" s="3" t="s">
        <v>1587</v>
      </c>
      <c r="B290" s="3" t="s">
        <v>7711</v>
      </c>
      <c r="C290" s="3" t="s">
        <v>84</v>
      </c>
      <c r="D290" s="3" t="s">
        <v>111</v>
      </c>
      <c r="E290" s="3" t="s">
        <v>111</v>
      </c>
      <c r="F290" s="3" t="s">
        <v>91</v>
      </c>
      <c r="G290" s="3" t="s">
        <v>2697</v>
      </c>
    </row>
    <row r="291" spans="1:7" ht="45" customHeight="1" x14ac:dyDescent="0.25">
      <c r="A291" s="3" t="s">
        <v>1592</v>
      </c>
      <c r="B291" s="3" t="s">
        <v>7712</v>
      </c>
      <c r="C291" s="3" t="s">
        <v>247</v>
      </c>
      <c r="D291" s="3" t="s">
        <v>111</v>
      </c>
      <c r="E291" s="3" t="s">
        <v>111</v>
      </c>
      <c r="F291" s="3" t="s">
        <v>91</v>
      </c>
      <c r="G291" s="3" t="s">
        <v>2697</v>
      </c>
    </row>
    <row r="292" spans="1:7" ht="45" customHeight="1" x14ac:dyDescent="0.25">
      <c r="A292" s="3" t="s">
        <v>1596</v>
      </c>
      <c r="B292" s="3" t="s">
        <v>7713</v>
      </c>
      <c r="C292" s="3" t="s">
        <v>139</v>
      </c>
      <c r="D292" s="3" t="s">
        <v>111</v>
      </c>
      <c r="E292" s="3" t="s">
        <v>111</v>
      </c>
      <c r="F292" s="3" t="s">
        <v>91</v>
      </c>
      <c r="G292" s="3" t="s">
        <v>2697</v>
      </c>
    </row>
    <row r="293" spans="1:7" ht="45" customHeight="1" x14ac:dyDescent="0.25">
      <c r="A293" s="3" t="s">
        <v>1599</v>
      </c>
      <c r="B293" s="3" t="s">
        <v>7714</v>
      </c>
      <c r="C293" s="3" t="s">
        <v>84</v>
      </c>
      <c r="D293" s="3" t="s">
        <v>111</v>
      </c>
      <c r="E293" s="3" t="s">
        <v>111</v>
      </c>
      <c r="F293" s="3" t="s">
        <v>91</v>
      </c>
      <c r="G293" s="3" t="s">
        <v>2697</v>
      </c>
    </row>
    <row r="294" spans="1:7" ht="45" customHeight="1" x14ac:dyDescent="0.25">
      <c r="A294" s="3" t="s">
        <v>1603</v>
      </c>
      <c r="B294" s="3" t="s">
        <v>7715</v>
      </c>
      <c r="C294" s="3" t="s">
        <v>98</v>
      </c>
      <c r="D294" s="3" t="s">
        <v>111</v>
      </c>
      <c r="E294" s="3" t="s">
        <v>111</v>
      </c>
      <c r="F294" s="3" t="s">
        <v>91</v>
      </c>
      <c r="G294" s="3" t="s">
        <v>2697</v>
      </c>
    </row>
    <row r="295" spans="1:7" ht="45" customHeight="1" x14ac:dyDescent="0.25">
      <c r="A295" s="3" t="s">
        <v>1608</v>
      </c>
      <c r="B295" s="3" t="s">
        <v>7716</v>
      </c>
      <c r="C295" s="3" t="s">
        <v>809</v>
      </c>
      <c r="D295" s="3" t="s">
        <v>111</v>
      </c>
      <c r="E295" s="3" t="s">
        <v>111</v>
      </c>
      <c r="F295" s="3" t="s">
        <v>91</v>
      </c>
      <c r="G295" s="3" t="s">
        <v>2697</v>
      </c>
    </row>
    <row r="296" spans="1:7" ht="45" customHeight="1" x14ac:dyDescent="0.25">
      <c r="A296" s="3" t="s">
        <v>1612</v>
      </c>
      <c r="B296" s="3" t="s">
        <v>7717</v>
      </c>
      <c r="C296" s="3" t="s">
        <v>107</v>
      </c>
      <c r="D296" s="3" t="s">
        <v>111</v>
      </c>
      <c r="E296" s="3" t="s">
        <v>111</v>
      </c>
      <c r="F296" s="3" t="s">
        <v>91</v>
      </c>
      <c r="G296" s="3" t="s">
        <v>2697</v>
      </c>
    </row>
    <row r="297" spans="1:7" ht="45" customHeight="1" x14ac:dyDescent="0.25">
      <c r="A297" s="3" t="s">
        <v>1615</v>
      </c>
      <c r="B297" s="3" t="s">
        <v>7718</v>
      </c>
      <c r="C297" s="3" t="s">
        <v>1203</v>
      </c>
      <c r="D297" s="3" t="s">
        <v>111</v>
      </c>
      <c r="E297" s="3" t="s">
        <v>111</v>
      </c>
      <c r="F297" s="3" t="s">
        <v>91</v>
      </c>
      <c r="G297" s="3" t="s">
        <v>2697</v>
      </c>
    </row>
    <row r="298" spans="1:7" ht="45" customHeight="1" x14ac:dyDescent="0.25">
      <c r="A298" s="3" t="s">
        <v>1620</v>
      </c>
      <c r="B298" s="3" t="s">
        <v>7719</v>
      </c>
      <c r="C298" s="3" t="s">
        <v>139</v>
      </c>
      <c r="D298" s="3" t="s">
        <v>111</v>
      </c>
      <c r="E298" s="3" t="s">
        <v>111</v>
      </c>
      <c r="F298" s="3" t="s">
        <v>91</v>
      </c>
      <c r="G298" s="3" t="s">
        <v>2697</v>
      </c>
    </row>
    <row r="299" spans="1:7" ht="45" customHeight="1" x14ac:dyDescent="0.25">
      <c r="A299" s="3" t="s">
        <v>1624</v>
      </c>
      <c r="B299" s="3" t="s">
        <v>7720</v>
      </c>
      <c r="C299" s="3" t="s">
        <v>84</v>
      </c>
      <c r="D299" s="3" t="s">
        <v>111</v>
      </c>
      <c r="E299" s="3" t="s">
        <v>111</v>
      </c>
      <c r="F299" s="3" t="s">
        <v>91</v>
      </c>
      <c r="G299" s="3" t="s">
        <v>2697</v>
      </c>
    </row>
    <row r="300" spans="1:7" ht="45" customHeight="1" x14ac:dyDescent="0.25">
      <c r="A300" s="3" t="s">
        <v>1629</v>
      </c>
      <c r="B300" s="3" t="s">
        <v>7721</v>
      </c>
      <c r="C300" s="3" t="s">
        <v>139</v>
      </c>
      <c r="D300" s="3" t="s">
        <v>111</v>
      </c>
      <c r="E300" s="3" t="s">
        <v>111</v>
      </c>
      <c r="F300" s="3" t="s">
        <v>91</v>
      </c>
      <c r="G300" s="3" t="s">
        <v>2697</v>
      </c>
    </row>
    <row r="301" spans="1:7" ht="45" customHeight="1" x14ac:dyDescent="0.25">
      <c r="A301" s="3" t="s">
        <v>1635</v>
      </c>
      <c r="B301" s="3" t="s">
        <v>7722</v>
      </c>
      <c r="C301" s="3" t="s">
        <v>107</v>
      </c>
      <c r="D301" s="3" t="s">
        <v>111</v>
      </c>
      <c r="E301" s="3" t="s">
        <v>111</v>
      </c>
      <c r="F301" s="3" t="s">
        <v>91</v>
      </c>
      <c r="G301" s="3" t="s">
        <v>2697</v>
      </c>
    </row>
    <row r="302" spans="1:7" ht="45" customHeight="1" x14ac:dyDescent="0.25">
      <c r="A302" s="3" t="s">
        <v>1639</v>
      </c>
      <c r="B302" s="3" t="s">
        <v>7723</v>
      </c>
      <c r="C302" s="3" t="s">
        <v>84</v>
      </c>
      <c r="D302" s="3" t="s">
        <v>111</v>
      </c>
      <c r="E302" s="3" t="s">
        <v>111</v>
      </c>
      <c r="F302" s="3" t="s">
        <v>91</v>
      </c>
      <c r="G302" s="3" t="s">
        <v>2697</v>
      </c>
    </row>
    <row r="303" spans="1:7" ht="45" customHeight="1" x14ac:dyDescent="0.25">
      <c r="A303" s="3" t="s">
        <v>1643</v>
      </c>
      <c r="B303" s="3" t="s">
        <v>7724</v>
      </c>
      <c r="C303" s="3" t="s">
        <v>838</v>
      </c>
      <c r="D303" s="3" t="s">
        <v>111</v>
      </c>
      <c r="E303" s="3" t="s">
        <v>111</v>
      </c>
      <c r="F303" s="3" t="s">
        <v>91</v>
      </c>
      <c r="G303" s="3" t="s">
        <v>2697</v>
      </c>
    </row>
    <row r="304" spans="1:7" ht="45" customHeight="1" x14ac:dyDescent="0.25">
      <c r="A304" s="3" t="s">
        <v>1647</v>
      </c>
      <c r="B304" s="3" t="s">
        <v>7725</v>
      </c>
      <c r="C304" s="3" t="s">
        <v>1203</v>
      </c>
      <c r="D304" s="3" t="s">
        <v>111</v>
      </c>
      <c r="E304" s="3" t="s">
        <v>111</v>
      </c>
      <c r="F304" s="3" t="s">
        <v>91</v>
      </c>
      <c r="G304" s="3" t="s">
        <v>2697</v>
      </c>
    </row>
    <row r="305" spans="1:7" ht="45" customHeight="1" x14ac:dyDescent="0.25">
      <c r="A305" s="3" t="s">
        <v>1651</v>
      </c>
      <c r="B305" s="3" t="s">
        <v>7726</v>
      </c>
      <c r="C305" s="3" t="s">
        <v>84</v>
      </c>
      <c r="D305" s="3" t="s">
        <v>111</v>
      </c>
      <c r="E305" s="3" t="s">
        <v>111</v>
      </c>
      <c r="F305" s="3" t="s">
        <v>91</v>
      </c>
      <c r="G305" s="3" t="s">
        <v>2697</v>
      </c>
    </row>
    <row r="306" spans="1:7" ht="45" customHeight="1" x14ac:dyDescent="0.25">
      <c r="A306" s="3" t="s">
        <v>1656</v>
      </c>
      <c r="B306" s="3" t="s">
        <v>7727</v>
      </c>
      <c r="C306" s="3" t="s">
        <v>139</v>
      </c>
      <c r="D306" s="3" t="s">
        <v>111</v>
      </c>
      <c r="E306" s="3" t="s">
        <v>111</v>
      </c>
      <c r="F306" s="3" t="s">
        <v>91</v>
      </c>
      <c r="G306" s="3" t="s">
        <v>2697</v>
      </c>
    </row>
    <row r="307" spans="1:7" ht="45" customHeight="1" x14ac:dyDescent="0.25">
      <c r="A307" s="3" t="s">
        <v>1661</v>
      </c>
      <c r="B307" s="3" t="s">
        <v>7728</v>
      </c>
      <c r="C307" s="3" t="s">
        <v>139</v>
      </c>
      <c r="D307" s="3" t="s">
        <v>111</v>
      </c>
      <c r="E307" s="3" t="s">
        <v>111</v>
      </c>
      <c r="F307" s="3" t="s">
        <v>91</v>
      </c>
      <c r="G307" s="3" t="s">
        <v>2697</v>
      </c>
    </row>
    <row r="308" spans="1:7" ht="45" customHeight="1" x14ac:dyDescent="0.25">
      <c r="A308" s="3" t="s">
        <v>1666</v>
      </c>
      <c r="B308" s="3" t="s">
        <v>7729</v>
      </c>
      <c r="C308" s="3" t="s">
        <v>1542</v>
      </c>
      <c r="D308" s="3" t="s">
        <v>111</v>
      </c>
      <c r="E308" s="3" t="s">
        <v>111</v>
      </c>
      <c r="F308" s="3" t="s">
        <v>91</v>
      </c>
      <c r="G308" s="3" t="s">
        <v>2697</v>
      </c>
    </row>
    <row r="309" spans="1:7" ht="45" customHeight="1" x14ac:dyDescent="0.25">
      <c r="A309" s="3" t="s">
        <v>1674</v>
      </c>
      <c r="B309" s="3" t="s">
        <v>7730</v>
      </c>
      <c r="C309" s="3" t="s">
        <v>1668</v>
      </c>
      <c r="D309" s="3" t="s">
        <v>111</v>
      </c>
      <c r="E309" s="3" t="s">
        <v>111</v>
      </c>
      <c r="F309" s="3" t="s">
        <v>91</v>
      </c>
      <c r="G309" s="3" t="s">
        <v>2697</v>
      </c>
    </row>
    <row r="310" spans="1:7" ht="45" customHeight="1" x14ac:dyDescent="0.25">
      <c r="A310" s="3" t="s">
        <v>1678</v>
      </c>
      <c r="B310" s="3" t="s">
        <v>7731</v>
      </c>
      <c r="C310" s="3" t="s">
        <v>1676</v>
      </c>
      <c r="D310" s="3" t="s">
        <v>111</v>
      </c>
      <c r="E310" s="3" t="s">
        <v>111</v>
      </c>
      <c r="F310" s="3" t="s">
        <v>91</v>
      </c>
      <c r="G310" s="3" t="s">
        <v>2697</v>
      </c>
    </row>
    <row r="311" spans="1:7" ht="45" customHeight="1" x14ac:dyDescent="0.25">
      <c r="A311" s="3" t="s">
        <v>1682</v>
      </c>
      <c r="B311" s="3" t="s">
        <v>7732</v>
      </c>
      <c r="C311" s="3" t="s">
        <v>1680</v>
      </c>
      <c r="D311" s="3" t="s">
        <v>111</v>
      </c>
      <c r="E311" s="3" t="s">
        <v>111</v>
      </c>
      <c r="F311" s="3" t="s">
        <v>91</v>
      </c>
      <c r="G311" s="3" t="s">
        <v>2697</v>
      </c>
    </row>
    <row r="312" spans="1:7" ht="45" customHeight="1" x14ac:dyDescent="0.25">
      <c r="A312" s="3" t="s">
        <v>1688</v>
      </c>
      <c r="B312" s="3" t="s">
        <v>7733</v>
      </c>
      <c r="C312" s="3" t="s">
        <v>1684</v>
      </c>
      <c r="D312" s="3" t="s">
        <v>111</v>
      </c>
      <c r="E312" s="3" t="s">
        <v>111</v>
      </c>
      <c r="F312" s="3" t="s">
        <v>91</v>
      </c>
      <c r="G312" s="3" t="s">
        <v>2697</v>
      </c>
    </row>
    <row r="313" spans="1:7" ht="45" customHeight="1" x14ac:dyDescent="0.25">
      <c r="A313" s="3" t="s">
        <v>1693</v>
      </c>
      <c r="B313" s="3" t="s">
        <v>7734</v>
      </c>
      <c r="C313" s="3" t="s">
        <v>156</v>
      </c>
      <c r="D313" s="3" t="s">
        <v>111</v>
      </c>
      <c r="E313" s="3" t="s">
        <v>111</v>
      </c>
      <c r="F313" s="3" t="s">
        <v>91</v>
      </c>
      <c r="G313" s="3" t="s">
        <v>2697</v>
      </c>
    </row>
    <row r="314" spans="1:7" ht="45" customHeight="1" x14ac:dyDescent="0.25">
      <c r="A314" s="3" t="s">
        <v>1699</v>
      </c>
      <c r="B314" s="3" t="s">
        <v>7735</v>
      </c>
      <c r="C314" s="3" t="s">
        <v>139</v>
      </c>
      <c r="D314" s="3" t="s">
        <v>111</v>
      </c>
      <c r="E314" s="3" t="s">
        <v>111</v>
      </c>
      <c r="F314" s="3" t="s">
        <v>91</v>
      </c>
      <c r="G314" s="3" t="s">
        <v>2697</v>
      </c>
    </row>
    <row r="315" spans="1:7" ht="45" customHeight="1" x14ac:dyDescent="0.25">
      <c r="A315" s="3" t="s">
        <v>1704</v>
      </c>
      <c r="B315" s="3" t="s">
        <v>7736</v>
      </c>
      <c r="C315" s="3" t="s">
        <v>326</v>
      </c>
      <c r="D315" s="3" t="s">
        <v>111</v>
      </c>
      <c r="E315" s="3" t="s">
        <v>111</v>
      </c>
      <c r="F315" s="3" t="s">
        <v>91</v>
      </c>
      <c r="G315" s="3" t="s">
        <v>2697</v>
      </c>
    </row>
    <row r="316" spans="1:7" ht="45" customHeight="1" x14ac:dyDescent="0.25">
      <c r="A316" s="3" t="s">
        <v>1708</v>
      </c>
      <c r="B316" s="3" t="s">
        <v>7737</v>
      </c>
      <c r="C316" s="3" t="s">
        <v>98</v>
      </c>
      <c r="D316" s="3" t="s">
        <v>111</v>
      </c>
      <c r="E316" s="3" t="s">
        <v>111</v>
      </c>
      <c r="F316" s="3" t="s">
        <v>91</v>
      </c>
      <c r="G316" s="3" t="s">
        <v>2697</v>
      </c>
    </row>
    <row r="317" spans="1:7" ht="45" customHeight="1" x14ac:dyDescent="0.25">
      <c r="A317" s="3" t="s">
        <v>1711</v>
      </c>
      <c r="B317" s="3" t="s">
        <v>7738</v>
      </c>
      <c r="C317" s="3" t="s">
        <v>115</v>
      </c>
      <c r="D317" s="3" t="s">
        <v>111</v>
      </c>
      <c r="E317" s="3" t="s">
        <v>111</v>
      </c>
      <c r="F317" s="3" t="s">
        <v>91</v>
      </c>
      <c r="G317" s="3" t="s">
        <v>2697</v>
      </c>
    </row>
    <row r="318" spans="1:7" ht="45" customHeight="1" x14ac:dyDescent="0.25">
      <c r="A318" s="3" t="s">
        <v>1717</v>
      </c>
      <c r="B318" s="3" t="s">
        <v>7739</v>
      </c>
      <c r="C318" s="3" t="s">
        <v>115</v>
      </c>
      <c r="D318" s="3" t="s">
        <v>111</v>
      </c>
      <c r="E318" s="3" t="s">
        <v>111</v>
      </c>
      <c r="F318" s="3" t="s">
        <v>91</v>
      </c>
      <c r="G318" s="3" t="s">
        <v>2697</v>
      </c>
    </row>
    <row r="319" spans="1:7" ht="45" customHeight="1" x14ac:dyDescent="0.25">
      <c r="A319" s="3" t="s">
        <v>1724</v>
      </c>
      <c r="B319" s="3" t="s">
        <v>7740</v>
      </c>
      <c r="C319" s="3" t="s">
        <v>115</v>
      </c>
      <c r="D319" s="3" t="s">
        <v>111</v>
      </c>
      <c r="E319" s="3" t="s">
        <v>111</v>
      </c>
      <c r="F319" s="3" t="s">
        <v>91</v>
      </c>
      <c r="G319" s="3" t="s">
        <v>2697</v>
      </c>
    </row>
    <row r="320" spans="1:7" ht="45" customHeight="1" x14ac:dyDescent="0.25">
      <c r="A320" s="3" t="s">
        <v>1728</v>
      </c>
      <c r="B320" s="3" t="s">
        <v>7741</v>
      </c>
      <c r="C320" s="3" t="s">
        <v>115</v>
      </c>
      <c r="D320" s="3" t="s">
        <v>111</v>
      </c>
      <c r="E320" s="3" t="s">
        <v>111</v>
      </c>
      <c r="F320" s="3" t="s">
        <v>91</v>
      </c>
      <c r="G320" s="3" t="s">
        <v>2697</v>
      </c>
    </row>
    <row r="321" spans="1:7" ht="45" customHeight="1" x14ac:dyDescent="0.25">
      <c r="A321" s="3" t="s">
        <v>1731</v>
      </c>
      <c r="B321" s="3" t="s">
        <v>7742</v>
      </c>
      <c r="C321" s="3" t="s">
        <v>652</v>
      </c>
      <c r="D321" s="3" t="s">
        <v>111</v>
      </c>
      <c r="E321" s="3" t="s">
        <v>111</v>
      </c>
      <c r="F321" s="3" t="s">
        <v>91</v>
      </c>
      <c r="G321" s="3" t="s">
        <v>2697</v>
      </c>
    </row>
    <row r="322" spans="1:7" ht="45" customHeight="1" x14ac:dyDescent="0.25">
      <c r="A322" s="3" t="s">
        <v>1735</v>
      </c>
      <c r="B322" s="3" t="s">
        <v>7743</v>
      </c>
      <c r="C322" s="3" t="s">
        <v>115</v>
      </c>
      <c r="D322" s="3" t="s">
        <v>111</v>
      </c>
      <c r="E322" s="3" t="s">
        <v>111</v>
      </c>
      <c r="F322" s="3" t="s">
        <v>91</v>
      </c>
      <c r="G322" s="3" t="s">
        <v>2697</v>
      </c>
    </row>
    <row r="323" spans="1:7" ht="45" customHeight="1" x14ac:dyDescent="0.25">
      <c r="A323" s="3" t="s">
        <v>1739</v>
      </c>
      <c r="B323" s="3" t="s">
        <v>7744</v>
      </c>
      <c r="C323" s="3" t="s">
        <v>139</v>
      </c>
      <c r="D323" s="3" t="s">
        <v>111</v>
      </c>
      <c r="E323" s="3" t="s">
        <v>111</v>
      </c>
      <c r="F323" s="3" t="s">
        <v>91</v>
      </c>
      <c r="G323" s="3" t="s">
        <v>2697</v>
      </c>
    </row>
    <row r="324" spans="1:7" ht="45" customHeight="1" x14ac:dyDescent="0.25">
      <c r="A324" s="3" t="s">
        <v>1742</v>
      </c>
      <c r="B324" s="3" t="s">
        <v>7745</v>
      </c>
      <c r="C324" s="3" t="s">
        <v>115</v>
      </c>
      <c r="D324" s="3" t="s">
        <v>111</v>
      </c>
      <c r="E324" s="3" t="s">
        <v>111</v>
      </c>
      <c r="F324" s="3" t="s">
        <v>91</v>
      </c>
      <c r="G324" s="3" t="s">
        <v>2697</v>
      </c>
    </row>
    <row r="325" spans="1:7" ht="45" customHeight="1" x14ac:dyDescent="0.25">
      <c r="A325" s="3" t="s">
        <v>1746</v>
      </c>
      <c r="B325" s="3" t="s">
        <v>7746</v>
      </c>
      <c r="C325" s="3" t="s">
        <v>278</v>
      </c>
      <c r="D325" s="3" t="s">
        <v>111</v>
      </c>
      <c r="E325" s="3" t="s">
        <v>111</v>
      </c>
      <c r="F325" s="3" t="s">
        <v>91</v>
      </c>
      <c r="G325" s="3" t="s">
        <v>2697</v>
      </c>
    </row>
    <row r="326" spans="1:7" ht="45" customHeight="1" x14ac:dyDescent="0.25">
      <c r="A326" s="3" t="s">
        <v>1751</v>
      </c>
      <c r="B326" s="3" t="s">
        <v>7747</v>
      </c>
      <c r="C326" s="3" t="s">
        <v>84</v>
      </c>
      <c r="D326" s="3" t="s">
        <v>111</v>
      </c>
      <c r="E326" s="3" t="s">
        <v>111</v>
      </c>
      <c r="F326" s="3" t="s">
        <v>91</v>
      </c>
      <c r="G326" s="3" t="s">
        <v>2697</v>
      </c>
    </row>
    <row r="327" spans="1:7" ht="45" customHeight="1" x14ac:dyDescent="0.25">
      <c r="A327" s="3" t="s">
        <v>1755</v>
      </c>
      <c r="B327" s="3" t="s">
        <v>7748</v>
      </c>
      <c r="C327" s="3" t="s">
        <v>1542</v>
      </c>
      <c r="D327" s="3" t="s">
        <v>111</v>
      </c>
      <c r="E327" s="3" t="s">
        <v>111</v>
      </c>
      <c r="F327" s="3" t="s">
        <v>91</v>
      </c>
      <c r="G327" s="3" t="s">
        <v>2697</v>
      </c>
    </row>
    <row r="328" spans="1:7" ht="45" customHeight="1" x14ac:dyDescent="0.25">
      <c r="A328" s="3" t="s">
        <v>1761</v>
      </c>
      <c r="B328" s="3" t="s">
        <v>7749</v>
      </c>
      <c r="C328" s="3" t="s">
        <v>139</v>
      </c>
      <c r="D328" s="3" t="s">
        <v>111</v>
      </c>
      <c r="E328" s="3" t="s">
        <v>111</v>
      </c>
      <c r="F328" s="3" t="s">
        <v>91</v>
      </c>
      <c r="G328" s="3" t="s">
        <v>2697</v>
      </c>
    </row>
    <row r="329" spans="1:7" ht="45" customHeight="1" x14ac:dyDescent="0.25">
      <c r="A329" s="3" t="s">
        <v>1766</v>
      </c>
      <c r="B329" s="3" t="s">
        <v>7750</v>
      </c>
      <c r="C329" s="3" t="s">
        <v>1253</v>
      </c>
      <c r="D329" s="3" t="s">
        <v>111</v>
      </c>
      <c r="E329" s="3" t="s">
        <v>111</v>
      </c>
      <c r="F329" s="3" t="s">
        <v>91</v>
      </c>
      <c r="G329" s="3" t="s">
        <v>2697</v>
      </c>
    </row>
    <row r="330" spans="1:7" ht="45" customHeight="1" x14ac:dyDescent="0.25">
      <c r="A330" s="3" t="s">
        <v>1771</v>
      </c>
      <c r="B330" s="3" t="s">
        <v>7751</v>
      </c>
      <c r="C330" s="3" t="s">
        <v>139</v>
      </c>
      <c r="D330" s="3" t="s">
        <v>111</v>
      </c>
      <c r="E330" s="3" t="s">
        <v>111</v>
      </c>
      <c r="F330" s="3" t="s">
        <v>91</v>
      </c>
      <c r="G330" s="3" t="s">
        <v>2697</v>
      </c>
    </row>
    <row r="331" spans="1:7" ht="45" customHeight="1" x14ac:dyDescent="0.25">
      <c r="A331" s="3" t="s">
        <v>1776</v>
      </c>
      <c r="B331" s="3" t="s">
        <v>7752</v>
      </c>
      <c r="C331" s="3" t="s">
        <v>98</v>
      </c>
      <c r="D331" s="3" t="s">
        <v>111</v>
      </c>
      <c r="E331" s="3" t="s">
        <v>111</v>
      </c>
      <c r="F331" s="3" t="s">
        <v>91</v>
      </c>
      <c r="G331" s="3" t="s">
        <v>2697</v>
      </c>
    </row>
    <row r="332" spans="1:7" ht="45" customHeight="1" x14ac:dyDescent="0.25">
      <c r="A332" s="3" t="s">
        <v>1780</v>
      </c>
      <c r="B332" s="3" t="s">
        <v>7753</v>
      </c>
      <c r="C332" s="3" t="s">
        <v>98</v>
      </c>
      <c r="D332" s="3" t="s">
        <v>111</v>
      </c>
      <c r="E332" s="3" t="s">
        <v>111</v>
      </c>
      <c r="F332" s="3" t="s">
        <v>91</v>
      </c>
      <c r="G332" s="3" t="s">
        <v>2697</v>
      </c>
    </row>
    <row r="333" spans="1:7" ht="45" customHeight="1" x14ac:dyDescent="0.25">
      <c r="A333" s="3" t="s">
        <v>1783</v>
      </c>
      <c r="B333" s="3" t="s">
        <v>7754</v>
      </c>
      <c r="C333" s="3" t="s">
        <v>1203</v>
      </c>
      <c r="D333" s="3" t="s">
        <v>111</v>
      </c>
      <c r="E333" s="3" t="s">
        <v>111</v>
      </c>
      <c r="F333" s="3" t="s">
        <v>91</v>
      </c>
      <c r="G333" s="3" t="s">
        <v>2697</v>
      </c>
    </row>
    <row r="334" spans="1:7" ht="45" customHeight="1" x14ac:dyDescent="0.25">
      <c r="A334" s="3" t="s">
        <v>1788</v>
      </c>
      <c r="B334" s="3" t="s">
        <v>7755</v>
      </c>
      <c r="C334" s="3" t="s">
        <v>452</v>
      </c>
      <c r="D334" s="3" t="s">
        <v>111</v>
      </c>
      <c r="E334" s="3" t="s">
        <v>111</v>
      </c>
      <c r="F334" s="3" t="s">
        <v>91</v>
      </c>
      <c r="G334" s="3" t="s">
        <v>2697</v>
      </c>
    </row>
    <row r="335" spans="1:7" ht="45" customHeight="1" x14ac:dyDescent="0.25">
      <c r="A335" s="3" t="s">
        <v>1792</v>
      </c>
      <c r="B335" s="3" t="s">
        <v>7756</v>
      </c>
      <c r="C335" s="3" t="s">
        <v>84</v>
      </c>
      <c r="D335" s="3" t="s">
        <v>111</v>
      </c>
      <c r="E335" s="3" t="s">
        <v>111</v>
      </c>
      <c r="F335" s="3" t="s">
        <v>91</v>
      </c>
      <c r="G335" s="3" t="s">
        <v>2697</v>
      </c>
    </row>
    <row r="336" spans="1:7" ht="45" customHeight="1" x14ac:dyDescent="0.25">
      <c r="A336" s="3" t="s">
        <v>1797</v>
      </c>
      <c r="B336" s="3" t="s">
        <v>7757</v>
      </c>
      <c r="C336" s="3" t="s">
        <v>139</v>
      </c>
      <c r="D336" s="3" t="s">
        <v>111</v>
      </c>
      <c r="E336" s="3" t="s">
        <v>111</v>
      </c>
      <c r="F336" s="3" t="s">
        <v>91</v>
      </c>
      <c r="G336" s="3" t="s">
        <v>2697</v>
      </c>
    </row>
    <row r="337" spans="1:7" ht="45" customHeight="1" x14ac:dyDescent="0.25">
      <c r="A337" s="3" t="s">
        <v>1801</v>
      </c>
      <c r="B337" s="3" t="s">
        <v>7758</v>
      </c>
      <c r="C337" s="3" t="s">
        <v>139</v>
      </c>
      <c r="D337" s="3" t="s">
        <v>111</v>
      </c>
      <c r="E337" s="3" t="s">
        <v>111</v>
      </c>
      <c r="F337" s="3" t="s">
        <v>91</v>
      </c>
      <c r="G337" s="3" t="s">
        <v>2697</v>
      </c>
    </row>
    <row r="338" spans="1:7" ht="45" customHeight="1" x14ac:dyDescent="0.25">
      <c r="A338" s="3" t="s">
        <v>1804</v>
      </c>
      <c r="B338" s="3" t="s">
        <v>7759</v>
      </c>
      <c r="C338" s="3" t="s">
        <v>98</v>
      </c>
      <c r="D338" s="3" t="s">
        <v>111</v>
      </c>
      <c r="E338" s="3" t="s">
        <v>111</v>
      </c>
      <c r="F338" s="3" t="s">
        <v>91</v>
      </c>
      <c r="G338" s="3" t="s">
        <v>2697</v>
      </c>
    </row>
    <row r="339" spans="1:7" ht="45" customHeight="1" x14ac:dyDescent="0.25">
      <c r="A339" s="3" t="s">
        <v>1810</v>
      </c>
      <c r="B339" s="3" t="s">
        <v>7760</v>
      </c>
      <c r="C339" s="3" t="s">
        <v>838</v>
      </c>
      <c r="D339" s="3" t="s">
        <v>111</v>
      </c>
      <c r="E339" s="3" t="s">
        <v>111</v>
      </c>
      <c r="F339" s="3" t="s">
        <v>91</v>
      </c>
      <c r="G339" s="3" t="s">
        <v>2697</v>
      </c>
    </row>
    <row r="340" spans="1:7" ht="45" customHeight="1" x14ac:dyDescent="0.25">
      <c r="A340" s="3" t="s">
        <v>1817</v>
      </c>
      <c r="B340" s="3" t="s">
        <v>7761</v>
      </c>
      <c r="C340" s="3" t="s">
        <v>838</v>
      </c>
      <c r="D340" s="3" t="s">
        <v>111</v>
      </c>
      <c r="E340" s="3" t="s">
        <v>111</v>
      </c>
      <c r="F340" s="3" t="s">
        <v>91</v>
      </c>
      <c r="G340" s="3" t="s">
        <v>2697</v>
      </c>
    </row>
    <row r="341" spans="1:7" ht="45" customHeight="1" x14ac:dyDescent="0.25">
      <c r="A341" s="3" t="s">
        <v>1822</v>
      </c>
      <c r="B341" s="3" t="s">
        <v>7762</v>
      </c>
      <c r="C341" s="3" t="s">
        <v>139</v>
      </c>
      <c r="D341" s="3" t="s">
        <v>111</v>
      </c>
      <c r="E341" s="3" t="s">
        <v>111</v>
      </c>
      <c r="F341" s="3" t="s">
        <v>91</v>
      </c>
      <c r="G341" s="3" t="s">
        <v>2697</v>
      </c>
    </row>
    <row r="342" spans="1:7" ht="45" customHeight="1" x14ac:dyDescent="0.25">
      <c r="A342" s="3" t="s">
        <v>1828</v>
      </c>
      <c r="B342" s="3" t="s">
        <v>7763</v>
      </c>
      <c r="C342" s="3" t="s">
        <v>326</v>
      </c>
      <c r="D342" s="3" t="s">
        <v>111</v>
      </c>
      <c r="E342" s="3" t="s">
        <v>111</v>
      </c>
      <c r="F342" s="3" t="s">
        <v>91</v>
      </c>
      <c r="G342" s="3" t="s">
        <v>2697</v>
      </c>
    </row>
    <row r="343" spans="1:7" ht="45" customHeight="1" x14ac:dyDescent="0.25">
      <c r="A343" s="3" t="s">
        <v>1833</v>
      </c>
      <c r="B343" s="3" t="s">
        <v>7764</v>
      </c>
      <c r="C343" s="3" t="s">
        <v>139</v>
      </c>
      <c r="D343" s="3" t="s">
        <v>111</v>
      </c>
      <c r="E343" s="3" t="s">
        <v>111</v>
      </c>
      <c r="F343" s="3" t="s">
        <v>91</v>
      </c>
      <c r="G343" s="3" t="s">
        <v>2697</v>
      </c>
    </row>
    <row r="344" spans="1:7" ht="45" customHeight="1" x14ac:dyDescent="0.25">
      <c r="A344" s="3" t="s">
        <v>1838</v>
      </c>
      <c r="B344" s="3" t="s">
        <v>7765</v>
      </c>
      <c r="C344" s="3" t="s">
        <v>452</v>
      </c>
      <c r="D344" s="3" t="s">
        <v>111</v>
      </c>
      <c r="E344" s="3" t="s">
        <v>111</v>
      </c>
      <c r="F344" s="3" t="s">
        <v>91</v>
      </c>
      <c r="G344" s="3" t="s">
        <v>2697</v>
      </c>
    </row>
    <row r="345" spans="1:7" ht="45" customHeight="1" x14ac:dyDescent="0.25">
      <c r="A345" s="3" t="s">
        <v>1843</v>
      </c>
      <c r="B345" s="3" t="s">
        <v>7766</v>
      </c>
      <c r="C345" s="3" t="s">
        <v>1840</v>
      </c>
      <c r="D345" s="3" t="s">
        <v>111</v>
      </c>
      <c r="E345" s="3" t="s">
        <v>111</v>
      </c>
      <c r="F345" s="3" t="s">
        <v>91</v>
      </c>
      <c r="G345" s="3" t="s">
        <v>2697</v>
      </c>
    </row>
    <row r="346" spans="1:7" ht="45" customHeight="1" x14ac:dyDescent="0.25">
      <c r="A346" s="3" t="s">
        <v>1848</v>
      </c>
      <c r="B346" s="3" t="s">
        <v>7767</v>
      </c>
      <c r="C346" s="3" t="s">
        <v>1845</v>
      </c>
      <c r="D346" s="3" t="s">
        <v>111</v>
      </c>
      <c r="E346" s="3" t="s">
        <v>111</v>
      </c>
      <c r="F346" s="3" t="s">
        <v>91</v>
      </c>
      <c r="G346" s="3" t="s">
        <v>2697</v>
      </c>
    </row>
    <row r="347" spans="1:7" ht="45" customHeight="1" x14ac:dyDescent="0.25">
      <c r="A347" s="3" t="s">
        <v>1852</v>
      </c>
      <c r="B347" s="3" t="s">
        <v>7768</v>
      </c>
      <c r="C347" s="3" t="s">
        <v>1850</v>
      </c>
      <c r="D347" s="3" t="s">
        <v>111</v>
      </c>
      <c r="E347" s="3" t="s">
        <v>111</v>
      </c>
      <c r="F347" s="3" t="s">
        <v>91</v>
      </c>
      <c r="G347" s="3" t="s">
        <v>2697</v>
      </c>
    </row>
    <row r="348" spans="1:7" ht="45" customHeight="1" x14ac:dyDescent="0.25">
      <c r="A348" s="3" t="s">
        <v>1857</v>
      </c>
      <c r="B348" s="3" t="s">
        <v>7769</v>
      </c>
      <c r="C348" s="3" t="s">
        <v>1854</v>
      </c>
      <c r="D348" s="3" t="s">
        <v>111</v>
      </c>
      <c r="E348" s="3" t="s">
        <v>111</v>
      </c>
      <c r="F348" s="3" t="s">
        <v>91</v>
      </c>
      <c r="G348" s="3" t="s">
        <v>2697</v>
      </c>
    </row>
    <row r="349" spans="1:7" ht="45" customHeight="1" x14ac:dyDescent="0.25">
      <c r="A349" s="3" t="s">
        <v>1861</v>
      </c>
      <c r="B349" s="3" t="s">
        <v>7770</v>
      </c>
      <c r="C349" s="3" t="s">
        <v>139</v>
      </c>
      <c r="D349" s="3" t="s">
        <v>111</v>
      </c>
      <c r="E349" s="3" t="s">
        <v>111</v>
      </c>
      <c r="F349" s="3" t="s">
        <v>91</v>
      </c>
      <c r="G349" s="3" t="s">
        <v>2697</v>
      </c>
    </row>
    <row r="350" spans="1:7" ht="45" customHeight="1" x14ac:dyDescent="0.25">
      <c r="A350" s="3" t="s">
        <v>1866</v>
      </c>
      <c r="B350" s="3" t="s">
        <v>7771</v>
      </c>
      <c r="C350" s="3" t="s">
        <v>156</v>
      </c>
      <c r="D350" s="3" t="s">
        <v>111</v>
      </c>
      <c r="E350" s="3" t="s">
        <v>111</v>
      </c>
      <c r="F350" s="3" t="s">
        <v>91</v>
      </c>
      <c r="G350" s="3" t="s">
        <v>2697</v>
      </c>
    </row>
    <row r="351" spans="1:7" ht="45" customHeight="1" x14ac:dyDescent="0.25">
      <c r="A351" s="3" t="s">
        <v>1870</v>
      </c>
      <c r="B351" s="3" t="s">
        <v>7772</v>
      </c>
      <c r="C351" s="3" t="s">
        <v>98</v>
      </c>
      <c r="D351" s="3" t="s">
        <v>111</v>
      </c>
      <c r="E351" s="3" t="s">
        <v>111</v>
      </c>
      <c r="F351" s="3" t="s">
        <v>91</v>
      </c>
      <c r="G351" s="3" t="s">
        <v>2697</v>
      </c>
    </row>
    <row r="352" spans="1:7" ht="45" customHeight="1" x14ac:dyDescent="0.25">
      <c r="A352" s="3" t="s">
        <v>1875</v>
      </c>
      <c r="B352" s="3" t="s">
        <v>7773</v>
      </c>
      <c r="C352" s="3" t="s">
        <v>115</v>
      </c>
      <c r="D352" s="3" t="s">
        <v>111</v>
      </c>
      <c r="E352" s="3" t="s">
        <v>111</v>
      </c>
      <c r="F352" s="3" t="s">
        <v>91</v>
      </c>
      <c r="G352" s="3" t="s">
        <v>2697</v>
      </c>
    </row>
    <row r="353" spans="1:7" ht="45" customHeight="1" x14ac:dyDescent="0.25">
      <c r="A353" s="3" t="s">
        <v>1879</v>
      </c>
      <c r="B353" s="3" t="s">
        <v>7774</v>
      </c>
      <c r="C353" s="3" t="s">
        <v>115</v>
      </c>
      <c r="D353" s="3" t="s">
        <v>111</v>
      </c>
      <c r="E353" s="3" t="s">
        <v>111</v>
      </c>
      <c r="F353" s="3" t="s">
        <v>91</v>
      </c>
      <c r="G353" s="3" t="s">
        <v>2697</v>
      </c>
    </row>
    <row r="354" spans="1:7" ht="45" customHeight="1" x14ac:dyDescent="0.25">
      <c r="A354" s="3" t="s">
        <v>1883</v>
      </c>
      <c r="B354" s="3" t="s">
        <v>7775</v>
      </c>
      <c r="C354" s="3" t="s">
        <v>84</v>
      </c>
      <c r="D354" s="3" t="s">
        <v>111</v>
      </c>
      <c r="E354" s="3" t="s">
        <v>111</v>
      </c>
      <c r="F354" s="3" t="s">
        <v>91</v>
      </c>
      <c r="G354" s="3" t="s">
        <v>2697</v>
      </c>
    </row>
    <row r="355" spans="1:7" ht="45" customHeight="1" x14ac:dyDescent="0.25">
      <c r="A355" s="3" t="s">
        <v>1886</v>
      </c>
      <c r="B355" s="3" t="s">
        <v>7776</v>
      </c>
      <c r="C355" s="3" t="s">
        <v>139</v>
      </c>
      <c r="D355" s="3" t="s">
        <v>111</v>
      </c>
      <c r="E355" s="3" t="s">
        <v>111</v>
      </c>
      <c r="F355" s="3" t="s">
        <v>91</v>
      </c>
      <c r="G355" s="3" t="s">
        <v>2697</v>
      </c>
    </row>
    <row r="356" spans="1:7" ht="45" customHeight="1" x14ac:dyDescent="0.25">
      <c r="A356" s="3" t="s">
        <v>1891</v>
      </c>
      <c r="B356" s="3" t="s">
        <v>7777</v>
      </c>
      <c r="C356" s="3" t="s">
        <v>139</v>
      </c>
      <c r="D356" s="3" t="s">
        <v>111</v>
      </c>
      <c r="E356" s="3" t="s">
        <v>111</v>
      </c>
      <c r="F356" s="3" t="s">
        <v>91</v>
      </c>
      <c r="G356" s="3" t="s">
        <v>2697</v>
      </c>
    </row>
    <row r="357" spans="1:7" ht="45" customHeight="1" x14ac:dyDescent="0.25">
      <c r="A357" s="3" t="s">
        <v>1895</v>
      </c>
      <c r="B357" s="3" t="s">
        <v>7778</v>
      </c>
      <c r="C357" s="3" t="s">
        <v>838</v>
      </c>
      <c r="D357" s="3" t="s">
        <v>111</v>
      </c>
      <c r="E357" s="3" t="s">
        <v>111</v>
      </c>
      <c r="F357" s="3" t="s">
        <v>91</v>
      </c>
      <c r="G357" s="3" t="s">
        <v>2697</v>
      </c>
    </row>
    <row r="358" spans="1:7" ht="45" customHeight="1" x14ac:dyDescent="0.25">
      <c r="A358" s="3" t="s">
        <v>1900</v>
      </c>
      <c r="B358" s="3" t="s">
        <v>7779</v>
      </c>
      <c r="C358" s="3" t="s">
        <v>1253</v>
      </c>
      <c r="D358" s="3" t="s">
        <v>111</v>
      </c>
      <c r="E358" s="3" t="s">
        <v>111</v>
      </c>
      <c r="F358" s="3" t="s">
        <v>91</v>
      </c>
      <c r="G358" s="3" t="s">
        <v>2697</v>
      </c>
    </row>
    <row r="359" spans="1:7" ht="45" customHeight="1" x14ac:dyDescent="0.25">
      <c r="A359" s="3" t="s">
        <v>1905</v>
      </c>
      <c r="B359" s="3" t="s">
        <v>7780</v>
      </c>
      <c r="C359" s="3" t="s">
        <v>84</v>
      </c>
      <c r="D359" s="3" t="s">
        <v>111</v>
      </c>
      <c r="E359" s="3" t="s">
        <v>111</v>
      </c>
      <c r="F359" s="3" t="s">
        <v>91</v>
      </c>
      <c r="G359" s="3" t="s">
        <v>2697</v>
      </c>
    </row>
    <row r="360" spans="1:7" ht="45" customHeight="1" x14ac:dyDescent="0.25">
      <c r="A360" s="3" t="s">
        <v>1909</v>
      </c>
      <c r="B360" s="3" t="s">
        <v>7781</v>
      </c>
      <c r="C360" s="3" t="s">
        <v>115</v>
      </c>
      <c r="D360" s="3" t="s">
        <v>111</v>
      </c>
      <c r="E360" s="3" t="s">
        <v>111</v>
      </c>
      <c r="F360" s="3" t="s">
        <v>91</v>
      </c>
      <c r="G360" s="3" t="s">
        <v>2697</v>
      </c>
    </row>
    <row r="361" spans="1:7" ht="45" customHeight="1" x14ac:dyDescent="0.25">
      <c r="A361" s="3" t="s">
        <v>1913</v>
      </c>
      <c r="B361" s="3" t="s">
        <v>7782</v>
      </c>
      <c r="C361" s="3" t="s">
        <v>139</v>
      </c>
      <c r="D361" s="3" t="s">
        <v>111</v>
      </c>
      <c r="E361" s="3" t="s">
        <v>111</v>
      </c>
      <c r="F361" s="3" t="s">
        <v>91</v>
      </c>
      <c r="G361" s="3" t="s">
        <v>2697</v>
      </c>
    </row>
    <row r="362" spans="1:7" ht="45" customHeight="1" x14ac:dyDescent="0.25">
      <c r="A362" s="3" t="s">
        <v>1917</v>
      </c>
      <c r="B362" s="3" t="s">
        <v>7783</v>
      </c>
      <c r="C362" s="3" t="s">
        <v>838</v>
      </c>
      <c r="D362" s="3" t="s">
        <v>111</v>
      </c>
      <c r="E362" s="3" t="s">
        <v>111</v>
      </c>
      <c r="F362" s="3" t="s">
        <v>91</v>
      </c>
      <c r="G362" s="3" t="s">
        <v>2697</v>
      </c>
    </row>
    <row r="363" spans="1:7" ht="45" customHeight="1" x14ac:dyDescent="0.25">
      <c r="A363" s="3" t="s">
        <v>1922</v>
      </c>
      <c r="B363" s="3" t="s">
        <v>7784</v>
      </c>
      <c r="C363" s="3" t="s">
        <v>115</v>
      </c>
      <c r="D363" s="3" t="s">
        <v>111</v>
      </c>
      <c r="E363" s="3" t="s">
        <v>111</v>
      </c>
      <c r="F363" s="3" t="s">
        <v>91</v>
      </c>
      <c r="G363" s="3" t="s">
        <v>2697</v>
      </c>
    </row>
    <row r="364" spans="1:7" ht="45" customHeight="1" x14ac:dyDescent="0.25">
      <c r="A364" s="3" t="s">
        <v>1925</v>
      </c>
      <c r="B364" s="3" t="s">
        <v>7785</v>
      </c>
      <c r="C364" s="3" t="s">
        <v>115</v>
      </c>
      <c r="D364" s="3" t="s">
        <v>111</v>
      </c>
      <c r="E364" s="3" t="s">
        <v>111</v>
      </c>
      <c r="F364" s="3" t="s">
        <v>91</v>
      </c>
      <c r="G364" s="3" t="s">
        <v>2697</v>
      </c>
    </row>
    <row r="365" spans="1:7" ht="45" customHeight="1" x14ac:dyDescent="0.25">
      <c r="A365" s="3" t="s">
        <v>1930</v>
      </c>
      <c r="B365" s="3" t="s">
        <v>7786</v>
      </c>
      <c r="C365" s="3" t="s">
        <v>278</v>
      </c>
      <c r="D365" s="3" t="s">
        <v>111</v>
      </c>
      <c r="E365" s="3" t="s">
        <v>111</v>
      </c>
      <c r="F365" s="3" t="s">
        <v>91</v>
      </c>
      <c r="G365" s="3" t="s">
        <v>2697</v>
      </c>
    </row>
    <row r="366" spans="1:7" ht="45" customHeight="1" x14ac:dyDescent="0.25">
      <c r="A366" s="3" t="s">
        <v>1935</v>
      </c>
      <c r="B366" s="3" t="s">
        <v>7787</v>
      </c>
      <c r="C366" s="3" t="s">
        <v>115</v>
      </c>
      <c r="D366" s="3" t="s">
        <v>111</v>
      </c>
      <c r="E366" s="3" t="s">
        <v>111</v>
      </c>
      <c r="F366" s="3" t="s">
        <v>91</v>
      </c>
      <c r="G366" s="3" t="s">
        <v>2697</v>
      </c>
    </row>
    <row r="367" spans="1:7" ht="45" customHeight="1" x14ac:dyDescent="0.25">
      <c r="A367" s="3" t="s">
        <v>1939</v>
      </c>
      <c r="B367" s="3" t="s">
        <v>7788</v>
      </c>
      <c r="C367" s="3" t="s">
        <v>278</v>
      </c>
      <c r="D367" s="3" t="s">
        <v>111</v>
      </c>
      <c r="E367" s="3" t="s">
        <v>111</v>
      </c>
      <c r="F367" s="3" t="s">
        <v>91</v>
      </c>
      <c r="G367" s="3" t="s">
        <v>2697</v>
      </c>
    </row>
    <row r="368" spans="1:7" ht="45" customHeight="1" x14ac:dyDescent="0.25">
      <c r="A368" s="3" t="s">
        <v>1945</v>
      </c>
      <c r="B368" s="3" t="s">
        <v>7789</v>
      </c>
      <c r="C368" s="3" t="s">
        <v>98</v>
      </c>
      <c r="D368" s="3" t="s">
        <v>111</v>
      </c>
      <c r="E368" s="3" t="s">
        <v>111</v>
      </c>
      <c r="F368" s="3" t="s">
        <v>91</v>
      </c>
      <c r="G368" s="3" t="s">
        <v>2697</v>
      </c>
    </row>
    <row r="369" spans="1:7" ht="45" customHeight="1" x14ac:dyDescent="0.25">
      <c r="A369" s="3" t="s">
        <v>1950</v>
      </c>
      <c r="B369" s="3" t="s">
        <v>7790</v>
      </c>
      <c r="C369" s="3" t="s">
        <v>247</v>
      </c>
      <c r="D369" s="3" t="s">
        <v>111</v>
      </c>
      <c r="E369" s="3" t="s">
        <v>111</v>
      </c>
      <c r="F369" s="3" t="s">
        <v>91</v>
      </c>
      <c r="G369" s="3" t="s">
        <v>2697</v>
      </c>
    </row>
    <row r="370" spans="1:7" ht="45" customHeight="1" x14ac:dyDescent="0.25">
      <c r="A370" s="3" t="s">
        <v>1953</v>
      </c>
      <c r="B370" s="3" t="s">
        <v>7791</v>
      </c>
      <c r="C370" s="3" t="s">
        <v>247</v>
      </c>
      <c r="D370" s="3" t="s">
        <v>111</v>
      </c>
      <c r="E370" s="3" t="s">
        <v>111</v>
      </c>
      <c r="F370" s="3" t="s">
        <v>91</v>
      </c>
      <c r="G370" s="3" t="s">
        <v>2697</v>
      </c>
    </row>
    <row r="371" spans="1:7" ht="45" customHeight="1" x14ac:dyDescent="0.25">
      <c r="A371" s="3" t="s">
        <v>1958</v>
      </c>
      <c r="B371" s="3" t="s">
        <v>7792</v>
      </c>
      <c r="C371" s="3" t="s">
        <v>139</v>
      </c>
      <c r="D371" s="3" t="s">
        <v>111</v>
      </c>
      <c r="E371" s="3" t="s">
        <v>111</v>
      </c>
      <c r="F371" s="3" t="s">
        <v>91</v>
      </c>
      <c r="G371" s="3" t="s">
        <v>2697</v>
      </c>
    </row>
    <row r="372" spans="1:7" ht="45" customHeight="1" x14ac:dyDescent="0.25">
      <c r="A372" s="3" t="s">
        <v>1960</v>
      </c>
      <c r="B372" s="3" t="s">
        <v>7793</v>
      </c>
      <c r="C372" s="3" t="s">
        <v>1372</v>
      </c>
      <c r="D372" s="3" t="s">
        <v>111</v>
      </c>
      <c r="E372" s="3" t="s">
        <v>111</v>
      </c>
      <c r="F372" s="3" t="s">
        <v>91</v>
      </c>
      <c r="G372" s="3" t="s">
        <v>2697</v>
      </c>
    </row>
    <row r="373" spans="1:7" ht="45" customHeight="1" x14ac:dyDescent="0.25">
      <c r="A373" s="3" t="s">
        <v>1964</v>
      </c>
      <c r="B373" s="3" t="s">
        <v>7794</v>
      </c>
      <c r="C373" s="3" t="s">
        <v>156</v>
      </c>
      <c r="D373" s="3" t="s">
        <v>111</v>
      </c>
      <c r="E373" s="3" t="s">
        <v>111</v>
      </c>
      <c r="F373" s="3" t="s">
        <v>91</v>
      </c>
      <c r="G373" s="3" t="s">
        <v>2697</v>
      </c>
    </row>
    <row r="374" spans="1:7" ht="45" customHeight="1" x14ac:dyDescent="0.25">
      <c r="A374" s="3" t="s">
        <v>1968</v>
      </c>
      <c r="B374" s="3" t="s">
        <v>7795</v>
      </c>
      <c r="C374" s="3" t="s">
        <v>139</v>
      </c>
      <c r="D374" s="3" t="s">
        <v>111</v>
      </c>
      <c r="E374" s="3" t="s">
        <v>111</v>
      </c>
      <c r="F374" s="3" t="s">
        <v>91</v>
      </c>
      <c r="G374" s="3" t="s">
        <v>2697</v>
      </c>
    </row>
    <row r="375" spans="1:7" ht="45" customHeight="1" x14ac:dyDescent="0.25">
      <c r="A375" s="3" t="s">
        <v>1974</v>
      </c>
      <c r="B375" s="3" t="s">
        <v>7796</v>
      </c>
      <c r="C375" s="3" t="s">
        <v>84</v>
      </c>
      <c r="D375" s="3" t="s">
        <v>111</v>
      </c>
      <c r="E375" s="3" t="s">
        <v>111</v>
      </c>
      <c r="F375" s="3" t="s">
        <v>91</v>
      </c>
      <c r="G375" s="3" t="s">
        <v>2697</v>
      </c>
    </row>
    <row r="376" spans="1:7" ht="45" customHeight="1" x14ac:dyDescent="0.25">
      <c r="A376" s="3" t="s">
        <v>1979</v>
      </c>
      <c r="B376" s="3" t="s">
        <v>7797</v>
      </c>
      <c r="C376" s="3" t="s">
        <v>247</v>
      </c>
      <c r="D376" s="3" t="s">
        <v>111</v>
      </c>
      <c r="E376" s="3" t="s">
        <v>111</v>
      </c>
      <c r="F376" s="3" t="s">
        <v>91</v>
      </c>
      <c r="G376" s="3" t="s">
        <v>2697</v>
      </c>
    </row>
    <row r="377" spans="1:7" ht="45" customHeight="1" x14ac:dyDescent="0.25">
      <c r="A377" s="3" t="s">
        <v>1983</v>
      </c>
      <c r="B377" s="3" t="s">
        <v>7798</v>
      </c>
      <c r="C377" s="3" t="s">
        <v>84</v>
      </c>
      <c r="D377" s="3" t="s">
        <v>111</v>
      </c>
      <c r="E377" s="3" t="s">
        <v>111</v>
      </c>
      <c r="F377" s="3" t="s">
        <v>91</v>
      </c>
      <c r="G377" s="3" t="s">
        <v>2697</v>
      </c>
    </row>
    <row r="378" spans="1:7" ht="45" customHeight="1" x14ac:dyDescent="0.25">
      <c r="A378" s="3" t="s">
        <v>1987</v>
      </c>
      <c r="B378" s="3" t="s">
        <v>7799</v>
      </c>
      <c r="C378" s="3" t="s">
        <v>278</v>
      </c>
      <c r="D378" s="3" t="s">
        <v>111</v>
      </c>
      <c r="E378" s="3" t="s">
        <v>111</v>
      </c>
      <c r="F378" s="3" t="s">
        <v>91</v>
      </c>
      <c r="G378" s="3" t="s">
        <v>2697</v>
      </c>
    </row>
    <row r="379" spans="1:7" ht="45" customHeight="1" x14ac:dyDescent="0.25">
      <c r="A379" s="3" t="s">
        <v>1990</v>
      </c>
      <c r="B379" s="3" t="s">
        <v>7800</v>
      </c>
      <c r="C379" s="3" t="s">
        <v>98</v>
      </c>
      <c r="D379" s="3" t="s">
        <v>111</v>
      </c>
      <c r="E379" s="3" t="s">
        <v>111</v>
      </c>
      <c r="F379" s="3" t="s">
        <v>91</v>
      </c>
      <c r="G379" s="3" t="s">
        <v>2697</v>
      </c>
    </row>
    <row r="380" spans="1:7" ht="45" customHeight="1" x14ac:dyDescent="0.25">
      <c r="A380" s="3" t="s">
        <v>1994</v>
      </c>
      <c r="B380" s="3" t="s">
        <v>7801</v>
      </c>
      <c r="C380" s="3" t="s">
        <v>139</v>
      </c>
      <c r="D380" s="3" t="s">
        <v>111</v>
      </c>
      <c r="E380" s="3" t="s">
        <v>111</v>
      </c>
      <c r="F380" s="3" t="s">
        <v>91</v>
      </c>
      <c r="G380" s="3" t="s">
        <v>2697</v>
      </c>
    </row>
    <row r="381" spans="1:7" ht="45" customHeight="1" x14ac:dyDescent="0.25">
      <c r="A381" s="3" t="s">
        <v>1999</v>
      </c>
      <c r="B381" s="3" t="s">
        <v>7802</v>
      </c>
      <c r="C381" s="3" t="s">
        <v>98</v>
      </c>
      <c r="D381" s="3" t="s">
        <v>111</v>
      </c>
      <c r="E381" s="3" t="s">
        <v>111</v>
      </c>
      <c r="F381" s="3" t="s">
        <v>91</v>
      </c>
      <c r="G381" s="3" t="s">
        <v>2697</v>
      </c>
    </row>
    <row r="382" spans="1:7" ht="45" customHeight="1" x14ac:dyDescent="0.25">
      <c r="A382" s="3" t="s">
        <v>2005</v>
      </c>
      <c r="B382" s="3" t="s">
        <v>7803</v>
      </c>
      <c r="C382" s="3" t="s">
        <v>139</v>
      </c>
      <c r="D382" s="3" t="s">
        <v>111</v>
      </c>
      <c r="E382" s="3" t="s">
        <v>111</v>
      </c>
      <c r="F382" s="3" t="s">
        <v>91</v>
      </c>
      <c r="G382" s="3" t="s">
        <v>2697</v>
      </c>
    </row>
    <row r="383" spans="1:7" ht="45" customHeight="1" x14ac:dyDescent="0.25">
      <c r="A383" s="3" t="s">
        <v>2010</v>
      </c>
      <c r="B383" s="3" t="s">
        <v>7804</v>
      </c>
      <c r="C383" s="3" t="s">
        <v>652</v>
      </c>
      <c r="D383" s="3" t="s">
        <v>111</v>
      </c>
      <c r="E383" s="3" t="s">
        <v>111</v>
      </c>
      <c r="F383" s="3" t="s">
        <v>91</v>
      </c>
      <c r="G383" s="3" t="s">
        <v>2697</v>
      </c>
    </row>
    <row r="384" spans="1:7" ht="45" customHeight="1" x14ac:dyDescent="0.25">
      <c r="A384" s="3" t="s">
        <v>2015</v>
      </c>
      <c r="B384" s="3" t="s">
        <v>7805</v>
      </c>
      <c r="C384" s="3" t="s">
        <v>139</v>
      </c>
      <c r="D384" s="3" t="s">
        <v>111</v>
      </c>
      <c r="E384" s="3" t="s">
        <v>111</v>
      </c>
      <c r="F384" s="3" t="s">
        <v>91</v>
      </c>
      <c r="G384" s="3" t="s">
        <v>2697</v>
      </c>
    </row>
    <row r="385" spans="1:7" ht="45" customHeight="1" x14ac:dyDescent="0.25">
      <c r="A385" s="3" t="s">
        <v>2021</v>
      </c>
      <c r="B385" s="3" t="s">
        <v>7806</v>
      </c>
      <c r="C385" s="3" t="s">
        <v>2017</v>
      </c>
      <c r="D385" s="3" t="s">
        <v>111</v>
      </c>
      <c r="E385" s="3" t="s">
        <v>111</v>
      </c>
      <c r="F385" s="3" t="s">
        <v>91</v>
      </c>
      <c r="G385" s="3" t="s">
        <v>2697</v>
      </c>
    </row>
    <row r="386" spans="1:7" ht="45" customHeight="1" x14ac:dyDescent="0.25">
      <c r="A386" s="3" t="s">
        <v>2026</v>
      </c>
      <c r="B386" s="3" t="s">
        <v>7807</v>
      </c>
      <c r="C386" s="3" t="s">
        <v>2023</v>
      </c>
      <c r="D386" s="3" t="s">
        <v>111</v>
      </c>
      <c r="E386" s="3" t="s">
        <v>111</v>
      </c>
      <c r="F386" s="3" t="s">
        <v>91</v>
      </c>
      <c r="G386" s="3" t="s">
        <v>2697</v>
      </c>
    </row>
    <row r="387" spans="1:7" ht="45" customHeight="1" x14ac:dyDescent="0.25">
      <c r="A387" s="3" t="s">
        <v>2030</v>
      </c>
      <c r="B387" s="3" t="s">
        <v>7808</v>
      </c>
      <c r="C387" s="3" t="s">
        <v>2028</v>
      </c>
      <c r="D387" s="3" t="s">
        <v>111</v>
      </c>
      <c r="E387" s="3" t="s">
        <v>111</v>
      </c>
      <c r="F387" s="3" t="s">
        <v>91</v>
      </c>
      <c r="G387" s="3" t="s">
        <v>2697</v>
      </c>
    </row>
    <row r="388" spans="1:7" ht="45" customHeight="1" x14ac:dyDescent="0.25">
      <c r="A388" s="3" t="s">
        <v>2035</v>
      </c>
      <c r="B388" s="3" t="s">
        <v>7809</v>
      </c>
      <c r="C388" s="3" t="s">
        <v>2032</v>
      </c>
      <c r="D388" s="3" t="s">
        <v>111</v>
      </c>
      <c r="E388" s="3" t="s">
        <v>111</v>
      </c>
      <c r="F388" s="3" t="s">
        <v>91</v>
      </c>
      <c r="G388" s="3" t="s">
        <v>2697</v>
      </c>
    </row>
    <row r="389" spans="1:7" ht="45" customHeight="1" x14ac:dyDescent="0.25">
      <c r="A389" s="3" t="s">
        <v>2039</v>
      </c>
      <c r="B389" s="3" t="s">
        <v>7810</v>
      </c>
      <c r="C389" s="3" t="s">
        <v>156</v>
      </c>
      <c r="D389" s="3" t="s">
        <v>111</v>
      </c>
      <c r="E389" s="3" t="s">
        <v>111</v>
      </c>
      <c r="F389" s="3" t="s">
        <v>91</v>
      </c>
      <c r="G389" s="3" t="s">
        <v>2697</v>
      </c>
    </row>
    <row r="390" spans="1:7" ht="45" customHeight="1" x14ac:dyDescent="0.25">
      <c r="A390" s="3" t="s">
        <v>2044</v>
      </c>
      <c r="B390" s="3" t="s">
        <v>7811</v>
      </c>
      <c r="C390" s="3" t="s">
        <v>115</v>
      </c>
      <c r="D390" s="3" t="s">
        <v>111</v>
      </c>
      <c r="E390" s="3" t="s">
        <v>111</v>
      </c>
      <c r="F390" s="3" t="s">
        <v>91</v>
      </c>
      <c r="G390" s="3" t="s">
        <v>2697</v>
      </c>
    </row>
    <row r="391" spans="1:7" ht="45" customHeight="1" x14ac:dyDescent="0.25">
      <c r="A391" s="3" t="s">
        <v>2049</v>
      </c>
      <c r="B391" s="3" t="s">
        <v>7812</v>
      </c>
      <c r="C391" s="3" t="s">
        <v>156</v>
      </c>
      <c r="D391" s="3" t="s">
        <v>111</v>
      </c>
      <c r="E391" s="3" t="s">
        <v>111</v>
      </c>
      <c r="F391" s="3" t="s">
        <v>91</v>
      </c>
      <c r="G391" s="3" t="s">
        <v>2697</v>
      </c>
    </row>
    <row r="392" spans="1:7" ht="45" customHeight="1" x14ac:dyDescent="0.25">
      <c r="A392" s="3" t="s">
        <v>2054</v>
      </c>
      <c r="B392" s="3" t="s">
        <v>7813</v>
      </c>
      <c r="C392" s="3" t="s">
        <v>115</v>
      </c>
      <c r="D392" s="3" t="s">
        <v>111</v>
      </c>
      <c r="E392" s="3" t="s">
        <v>111</v>
      </c>
      <c r="F392" s="3" t="s">
        <v>91</v>
      </c>
      <c r="G392" s="3" t="s">
        <v>2697</v>
      </c>
    </row>
    <row r="393" spans="1:7" ht="45" customHeight="1" x14ac:dyDescent="0.25">
      <c r="A393" s="3" t="s">
        <v>2060</v>
      </c>
      <c r="B393" s="3" t="s">
        <v>7814</v>
      </c>
      <c r="C393" s="3" t="s">
        <v>84</v>
      </c>
      <c r="D393" s="3" t="s">
        <v>111</v>
      </c>
      <c r="E393" s="3" t="s">
        <v>111</v>
      </c>
      <c r="F393" s="3" t="s">
        <v>91</v>
      </c>
      <c r="G393" s="3" t="s">
        <v>2697</v>
      </c>
    </row>
    <row r="394" spans="1:7" ht="45" customHeight="1" x14ac:dyDescent="0.25">
      <c r="A394" s="3" t="s">
        <v>2063</v>
      </c>
      <c r="B394" s="3" t="s">
        <v>7815</v>
      </c>
      <c r="C394" s="3" t="s">
        <v>115</v>
      </c>
      <c r="D394" s="3" t="s">
        <v>111</v>
      </c>
      <c r="E394" s="3" t="s">
        <v>111</v>
      </c>
      <c r="F394" s="3" t="s">
        <v>91</v>
      </c>
      <c r="G394" s="3" t="s">
        <v>2697</v>
      </c>
    </row>
    <row r="395" spans="1:7" ht="45" customHeight="1" x14ac:dyDescent="0.25">
      <c r="A395" s="3" t="s">
        <v>2066</v>
      </c>
      <c r="B395" s="3" t="s">
        <v>7816</v>
      </c>
      <c r="C395" s="3" t="s">
        <v>247</v>
      </c>
      <c r="D395" s="3" t="s">
        <v>111</v>
      </c>
      <c r="E395" s="3" t="s">
        <v>111</v>
      </c>
      <c r="F395" s="3" t="s">
        <v>91</v>
      </c>
      <c r="G395" s="3" t="s">
        <v>2697</v>
      </c>
    </row>
    <row r="396" spans="1:7" ht="45" customHeight="1" x14ac:dyDescent="0.25">
      <c r="A396" s="3" t="s">
        <v>2071</v>
      </c>
      <c r="B396" s="3" t="s">
        <v>7817</v>
      </c>
      <c r="C396" s="3" t="s">
        <v>838</v>
      </c>
      <c r="D396" s="3" t="s">
        <v>111</v>
      </c>
      <c r="E396" s="3" t="s">
        <v>111</v>
      </c>
      <c r="F396" s="3" t="s">
        <v>91</v>
      </c>
      <c r="G396" s="3" t="s">
        <v>2697</v>
      </c>
    </row>
    <row r="397" spans="1:7" ht="45" customHeight="1" x14ac:dyDescent="0.25">
      <c r="A397" s="3" t="s">
        <v>2076</v>
      </c>
      <c r="B397" s="3" t="s">
        <v>7818</v>
      </c>
      <c r="C397" s="3" t="s">
        <v>139</v>
      </c>
      <c r="D397" s="3" t="s">
        <v>111</v>
      </c>
      <c r="E397" s="3" t="s">
        <v>111</v>
      </c>
      <c r="F397" s="3" t="s">
        <v>91</v>
      </c>
      <c r="G397" s="3" t="s">
        <v>2697</v>
      </c>
    </row>
    <row r="398" spans="1:7" ht="45" customHeight="1" x14ac:dyDescent="0.25">
      <c r="A398" s="3" t="s">
        <v>2081</v>
      </c>
      <c r="B398" s="3" t="s">
        <v>7819</v>
      </c>
      <c r="C398" s="3" t="s">
        <v>84</v>
      </c>
      <c r="D398" s="3" t="s">
        <v>111</v>
      </c>
      <c r="E398" s="3" t="s">
        <v>111</v>
      </c>
      <c r="F398" s="3" t="s">
        <v>91</v>
      </c>
      <c r="G398" s="3" t="s">
        <v>2697</v>
      </c>
    </row>
    <row r="399" spans="1:7" ht="45" customHeight="1" x14ac:dyDescent="0.25">
      <c r="A399" s="3" t="s">
        <v>2085</v>
      </c>
      <c r="B399" s="3" t="s">
        <v>7820</v>
      </c>
      <c r="C399" s="3" t="s">
        <v>115</v>
      </c>
      <c r="D399" s="3" t="s">
        <v>111</v>
      </c>
      <c r="E399" s="3" t="s">
        <v>111</v>
      </c>
      <c r="F399" s="3" t="s">
        <v>91</v>
      </c>
      <c r="G399" s="3" t="s">
        <v>2697</v>
      </c>
    </row>
    <row r="400" spans="1:7" ht="45" customHeight="1" x14ac:dyDescent="0.25">
      <c r="A400" s="3" t="s">
        <v>2089</v>
      </c>
      <c r="B400" s="3" t="s">
        <v>7821</v>
      </c>
      <c r="C400" s="3" t="s">
        <v>139</v>
      </c>
      <c r="D400" s="3" t="s">
        <v>111</v>
      </c>
      <c r="E400" s="3" t="s">
        <v>111</v>
      </c>
      <c r="F400" s="3" t="s">
        <v>91</v>
      </c>
      <c r="G400" s="3" t="s">
        <v>2697</v>
      </c>
    </row>
    <row r="401" spans="1:7" ht="45" customHeight="1" x14ac:dyDescent="0.25">
      <c r="A401" s="3" t="s">
        <v>2092</v>
      </c>
      <c r="B401" s="3" t="s">
        <v>7822</v>
      </c>
      <c r="C401" s="3" t="s">
        <v>115</v>
      </c>
      <c r="D401" s="3" t="s">
        <v>111</v>
      </c>
      <c r="E401" s="3" t="s">
        <v>111</v>
      </c>
      <c r="F401" s="3" t="s">
        <v>91</v>
      </c>
      <c r="G401" s="3" t="s">
        <v>2697</v>
      </c>
    </row>
    <row r="402" spans="1:7" ht="45" customHeight="1" x14ac:dyDescent="0.25">
      <c r="A402" s="3" t="s">
        <v>2098</v>
      </c>
      <c r="B402" s="3" t="s">
        <v>7823</v>
      </c>
      <c r="C402" s="3" t="s">
        <v>838</v>
      </c>
      <c r="D402" s="3" t="s">
        <v>111</v>
      </c>
      <c r="E402" s="3" t="s">
        <v>111</v>
      </c>
      <c r="F402" s="3" t="s">
        <v>91</v>
      </c>
      <c r="G402" s="3" t="s">
        <v>2697</v>
      </c>
    </row>
    <row r="403" spans="1:7" ht="45" customHeight="1" x14ac:dyDescent="0.25">
      <c r="A403" s="3" t="s">
        <v>2100</v>
      </c>
      <c r="B403" s="3" t="s">
        <v>7824</v>
      </c>
      <c r="C403" s="3" t="s">
        <v>838</v>
      </c>
      <c r="D403" s="3" t="s">
        <v>111</v>
      </c>
      <c r="E403" s="3" t="s">
        <v>111</v>
      </c>
      <c r="F403" s="3" t="s">
        <v>91</v>
      </c>
      <c r="G403" s="3" t="s">
        <v>2697</v>
      </c>
    </row>
    <row r="404" spans="1:7" ht="45" customHeight="1" x14ac:dyDescent="0.25">
      <c r="A404" s="3" t="s">
        <v>2104</v>
      </c>
      <c r="B404" s="3" t="s">
        <v>7825</v>
      </c>
      <c r="C404" s="3" t="s">
        <v>1372</v>
      </c>
      <c r="D404" s="3" t="s">
        <v>111</v>
      </c>
      <c r="E404" s="3" t="s">
        <v>111</v>
      </c>
      <c r="F404" s="3" t="s">
        <v>91</v>
      </c>
      <c r="G404" s="3" t="s">
        <v>2697</v>
      </c>
    </row>
    <row r="405" spans="1:7" ht="45" customHeight="1" x14ac:dyDescent="0.25">
      <c r="A405" s="3" t="s">
        <v>2109</v>
      </c>
      <c r="B405" s="3" t="s">
        <v>7826</v>
      </c>
      <c r="C405" s="3" t="s">
        <v>1253</v>
      </c>
      <c r="D405" s="3" t="s">
        <v>111</v>
      </c>
      <c r="E405" s="3" t="s">
        <v>111</v>
      </c>
      <c r="F405" s="3" t="s">
        <v>91</v>
      </c>
      <c r="G405" s="3" t="s">
        <v>2697</v>
      </c>
    </row>
    <row r="406" spans="1:7" ht="45" customHeight="1" x14ac:dyDescent="0.25">
      <c r="A406" s="3" t="s">
        <v>2113</v>
      </c>
      <c r="B406" s="3" t="s">
        <v>7827</v>
      </c>
      <c r="C406" s="3" t="s">
        <v>107</v>
      </c>
      <c r="D406" s="3" t="s">
        <v>111</v>
      </c>
      <c r="E406" s="3" t="s">
        <v>111</v>
      </c>
      <c r="F406" s="3" t="s">
        <v>91</v>
      </c>
      <c r="G406" s="3" t="s">
        <v>2697</v>
      </c>
    </row>
    <row r="407" spans="1:7" ht="45" customHeight="1" x14ac:dyDescent="0.25">
      <c r="A407" s="3" t="s">
        <v>2117</v>
      </c>
      <c r="B407" s="3" t="s">
        <v>7828</v>
      </c>
      <c r="C407" s="3" t="s">
        <v>115</v>
      </c>
      <c r="D407" s="3" t="s">
        <v>111</v>
      </c>
      <c r="E407" s="3" t="s">
        <v>111</v>
      </c>
      <c r="F407" s="3" t="s">
        <v>91</v>
      </c>
      <c r="G407" s="3" t="s">
        <v>2697</v>
      </c>
    </row>
    <row r="408" spans="1:7" ht="45" customHeight="1" x14ac:dyDescent="0.25">
      <c r="A408" s="3" t="s">
        <v>2120</v>
      </c>
      <c r="B408" s="3" t="s">
        <v>7829</v>
      </c>
      <c r="C408" s="3" t="s">
        <v>115</v>
      </c>
      <c r="D408" s="3" t="s">
        <v>111</v>
      </c>
      <c r="E408" s="3" t="s">
        <v>111</v>
      </c>
      <c r="F408" s="3" t="s">
        <v>91</v>
      </c>
      <c r="G408" s="3" t="s">
        <v>2697</v>
      </c>
    </row>
    <row r="409" spans="1:7" ht="45" customHeight="1" x14ac:dyDescent="0.25">
      <c r="A409" s="3" t="s">
        <v>2123</v>
      </c>
      <c r="B409" s="3" t="s">
        <v>7830</v>
      </c>
      <c r="C409" s="3" t="s">
        <v>139</v>
      </c>
      <c r="D409" s="3" t="s">
        <v>111</v>
      </c>
      <c r="E409" s="3" t="s">
        <v>111</v>
      </c>
      <c r="F409" s="3" t="s">
        <v>91</v>
      </c>
      <c r="G409" s="3" t="s">
        <v>2697</v>
      </c>
    </row>
    <row r="410" spans="1:7" ht="45" customHeight="1" x14ac:dyDescent="0.25">
      <c r="A410" s="3" t="s">
        <v>2127</v>
      </c>
      <c r="B410" s="3" t="s">
        <v>7831</v>
      </c>
      <c r="C410" s="3" t="s">
        <v>1542</v>
      </c>
      <c r="D410" s="3" t="s">
        <v>111</v>
      </c>
      <c r="E410" s="3" t="s">
        <v>111</v>
      </c>
      <c r="F410" s="3" t="s">
        <v>91</v>
      </c>
      <c r="G410" s="3" t="s">
        <v>2697</v>
      </c>
    </row>
    <row r="411" spans="1:7" ht="45" customHeight="1" x14ac:dyDescent="0.25">
      <c r="A411" s="3" t="s">
        <v>2130</v>
      </c>
      <c r="B411" s="3" t="s">
        <v>7832</v>
      </c>
      <c r="C411" s="3" t="s">
        <v>139</v>
      </c>
      <c r="D411" s="3" t="s">
        <v>111</v>
      </c>
      <c r="E411" s="3" t="s">
        <v>111</v>
      </c>
      <c r="F411" s="3" t="s">
        <v>91</v>
      </c>
      <c r="G411" s="3" t="s">
        <v>2697</v>
      </c>
    </row>
    <row r="412" spans="1:7" ht="45" customHeight="1" x14ac:dyDescent="0.25">
      <c r="A412" s="3" t="s">
        <v>2133</v>
      </c>
      <c r="B412" s="3" t="s">
        <v>7833</v>
      </c>
      <c r="C412" s="3" t="s">
        <v>139</v>
      </c>
      <c r="D412" s="3" t="s">
        <v>111</v>
      </c>
      <c r="E412" s="3" t="s">
        <v>111</v>
      </c>
      <c r="F412" s="3" t="s">
        <v>91</v>
      </c>
      <c r="G412" s="3" t="s">
        <v>2697</v>
      </c>
    </row>
    <row r="413" spans="1:7" ht="45" customHeight="1" x14ac:dyDescent="0.25">
      <c r="A413" s="3" t="s">
        <v>2136</v>
      </c>
      <c r="B413" s="3" t="s">
        <v>7834</v>
      </c>
      <c r="C413" s="3" t="s">
        <v>84</v>
      </c>
      <c r="D413" s="3" t="s">
        <v>111</v>
      </c>
      <c r="E413" s="3" t="s">
        <v>111</v>
      </c>
      <c r="F413" s="3" t="s">
        <v>91</v>
      </c>
      <c r="G413" s="3" t="s">
        <v>2697</v>
      </c>
    </row>
    <row r="414" spans="1:7" ht="45" customHeight="1" x14ac:dyDescent="0.25">
      <c r="A414" s="3" t="s">
        <v>2140</v>
      </c>
      <c r="B414" s="3" t="s">
        <v>7835</v>
      </c>
      <c r="C414" s="3" t="s">
        <v>247</v>
      </c>
      <c r="D414" s="3" t="s">
        <v>111</v>
      </c>
      <c r="E414" s="3" t="s">
        <v>111</v>
      </c>
      <c r="F414" s="3" t="s">
        <v>91</v>
      </c>
      <c r="G414" s="3" t="s">
        <v>2697</v>
      </c>
    </row>
    <row r="415" spans="1:7" ht="45" customHeight="1" x14ac:dyDescent="0.25">
      <c r="A415" s="3" t="s">
        <v>2144</v>
      </c>
      <c r="B415" s="3" t="s">
        <v>7836</v>
      </c>
      <c r="C415" s="3" t="s">
        <v>139</v>
      </c>
      <c r="D415" s="3" t="s">
        <v>111</v>
      </c>
      <c r="E415" s="3" t="s">
        <v>111</v>
      </c>
      <c r="F415" s="3" t="s">
        <v>91</v>
      </c>
      <c r="G415" s="3" t="s">
        <v>2697</v>
      </c>
    </row>
    <row r="416" spans="1:7" ht="45" customHeight="1" x14ac:dyDescent="0.25">
      <c r="A416" s="3" t="s">
        <v>2147</v>
      </c>
      <c r="B416" s="3" t="s">
        <v>7837</v>
      </c>
      <c r="C416" s="3" t="s">
        <v>1542</v>
      </c>
      <c r="D416" s="3" t="s">
        <v>111</v>
      </c>
      <c r="E416" s="3" t="s">
        <v>111</v>
      </c>
      <c r="F416" s="3" t="s">
        <v>91</v>
      </c>
      <c r="G416" s="3" t="s">
        <v>2697</v>
      </c>
    </row>
    <row r="417" spans="1:7" ht="45" customHeight="1" x14ac:dyDescent="0.25">
      <c r="A417" s="3" t="s">
        <v>2153</v>
      </c>
      <c r="B417" s="3" t="s">
        <v>7838</v>
      </c>
      <c r="C417" s="3" t="s">
        <v>115</v>
      </c>
      <c r="D417" s="3" t="s">
        <v>111</v>
      </c>
      <c r="E417" s="3" t="s">
        <v>111</v>
      </c>
      <c r="F417" s="3" t="s">
        <v>91</v>
      </c>
      <c r="G417" s="3" t="s">
        <v>2697</v>
      </c>
    </row>
    <row r="418" spans="1:7" ht="45" customHeight="1" x14ac:dyDescent="0.25">
      <c r="A418" s="3" t="s">
        <v>2158</v>
      </c>
      <c r="B418" s="3" t="s">
        <v>7839</v>
      </c>
      <c r="C418" s="3" t="s">
        <v>98</v>
      </c>
      <c r="D418" s="3" t="s">
        <v>111</v>
      </c>
      <c r="E418" s="3" t="s">
        <v>111</v>
      </c>
      <c r="F418" s="3" t="s">
        <v>91</v>
      </c>
      <c r="G418" s="3" t="s">
        <v>2697</v>
      </c>
    </row>
    <row r="419" spans="1:7" ht="45" customHeight="1" x14ac:dyDescent="0.25">
      <c r="A419" s="3" t="s">
        <v>2163</v>
      </c>
      <c r="B419" s="3" t="s">
        <v>7840</v>
      </c>
      <c r="C419" s="3" t="s">
        <v>84</v>
      </c>
      <c r="D419" s="3" t="s">
        <v>111</v>
      </c>
      <c r="E419" s="3" t="s">
        <v>111</v>
      </c>
      <c r="F419" s="3" t="s">
        <v>91</v>
      </c>
      <c r="G419" s="3" t="s">
        <v>2697</v>
      </c>
    </row>
    <row r="420" spans="1:7" ht="45" customHeight="1" x14ac:dyDescent="0.25">
      <c r="A420" s="3" t="s">
        <v>2169</v>
      </c>
      <c r="B420" s="3" t="s">
        <v>7841</v>
      </c>
      <c r="C420" s="3" t="s">
        <v>139</v>
      </c>
      <c r="D420" s="3" t="s">
        <v>111</v>
      </c>
      <c r="E420" s="3" t="s">
        <v>111</v>
      </c>
      <c r="F420" s="3" t="s">
        <v>91</v>
      </c>
      <c r="G420" s="3" t="s">
        <v>2697</v>
      </c>
    </row>
    <row r="421" spans="1:7" ht="45" customHeight="1" x14ac:dyDescent="0.25">
      <c r="A421" s="3" t="s">
        <v>2173</v>
      </c>
      <c r="B421" s="3" t="s">
        <v>7842</v>
      </c>
      <c r="C421" s="3" t="s">
        <v>452</v>
      </c>
      <c r="D421" s="3" t="s">
        <v>111</v>
      </c>
      <c r="E421" s="3" t="s">
        <v>111</v>
      </c>
      <c r="F421" s="3" t="s">
        <v>91</v>
      </c>
      <c r="G421" s="3" t="s">
        <v>2697</v>
      </c>
    </row>
    <row r="422" spans="1:7" ht="45" customHeight="1" x14ac:dyDescent="0.25">
      <c r="A422" s="3" t="s">
        <v>2177</v>
      </c>
      <c r="B422" s="3" t="s">
        <v>7843</v>
      </c>
      <c r="C422" s="3" t="s">
        <v>115</v>
      </c>
      <c r="D422" s="3" t="s">
        <v>111</v>
      </c>
      <c r="E422" s="3" t="s">
        <v>111</v>
      </c>
      <c r="F422" s="3" t="s">
        <v>91</v>
      </c>
      <c r="G422" s="3" t="s">
        <v>2697</v>
      </c>
    </row>
    <row r="423" spans="1:7" ht="45" customHeight="1" x14ac:dyDescent="0.25">
      <c r="A423" s="3" t="s">
        <v>2181</v>
      </c>
      <c r="B423" s="3" t="s">
        <v>7844</v>
      </c>
      <c r="C423" s="3" t="s">
        <v>139</v>
      </c>
      <c r="D423" s="3" t="s">
        <v>111</v>
      </c>
      <c r="E423" s="3" t="s">
        <v>111</v>
      </c>
      <c r="F423" s="3" t="s">
        <v>91</v>
      </c>
      <c r="G423" s="3" t="s">
        <v>2697</v>
      </c>
    </row>
    <row r="424" spans="1:7" ht="45" customHeight="1" x14ac:dyDescent="0.25">
      <c r="A424" s="3" t="s">
        <v>2186</v>
      </c>
      <c r="B424" s="3" t="s">
        <v>7845</v>
      </c>
      <c r="C424" s="3" t="s">
        <v>139</v>
      </c>
      <c r="D424" s="3" t="s">
        <v>111</v>
      </c>
      <c r="E424" s="3" t="s">
        <v>111</v>
      </c>
      <c r="F424" s="3" t="s">
        <v>91</v>
      </c>
      <c r="G424" s="3" t="s">
        <v>2697</v>
      </c>
    </row>
    <row r="425" spans="1:7" ht="45" customHeight="1" x14ac:dyDescent="0.25">
      <c r="A425" s="3" t="s">
        <v>2190</v>
      </c>
      <c r="B425" s="3" t="s">
        <v>7846</v>
      </c>
      <c r="C425" s="3" t="s">
        <v>2188</v>
      </c>
      <c r="D425" s="3" t="s">
        <v>111</v>
      </c>
      <c r="E425" s="3" t="s">
        <v>111</v>
      </c>
      <c r="F425" s="3" t="s">
        <v>91</v>
      </c>
      <c r="G425" s="3" t="s">
        <v>2697</v>
      </c>
    </row>
    <row r="426" spans="1:7" ht="45" customHeight="1" x14ac:dyDescent="0.25">
      <c r="A426" s="3" t="s">
        <v>2195</v>
      </c>
      <c r="B426" s="3" t="s">
        <v>7847</v>
      </c>
      <c r="C426" s="3" t="s">
        <v>2192</v>
      </c>
      <c r="D426" s="3" t="s">
        <v>111</v>
      </c>
      <c r="E426" s="3" t="s">
        <v>111</v>
      </c>
      <c r="F426" s="3" t="s">
        <v>91</v>
      </c>
      <c r="G426" s="3" t="s">
        <v>2697</v>
      </c>
    </row>
    <row r="427" spans="1:7" ht="45" customHeight="1" x14ac:dyDescent="0.25">
      <c r="A427" s="3" t="s">
        <v>2200</v>
      </c>
      <c r="B427" s="3" t="s">
        <v>7848</v>
      </c>
      <c r="C427" s="3" t="s">
        <v>2197</v>
      </c>
      <c r="D427" s="3" t="s">
        <v>111</v>
      </c>
      <c r="E427" s="3" t="s">
        <v>111</v>
      </c>
      <c r="F427" s="3" t="s">
        <v>91</v>
      </c>
      <c r="G427" s="3" t="s">
        <v>2697</v>
      </c>
    </row>
    <row r="428" spans="1:7" ht="45" customHeight="1" x14ac:dyDescent="0.25">
      <c r="A428" s="3" t="s">
        <v>2204</v>
      </c>
      <c r="B428" s="3" t="s">
        <v>7849</v>
      </c>
      <c r="C428" s="3" t="s">
        <v>2202</v>
      </c>
      <c r="D428" s="3" t="s">
        <v>111</v>
      </c>
      <c r="E428" s="3" t="s">
        <v>111</v>
      </c>
      <c r="F428" s="3" t="s">
        <v>91</v>
      </c>
      <c r="G428" s="3" t="s">
        <v>2697</v>
      </c>
    </row>
    <row r="429" spans="1:7" ht="45" customHeight="1" x14ac:dyDescent="0.25">
      <c r="A429" s="3" t="s">
        <v>2208</v>
      </c>
      <c r="B429" s="3" t="s">
        <v>7850</v>
      </c>
      <c r="C429" s="3" t="s">
        <v>156</v>
      </c>
      <c r="D429" s="3" t="s">
        <v>111</v>
      </c>
      <c r="E429" s="3" t="s">
        <v>111</v>
      </c>
      <c r="F429" s="3" t="s">
        <v>91</v>
      </c>
      <c r="G429" s="3" t="s">
        <v>2697</v>
      </c>
    </row>
    <row r="430" spans="1:7" ht="45" customHeight="1" x14ac:dyDescent="0.25">
      <c r="A430" s="3" t="s">
        <v>2213</v>
      </c>
      <c r="B430" s="3" t="s">
        <v>7851</v>
      </c>
      <c r="C430" s="3" t="s">
        <v>156</v>
      </c>
      <c r="D430" s="3" t="s">
        <v>111</v>
      </c>
      <c r="E430" s="3" t="s">
        <v>111</v>
      </c>
      <c r="F430" s="3" t="s">
        <v>91</v>
      </c>
      <c r="G430" s="3" t="s">
        <v>2697</v>
      </c>
    </row>
    <row r="431" spans="1:7" ht="45" customHeight="1" x14ac:dyDescent="0.25">
      <c r="A431" s="3" t="s">
        <v>2217</v>
      </c>
      <c r="B431" s="3" t="s">
        <v>7852</v>
      </c>
      <c r="C431" s="3" t="s">
        <v>115</v>
      </c>
      <c r="D431" s="3" t="s">
        <v>111</v>
      </c>
      <c r="E431" s="3" t="s">
        <v>111</v>
      </c>
      <c r="F431" s="3" t="s">
        <v>91</v>
      </c>
      <c r="G431" s="3" t="s">
        <v>2697</v>
      </c>
    </row>
    <row r="432" spans="1:7" ht="45" customHeight="1" x14ac:dyDescent="0.25">
      <c r="A432" s="3" t="s">
        <v>2221</v>
      </c>
      <c r="B432" s="3" t="s">
        <v>7853</v>
      </c>
      <c r="C432" s="3" t="s">
        <v>156</v>
      </c>
      <c r="D432" s="3" t="s">
        <v>111</v>
      </c>
      <c r="E432" s="3" t="s">
        <v>111</v>
      </c>
      <c r="F432" s="3" t="s">
        <v>91</v>
      </c>
      <c r="G432" s="3" t="s">
        <v>2697</v>
      </c>
    </row>
    <row r="433" spans="1:7" ht="45" customHeight="1" x14ac:dyDescent="0.25">
      <c r="A433" s="3" t="s">
        <v>2226</v>
      </c>
      <c r="B433" s="3" t="s">
        <v>7854</v>
      </c>
      <c r="C433" s="3" t="s">
        <v>838</v>
      </c>
      <c r="D433" s="3" t="s">
        <v>111</v>
      </c>
      <c r="E433" s="3" t="s">
        <v>111</v>
      </c>
      <c r="F433" s="3" t="s">
        <v>91</v>
      </c>
      <c r="G433" s="3" t="s">
        <v>2697</v>
      </c>
    </row>
    <row r="434" spans="1:7" ht="45" customHeight="1" x14ac:dyDescent="0.25">
      <c r="A434" s="3" t="s">
        <v>2230</v>
      </c>
      <c r="B434" s="3" t="s">
        <v>7855</v>
      </c>
      <c r="C434" s="3" t="s">
        <v>115</v>
      </c>
      <c r="D434" s="3" t="s">
        <v>111</v>
      </c>
      <c r="E434" s="3" t="s">
        <v>111</v>
      </c>
      <c r="F434" s="3" t="s">
        <v>91</v>
      </c>
      <c r="G434" s="3" t="s">
        <v>2697</v>
      </c>
    </row>
    <row r="435" spans="1:7" ht="45" customHeight="1" x14ac:dyDescent="0.25">
      <c r="A435" s="3" t="s">
        <v>2233</v>
      </c>
      <c r="B435" s="3" t="s">
        <v>7856</v>
      </c>
      <c r="C435" s="3" t="s">
        <v>115</v>
      </c>
      <c r="D435" s="3" t="s">
        <v>111</v>
      </c>
      <c r="E435" s="3" t="s">
        <v>111</v>
      </c>
      <c r="F435" s="3" t="s">
        <v>91</v>
      </c>
      <c r="G435" s="3" t="s">
        <v>2697</v>
      </c>
    </row>
    <row r="436" spans="1:7" ht="45" customHeight="1" x14ac:dyDescent="0.25">
      <c r="A436" s="3" t="s">
        <v>2237</v>
      </c>
      <c r="B436" s="3" t="s">
        <v>7857</v>
      </c>
      <c r="C436" s="3" t="s">
        <v>84</v>
      </c>
      <c r="D436" s="3" t="s">
        <v>111</v>
      </c>
      <c r="E436" s="3" t="s">
        <v>111</v>
      </c>
      <c r="F436" s="3" t="s">
        <v>91</v>
      </c>
      <c r="G436" s="3" t="s">
        <v>2697</v>
      </c>
    </row>
    <row r="437" spans="1:7" ht="45" customHeight="1" x14ac:dyDescent="0.25">
      <c r="A437" s="3" t="s">
        <v>2244</v>
      </c>
      <c r="B437" s="3" t="s">
        <v>7858</v>
      </c>
      <c r="C437" s="3" t="s">
        <v>84</v>
      </c>
      <c r="D437" s="3" t="s">
        <v>111</v>
      </c>
      <c r="E437" s="3" t="s">
        <v>111</v>
      </c>
      <c r="F437" s="3" t="s">
        <v>91</v>
      </c>
      <c r="G437" s="3" t="s">
        <v>2697</v>
      </c>
    </row>
    <row r="438" spans="1:7" ht="45" customHeight="1" x14ac:dyDescent="0.25">
      <c r="A438" s="3" t="s">
        <v>2248</v>
      </c>
      <c r="B438" s="3" t="s">
        <v>7859</v>
      </c>
      <c r="C438" s="3" t="s">
        <v>115</v>
      </c>
      <c r="D438" s="3" t="s">
        <v>111</v>
      </c>
      <c r="E438" s="3" t="s">
        <v>111</v>
      </c>
      <c r="F438" s="3" t="s">
        <v>91</v>
      </c>
      <c r="G438" s="3" t="s">
        <v>2697</v>
      </c>
    </row>
    <row r="439" spans="1:7" ht="45" customHeight="1" x14ac:dyDescent="0.25">
      <c r="A439" s="3" t="s">
        <v>2252</v>
      </c>
      <c r="B439" s="3" t="s">
        <v>7860</v>
      </c>
      <c r="C439" s="3" t="s">
        <v>115</v>
      </c>
      <c r="D439" s="3" t="s">
        <v>111</v>
      </c>
      <c r="E439" s="3" t="s">
        <v>111</v>
      </c>
      <c r="F439" s="3" t="s">
        <v>91</v>
      </c>
      <c r="G439" s="3" t="s">
        <v>2697</v>
      </c>
    </row>
    <row r="440" spans="1:7" ht="45" customHeight="1" x14ac:dyDescent="0.25">
      <c r="A440" s="3" t="s">
        <v>2257</v>
      </c>
      <c r="B440" s="3" t="s">
        <v>7861</v>
      </c>
      <c r="C440" s="3" t="s">
        <v>98</v>
      </c>
      <c r="D440" s="3" t="s">
        <v>111</v>
      </c>
      <c r="E440" s="3" t="s">
        <v>111</v>
      </c>
      <c r="F440" s="3" t="s">
        <v>91</v>
      </c>
      <c r="G440" s="3" t="s">
        <v>2697</v>
      </c>
    </row>
    <row r="441" spans="1:7" ht="45" customHeight="1" x14ac:dyDescent="0.25">
      <c r="A441" s="3" t="s">
        <v>2260</v>
      </c>
      <c r="B441" s="3" t="s">
        <v>7862</v>
      </c>
      <c r="C441" s="3" t="s">
        <v>115</v>
      </c>
      <c r="D441" s="3" t="s">
        <v>111</v>
      </c>
      <c r="E441" s="3" t="s">
        <v>111</v>
      </c>
      <c r="F441" s="3" t="s">
        <v>91</v>
      </c>
      <c r="G441" s="3" t="s">
        <v>2697</v>
      </c>
    </row>
    <row r="442" spans="1:7" ht="45" customHeight="1" x14ac:dyDescent="0.25">
      <c r="A442" s="3" t="s">
        <v>2264</v>
      </c>
      <c r="B442" s="3" t="s">
        <v>7863</v>
      </c>
      <c r="C442" s="3" t="s">
        <v>247</v>
      </c>
      <c r="D442" s="3" t="s">
        <v>111</v>
      </c>
      <c r="E442" s="3" t="s">
        <v>111</v>
      </c>
      <c r="F442" s="3" t="s">
        <v>91</v>
      </c>
      <c r="G442" s="3" t="s">
        <v>2697</v>
      </c>
    </row>
    <row r="443" spans="1:7" ht="45" customHeight="1" x14ac:dyDescent="0.25">
      <c r="A443" s="3" t="s">
        <v>2267</v>
      </c>
      <c r="B443" s="3" t="s">
        <v>7864</v>
      </c>
      <c r="C443" s="3" t="s">
        <v>156</v>
      </c>
      <c r="D443" s="3" t="s">
        <v>111</v>
      </c>
      <c r="E443" s="3" t="s">
        <v>111</v>
      </c>
      <c r="F443" s="3" t="s">
        <v>91</v>
      </c>
      <c r="G443" s="3" t="s">
        <v>2697</v>
      </c>
    </row>
    <row r="444" spans="1:7" ht="45" customHeight="1" x14ac:dyDescent="0.25">
      <c r="A444" s="3" t="s">
        <v>2272</v>
      </c>
      <c r="B444" s="3" t="s">
        <v>7865</v>
      </c>
      <c r="C444" s="3" t="s">
        <v>84</v>
      </c>
      <c r="D444" s="3" t="s">
        <v>111</v>
      </c>
      <c r="E444" s="3" t="s">
        <v>111</v>
      </c>
      <c r="F444" s="3" t="s">
        <v>91</v>
      </c>
      <c r="G444" s="3" t="s">
        <v>2697</v>
      </c>
    </row>
    <row r="445" spans="1:7" ht="45" customHeight="1" x14ac:dyDescent="0.25">
      <c r="A445" s="3" t="s">
        <v>2275</v>
      </c>
      <c r="B445" s="3" t="s">
        <v>7866</v>
      </c>
      <c r="C445" s="3" t="s">
        <v>115</v>
      </c>
      <c r="D445" s="3" t="s">
        <v>111</v>
      </c>
      <c r="E445" s="3" t="s">
        <v>111</v>
      </c>
      <c r="F445" s="3" t="s">
        <v>91</v>
      </c>
      <c r="G445" s="3" t="s">
        <v>2697</v>
      </c>
    </row>
    <row r="446" spans="1:7" ht="45" customHeight="1" x14ac:dyDescent="0.25">
      <c r="A446" s="3" t="s">
        <v>2277</v>
      </c>
      <c r="B446" s="3" t="s">
        <v>7867</v>
      </c>
      <c r="C446" s="3" t="s">
        <v>115</v>
      </c>
      <c r="D446" s="3" t="s">
        <v>111</v>
      </c>
      <c r="E446" s="3" t="s">
        <v>111</v>
      </c>
      <c r="F446" s="3" t="s">
        <v>91</v>
      </c>
      <c r="G446" s="3" t="s">
        <v>2697</v>
      </c>
    </row>
    <row r="447" spans="1:7" ht="45" customHeight="1" x14ac:dyDescent="0.25">
      <c r="A447" s="3" t="s">
        <v>2281</v>
      </c>
      <c r="B447" s="3" t="s">
        <v>7868</v>
      </c>
      <c r="C447" s="3" t="s">
        <v>84</v>
      </c>
      <c r="D447" s="3" t="s">
        <v>111</v>
      </c>
      <c r="E447" s="3" t="s">
        <v>111</v>
      </c>
      <c r="F447" s="3" t="s">
        <v>91</v>
      </c>
      <c r="G447" s="3" t="s">
        <v>2697</v>
      </c>
    </row>
    <row r="448" spans="1:7" ht="45" customHeight="1" x14ac:dyDescent="0.25">
      <c r="A448" s="3" t="s">
        <v>2284</v>
      </c>
      <c r="B448" s="3" t="s">
        <v>7869</v>
      </c>
      <c r="C448" s="3" t="s">
        <v>115</v>
      </c>
      <c r="D448" s="3" t="s">
        <v>111</v>
      </c>
      <c r="E448" s="3" t="s">
        <v>111</v>
      </c>
      <c r="F448" s="3" t="s">
        <v>91</v>
      </c>
      <c r="G448" s="3" t="s">
        <v>2697</v>
      </c>
    </row>
    <row r="449" spans="1:7" ht="45" customHeight="1" x14ac:dyDescent="0.25">
      <c r="A449" s="3" t="s">
        <v>2289</v>
      </c>
      <c r="B449" s="3" t="s">
        <v>7870</v>
      </c>
      <c r="C449" s="3" t="s">
        <v>2286</v>
      </c>
      <c r="D449" s="3" t="s">
        <v>111</v>
      </c>
      <c r="E449" s="3" t="s">
        <v>111</v>
      </c>
      <c r="F449" s="3" t="s">
        <v>91</v>
      </c>
      <c r="G449" s="3" t="s">
        <v>2697</v>
      </c>
    </row>
    <row r="450" spans="1:7" ht="45" customHeight="1" x14ac:dyDescent="0.25">
      <c r="A450" s="3" t="s">
        <v>2293</v>
      </c>
      <c r="B450" s="3" t="s">
        <v>7871</v>
      </c>
      <c r="C450" s="3" t="s">
        <v>84</v>
      </c>
      <c r="D450" s="3" t="s">
        <v>111</v>
      </c>
      <c r="E450" s="3" t="s">
        <v>111</v>
      </c>
      <c r="F450" s="3" t="s">
        <v>91</v>
      </c>
      <c r="G450" s="3" t="s">
        <v>2697</v>
      </c>
    </row>
    <row r="451" spans="1:7" ht="45" customHeight="1" x14ac:dyDescent="0.25">
      <c r="A451" s="3" t="s">
        <v>2296</v>
      </c>
      <c r="B451" s="3" t="s">
        <v>7872</v>
      </c>
      <c r="C451" s="3" t="s">
        <v>84</v>
      </c>
      <c r="D451" s="3" t="s">
        <v>111</v>
      </c>
      <c r="E451" s="3" t="s">
        <v>111</v>
      </c>
      <c r="F451" s="3" t="s">
        <v>91</v>
      </c>
      <c r="G451" s="3" t="s">
        <v>2697</v>
      </c>
    </row>
    <row r="452" spans="1:7" ht="45" customHeight="1" x14ac:dyDescent="0.25">
      <c r="A452" s="3" t="s">
        <v>2300</v>
      </c>
      <c r="B452" s="3" t="s">
        <v>7873</v>
      </c>
      <c r="C452" s="3" t="s">
        <v>107</v>
      </c>
      <c r="D452" s="3" t="s">
        <v>111</v>
      </c>
      <c r="E452" s="3" t="s">
        <v>111</v>
      </c>
      <c r="F452" s="3" t="s">
        <v>91</v>
      </c>
      <c r="G452" s="3" t="s">
        <v>2697</v>
      </c>
    </row>
    <row r="453" spans="1:7" ht="45" customHeight="1" x14ac:dyDescent="0.25">
      <c r="A453" s="3" t="s">
        <v>2305</v>
      </c>
      <c r="B453" s="3" t="s">
        <v>7874</v>
      </c>
      <c r="C453" s="3" t="s">
        <v>247</v>
      </c>
      <c r="D453" s="3" t="s">
        <v>111</v>
      </c>
      <c r="E453" s="3" t="s">
        <v>111</v>
      </c>
      <c r="F453" s="3" t="s">
        <v>91</v>
      </c>
      <c r="G453" s="3" t="s">
        <v>2697</v>
      </c>
    </row>
    <row r="454" spans="1:7" ht="45" customHeight="1" x14ac:dyDescent="0.25">
      <c r="A454" s="3" t="s">
        <v>2309</v>
      </c>
      <c r="B454" s="3" t="s">
        <v>7875</v>
      </c>
      <c r="C454" s="3" t="s">
        <v>139</v>
      </c>
      <c r="D454" s="3" t="s">
        <v>111</v>
      </c>
      <c r="E454" s="3" t="s">
        <v>111</v>
      </c>
      <c r="F454" s="3" t="s">
        <v>91</v>
      </c>
      <c r="G454" s="3" t="s">
        <v>2697</v>
      </c>
    </row>
    <row r="455" spans="1:7" ht="45" customHeight="1" x14ac:dyDescent="0.25">
      <c r="A455" s="3" t="s">
        <v>2315</v>
      </c>
      <c r="B455" s="3" t="s">
        <v>7876</v>
      </c>
      <c r="C455" s="3" t="s">
        <v>838</v>
      </c>
      <c r="D455" s="3" t="s">
        <v>111</v>
      </c>
      <c r="E455" s="3" t="s">
        <v>111</v>
      </c>
      <c r="F455" s="3" t="s">
        <v>91</v>
      </c>
      <c r="G455" s="3" t="s">
        <v>2697</v>
      </c>
    </row>
    <row r="456" spans="1:7" ht="45" customHeight="1" x14ac:dyDescent="0.25">
      <c r="A456" s="3" t="s">
        <v>2318</v>
      </c>
      <c r="B456" s="3" t="s">
        <v>7877</v>
      </c>
      <c r="C456" s="3" t="s">
        <v>326</v>
      </c>
      <c r="D456" s="3" t="s">
        <v>111</v>
      </c>
      <c r="E456" s="3" t="s">
        <v>111</v>
      </c>
      <c r="F456" s="3" t="s">
        <v>91</v>
      </c>
      <c r="G456" s="3" t="s">
        <v>2697</v>
      </c>
    </row>
    <row r="457" spans="1:7" ht="45" customHeight="1" x14ac:dyDescent="0.25">
      <c r="A457" s="3" t="s">
        <v>2322</v>
      </c>
      <c r="B457" s="3" t="s">
        <v>7878</v>
      </c>
      <c r="C457" s="3" t="s">
        <v>139</v>
      </c>
      <c r="D457" s="3" t="s">
        <v>111</v>
      </c>
      <c r="E457" s="3" t="s">
        <v>111</v>
      </c>
      <c r="F457" s="3" t="s">
        <v>91</v>
      </c>
      <c r="G457" s="3" t="s">
        <v>2697</v>
      </c>
    </row>
    <row r="458" spans="1:7" ht="45" customHeight="1" x14ac:dyDescent="0.25">
      <c r="A458" s="3" t="s">
        <v>2328</v>
      </c>
      <c r="B458" s="3" t="s">
        <v>7879</v>
      </c>
      <c r="C458" s="3" t="s">
        <v>326</v>
      </c>
      <c r="D458" s="3" t="s">
        <v>111</v>
      </c>
      <c r="E458" s="3" t="s">
        <v>111</v>
      </c>
      <c r="F458" s="3" t="s">
        <v>91</v>
      </c>
      <c r="G458" s="3" t="s">
        <v>2697</v>
      </c>
    </row>
    <row r="459" spans="1:7" ht="45" customHeight="1" x14ac:dyDescent="0.25">
      <c r="A459" s="3" t="s">
        <v>2334</v>
      </c>
      <c r="B459" s="3" t="s">
        <v>7880</v>
      </c>
      <c r="C459" s="3" t="s">
        <v>917</v>
      </c>
      <c r="D459" s="3" t="s">
        <v>111</v>
      </c>
      <c r="E459" s="3" t="s">
        <v>111</v>
      </c>
      <c r="F459" s="3" t="s">
        <v>91</v>
      </c>
      <c r="G459" s="3" t="s">
        <v>2697</v>
      </c>
    </row>
    <row r="460" spans="1:7" ht="45" customHeight="1" x14ac:dyDescent="0.25">
      <c r="A460" s="3" t="s">
        <v>2338</v>
      </c>
      <c r="B460" s="3" t="s">
        <v>7881</v>
      </c>
      <c r="C460" s="3" t="s">
        <v>452</v>
      </c>
      <c r="D460" s="3" t="s">
        <v>111</v>
      </c>
      <c r="E460" s="3" t="s">
        <v>111</v>
      </c>
      <c r="F460" s="3" t="s">
        <v>91</v>
      </c>
      <c r="G460" s="3" t="s">
        <v>2697</v>
      </c>
    </row>
    <row r="461" spans="1:7" ht="45" customHeight="1" x14ac:dyDescent="0.25">
      <c r="A461" s="3" t="s">
        <v>2343</v>
      </c>
      <c r="B461" s="3" t="s">
        <v>7882</v>
      </c>
      <c r="C461" s="3" t="s">
        <v>139</v>
      </c>
      <c r="D461" s="3" t="s">
        <v>111</v>
      </c>
      <c r="E461" s="3" t="s">
        <v>111</v>
      </c>
      <c r="F461" s="3" t="s">
        <v>91</v>
      </c>
      <c r="G461" s="3" t="s">
        <v>2697</v>
      </c>
    </row>
    <row r="462" spans="1:7" ht="45" customHeight="1" x14ac:dyDescent="0.25">
      <c r="A462" s="3" t="s">
        <v>2348</v>
      </c>
      <c r="B462" s="3" t="s">
        <v>7883</v>
      </c>
      <c r="C462" s="3" t="s">
        <v>452</v>
      </c>
      <c r="D462" s="3" t="s">
        <v>111</v>
      </c>
      <c r="E462" s="3" t="s">
        <v>111</v>
      </c>
      <c r="F462" s="3" t="s">
        <v>91</v>
      </c>
      <c r="G462" s="3" t="s">
        <v>2697</v>
      </c>
    </row>
    <row r="463" spans="1:7" ht="45" customHeight="1" x14ac:dyDescent="0.25">
      <c r="A463" s="3" t="s">
        <v>2353</v>
      </c>
      <c r="B463" s="3" t="s">
        <v>7884</v>
      </c>
      <c r="C463" s="3" t="s">
        <v>98</v>
      </c>
      <c r="D463" s="3" t="s">
        <v>111</v>
      </c>
      <c r="E463" s="3" t="s">
        <v>111</v>
      </c>
      <c r="F463" s="3" t="s">
        <v>91</v>
      </c>
      <c r="G463" s="3" t="s">
        <v>2697</v>
      </c>
    </row>
    <row r="464" spans="1:7" ht="45" customHeight="1" x14ac:dyDescent="0.25">
      <c r="A464" s="3" t="s">
        <v>2358</v>
      </c>
      <c r="B464" s="3" t="s">
        <v>7885</v>
      </c>
      <c r="C464" s="3" t="s">
        <v>452</v>
      </c>
      <c r="D464" s="3" t="s">
        <v>111</v>
      </c>
      <c r="E464" s="3" t="s">
        <v>111</v>
      </c>
      <c r="F464" s="3" t="s">
        <v>91</v>
      </c>
      <c r="G464" s="3" t="s">
        <v>2697</v>
      </c>
    </row>
    <row r="465" spans="1:7" ht="45" customHeight="1" x14ac:dyDescent="0.25">
      <c r="A465" s="3" t="s">
        <v>2363</v>
      </c>
      <c r="B465" s="3" t="s">
        <v>7886</v>
      </c>
      <c r="C465" s="3" t="s">
        <v>2360</v>
      </c>
      <c r="D465" s="3" t="s">
        <v>111</v>
      </c>
      <c r="E465" s="3" t="s">
        <v>111</v>
      </c>
      <c r="F465" s="3" t="s">
        <v>91</v>
      </c>
      <c r="G465" s="3" t="s">
        <v>2697</v>
      </c>
    </row>
    <row r="466" spans="1:7" ht="45" customHeight="1" x14ac:dyDescent="0.25">
      <c r="A466" s="3" t="s">
        <v>2369</v>
      </c>
      <c r="B466" s="3" t="s">
        <v>7887</v>
      </c>
      <c r="C466" s="3" t="s">
        <v>2366</v>
      </c>
      <c r="D466" s="3" t="s">
        <v>111</v>
      </c>
      <c r="E466" s="3" t="s">
        <v>111</v>
      </c>
      <c r="F466" s="3" t="s">
        <v>91</v>
      </c>
      <c r="G466" s="3" t="s">
        <v>2697</v>
      </c>
    </row>
    <row r="467" spans="1:7" ht="45" customHeight="1" x14ac:dyDescent="0.25">
      <c r="A467" s="3" t="s">
        <v>2375</v>
      </c>
      <c r="B467" s="3" t="s">
        <v>7888</v>
      </c>
      <c r="C467" s="3" t="s">
        <v>2372</v>
      </c>
      <c r="D467" s="3" t="s">
        <v>111</v>
      </c>
      <c r="E467" s="3" t="s">
        <v>111</v>
      </c>
      <c r="F467" s="3" t="s">
        <v>91</v>
      </c>
      <c r="G467" s="3" t="s">
        <v>2697</v>
      </c>
    </row>
    <row r="468" spans="1:7" ht="45" customHeight="1" x14ac:dyDescent="0.25">
      <c r="A468" s="3" t="s">
        <v>2379</v>
      </c>
      <c r="B468" s="3" t="s">
        <v>7889</v>
      </c>
      <c r="C468" s="3" t="s">
        <v>2377</v>
      </c>
      <c r="D468" s="3" t="s">
        <v>111</v>
      </c>
      <c r="E468" s="3" t="s">
        <v>111</v>
      </c>
      <c r="F468" s="3" t="s">
        <v>91</v>
      </c>
      <c r="G468" s="3" t="s">
        <v>2697</v>
      </c>
    </row>
    <row r="469" spans="1:7" ht="45" customHeight="1" x14ac:dyDescent="0.25">
      <c r="A469" s="3" t="s">
        <v>2383</v>
      </c>
      <c r="B469" s="3" t="s">
        <v>7890</v>
      </c>
      <c r="C469" s="3" t="s">
        <v>115</v>
      </c>
      <c r="D469" s="3" t="s">
        <v>111</v>
      </c>
      <c r="E469" s="3" t="s">
        <v>111</v>
      </c>
      <c r="F469" s="3" t="s">
        <v>91</v>
      </c>
      <c r="G469" s="3" t="s">
        <v>2697</v>
      </c>
    </row>
    <row r="470" spans="1:7" ht="45" customHeight="1" x14ac:dyDescent="0.25">
      <c r="A470" s="3" t="s">
        <v>2387</v>
      </c>
      <c r="B470" s="3" t="s">
        <v>7891</v>
      </c>
      <c r="C470" s="3" t="s">
        <v>156</v>
      </c>
      <c r="D470" s="3" t="s">
        <v>111</v>
      </c>
      <c r="E470" s="3" t="s">
        <v>111</v>
      </c>
      <c r="F470" s="3" t="s">
        <v>91</v>
      </c>
      <c r="G470" s="3" t="s">
        <v>2697</v>
      </c>
    </row>
    <row r="471" spans="1:7" ht="45" customHeight="1" x14ac:dyDescent="0.25">
      <c r="A471" s="3" t="s">
        <v>2390</v>
      </c>
      <c r="B471" s="3" t="s">
        <v>7892</v>
      </c>
      <c r="C471" s="3" t="s">
        <v>115</v>
      </c>
      <c r="D471" s="3" t="s">
        <v>111</v>
      </c>
      <c r="E471" s="3" t="s">
        <v>111</v>
      </c>
      <c r="F471" s="3" t="s">
        <v>91</v>
      </c>
      <c r="G471" s="3" t="s">
        <v>2697</v>
      </c>
    </row>
    <row r="472" spans="1:7" ht="45" customHeight="1" x14ac:dyDescent="0.25">
      <c r="A472" s="3" t="s">
        <v>2394</v>
      </c>
      <c r="B472" s="3" t="s">
        <v>7893</v>
      </c>
      <c r="C472" s="3" t="s">
        <v>156</v>
      </c>
      <c r="D472" s="3" t="s">
        <v>111</v>
      </c>
      <c r="E472" s="3" t="s">
        <v>111</v>
      </c>
      <c r="F472" s="3" t="s">
        <v>91</v>
      </c>
      <c r="G472" s="3" t="s">
        <v>2697</v>
      </c>
    </row>
    <row r="473" spans="1:7" ht="45" customHeight="1" x14ac:dyDescent="0.25">
      <c r="A473" s="3" t="s">
        <v>2397</v>
      </c>
      <c r="B473" s="3" t="s">
        <v>7894</v>
      </c>
      <c r="C473" s="3" t="s">
        <v>278</v>
      </c>
      <c r="D473" s="3" t="s">
        <v>111</v>
      </c>
      <c r="E473" s="3" t="s">
        <v>111</v>
      </c>
      <c r="F473" s="3" t="s">
        <v>91</v>
      </c>
      <c r="G473" s="3" t="s">
        <v>2697</v>
      </c>
    </row>
    <row r="474" spans="1:7" ht="45" customHeight="1" x14ac:dyDescent="0.25">
      <c r="A474" s="3" t="s">
        <v>2403</v>
      </c>
      <c r="B474" s="3" t="s">
        <v>7895</v>
      </c>
      <c r="C474" s="3" t="s">
        <v>115</v>
      </c>
      <c r="D474" s="3" t="s">
        <v>111</v>
      </c>
      <c r="E474" s="3" t="s">
        <v>111</v>
      </c>
      <c r="F474" s="3" t="s">
        <v>91</v>
      </c>
      <c r="G474" s="3" t="s">
        <v>2697</v>
      </c>
    </row>
    <row r="475" spans="1:7" ht="45" customHeight="1" x14ac:dyDescent="0.25">
      <c r="A475" s="3" t="s">
        <v>2407</v>
      </c>
      <c r="B475" s="3" t="s">
        <v>7896</v>
      </c>
      <c r="C475" s="3" t="s">
        <v>115</v>
      </c>
      <c r="D475" s="3" t="s">
        <v>111</v>
      </c>
      <c r="E475" s="3" t="s">
        <v>111</v>
      </c>
      <c r="F475" s="3" t="s">
        <v>91</v>
      </c>
      <c r="G475" s="3" t="s">
        <v>2697</v>
      </c>
    </row>
    <row r="476" spans="1:7" ht="45" customHeight="1" x14ac:dyDescent="0.25">
      <c r="A476" s="3" t="s">
        <v>2411</v>
      </c>
      <c r="B476" s="3" t="s">
        <v>7897</v>
      </c>
      <c r="C476" s="3" t="s">
        <v>98</v>
      </c>
      <c r="D476" s="3" t="s">
        <v>111</v>
      </c>
      <c r="E476" s="3" t="s">
        <v>111</v>
      </c>
      <c r="F476" s="3" t="s">
        <v>91</v>
      </c>
      <c r="G476" s="3" t="s">
        <v>2697</v>
      </c>
    </row>
    <row r="477" spans="1:7" ht="45" customHeight="1" x14ac:dyDescent="0.25">
      <c r="A477" s="3" t="s">
        <v>2414</v>
      </c>
      <c r="B477" s="3" t="s">
        <v>7898</v>
      </c>
      <c r="C477" s="3" t="s">
        <v>1372</v>
      </c>
      <c r="D477" s="3" t="s">
        <v>111</v>
      </c>
      <c r="E477" s="3" t="s">
        <v>111</v>
      </c>
      <c r="F477" s="3" t="s">
        <v>91</v>
      </c>
      <c r="G477" s="3" t="s">
        <v>2697</v>
      </c>
    </row>
    <row r="478" spans="1:7" ht="45" customHeight="1" x14ac:dyDescent="0.25">
      <c r="A478" s="3" t="s">
        <v>2417</v>
      </c>
      <c r="B478" s="3" t="s">
        <v>7899</v>
      </c>
      <c r="C478" s="3" t="s">
        <v>247</v>
      </c>
      <c r="D478" s="3" t="s">
        <v>111</v>
      </c>
      <c r="E478" s="3" t="s">
        <v>111</v>
      </c>
      <c r="F478" s="3" t="s">
        <v>91</v>
      </c>
      <c r="G478" s="3" t="s">
        <v>2697</v>
      </c>
    </row>
    <row r="479" spans="1:7" ht="45" customHeight="1" x14ac:dyDescent="0.25">
      <c r="A479" s="3" t="s">
        <v>2423</v>
      </c>
      <c r="B479" s="3" t="s">
        <v>7900</v>
      </c>
      <c r="C479" s="3" t="s">
        <v>115</v>
      </c>
      <c r="D479" s="3" t="s">
        <v>111</v>
      </c>
      <c r="E479" s="3" t="s">
        <v>111</v>
      </c>
      <c r="F479" s="3" t="s">
        <v>91</v>
      </c>
      <c r="G479" s="3" t="s">
        <v>2697</v>
      </c>
    </row>
    <row r="480" spans="1:7" ht="45" customHeight="1" x14ac:dyDescent="0.25">
      <c r="A480" s="3" t="s">
        <v>2428</v>
      </c>
      <c r="B480" s="3" t="s">
        <v>7901</v>
      </c>
      <c r="C480" s="3" t="s">
        <v>452</v>
      </c>
      <c r="D480" s="3" t="s">
        <v>111</v>
      </c>
      <c r="E480" s="3" t="s">
        <v>111</v>
      </c>
      <c r="F480" s="3" t="s">
        <v>91</v>
      </c>
      <c r="G480" s="3" t="s">
        <v>2697</v>
      </c>
    </row>
    <row r="481" spans="1:7" ht="45" customHeight="1" x14ac:dyDescent="0.25">
      <c r="A481" s="3" t="s">
        <v>2430</v>
      </c>
      <c r="B481" s="3" t="s">
        <v>7902</v>
      </c>
      <c r="C481" s="3" t="s">
        <v>115</v>
      </c>
      <c r="D481" s="3" t="s">
        <v>111</v>
      </c>
      <c r="E481" s="3" t="s">
        <v>111</v>
      </c>
      <c r="F481" s="3" t="s">
        <v>91</v>
      </c>
      <c r="G481" s="3" t="s">
        <v>2697</v>
      </c>
    </row>
    <row r="482" spans="1:7" ht="45" customHeight="1" x14ac:dyDescent="0.25">
      <c r="A482" s="3" t="s">
        <v>2433</v>
      </c>
      <c r="B482" s="3" t="s">
        <v>7903</v>
      </c>
      <c r="C482" s="3" t="s">
        <v>115</v>
      </c>
      <c r="D482" s="3" t="s">
        <v>111</v>
      </c>
      <c r="E482" s="3" t="s">
        <v>111</v>
      </c>
      <c r="F482" s="3" t="s">
        <v>91</v>
      </c>
      <c r="G482" s="3" t="s">
        <v>2697</v>
      </c>
    </row>
    <row r="483" spans="1:7" ht="45" customHeight="1" x14ac:dyDescent="0.25">
      <c r="A483" s="3" t="s">
        <v>2437</v>
      </c>
      <c r="B483" s="3" t="s">
        <v>7904</v>
      </c>
      <c r="C483" s="3" t="s">
        <v>115</v>
      </c>
      <c r="D483" s="3" t="s">
        <v>111</v>
      </c>
      <c r="E483" s="3" t="s">
        <v>111</v>
      </c>
      <c r="F483" s="3" t="s">
        <v>91</v>
      </c>
      <c r="G483" s="3" t="s">
        <v>2697</v>
      </c>
    </row>
    <row r="484" spans="1:7" ht="45" customHeight="1" x14ac:dyDescent="0.25">
      <c r="A484" s="3" t="s">
        <v>2440</v>
      </c>
      <c r="B484" s="3" t="s">
        <v>7905</v>
      </c>
      <c r="C484" s="3" t="s">
        <v>115</v>
      </c>
      <c r="D484" s="3" t="s">
        <v>111</v>
      </c>
      <c r="E484" s="3" t="s">
        <v>111</v>
      </c>
      <c r="F484" s="3" t="s">
        <v>91</v>
      </c>
      <c r="G484" s="3" t="s">
        <v>2697</v>
      </c>
    </row>
    <row r="485" spans="1:7" ht="45" customHeight="1" x14ac:dyDescent="0.25">
      <c r="A485" s="3" t="s">
        <v>2445</v>
      </c>
      <c r="B485" s="3" t="s">
        <v>7906</v>
      </c>
      <c r="C485" s="3" t="s">
        <v>326</v>
      </c>
      <c r="D485" s="3" t="s">
        <v>111</v>
      </c>
      <c r="E485" s="3" t="s">
        <v>111</v>
      </c>
      <c r="F485" s="3" t="s">
        <v>91</v>
      </c>
      <c r="G485" s="3" t="s">
        <v>2697</v>
      </c>
    </row>
    <row r="486" spans="1:7" ht="45" customHeight="1" x14ac:dyDescent="0.25">
      <c r="A486" s="3" t="s">
        <v>2451</v>
      </c>
      <c r="B486" s="3" t="s">
        <v>7907</v>
      </c>
      <c r="C486" s="3" t="s">
        <v>98</v>
      </c>
      <c r="D486" s="3" t="s">
        <v>111</v>
      </c>
      <c r="E486" s="3" t="s">
        <v>111</v>
      </c>
      <c r="F486" s="3" t="s">
        <v>91</v>
      </c>
      <c r="G486" s="3" t="s">
        <v>2697</v>
      </c>
    </row>
    <row r="487" spans="1:7" ht="45" customHeight="1" x14ac:dyDescent="0.25">
      <c r="A487" s="3" t="s">
        <v>2457</v>
      </c>
      <c r="B487" s="3" t="s">
        <v>7908</v>
      </c>
      <c r="C487" s="3" t="s">
        <v>84</v>
      </c>
      <c r="D487" s="3" t="s">
        <v>111</v>
      </c>
      <c r="E487" s="3" t="s">
        <v>111</v>
      </c>
      <c r="F487" s="3" t="s">
        <v>91</v>
      </c>
      <c r="G487" s="3" t="s">
        <v>2697</v>
      </c>
    </row>
    <row r="488" spans="1:7" ht="45" customHeight="1" x14ac:dyDescent="0.25">
      <c r="A488" s="3" t="s">
        <v>2461</v>
      </c>
      <c r="B488" s="3" t="s">
        <v>7909</v>
      </c>
      <c r="C488" s="3" t="s">
        <v>107</v>
      </c>
      <c r="D488" s="3" t="s">
        <v>111</v>
      </c>
      <c r="E488" s="3" t="s">
        <v>111</v>
      </c>
      <c r="F488" s="3" t="s">
        <v>91</v>
      </c>
      <c r="G488" s="3" t="s">
        <v>2697</v>
      </c>
    </row>
    <row r="489" spans="1:7" ht="45" customHeight="1" x14ac:dyDescent="0.25">
      <c r="A489" s="3" t="s">
        <v>2465</v>
      </c>
      <c r="B489" s="3" t="s">
        <v>7910</v>
      </c>
      <c r="C489" s="3" t="s">
        <v>115</v>
      </c>
      <c r="D489" s="3" t="s">
        <v>111</v>
      </c>
      <c r="E489" s="3" t="s">
        <v>111</v>
      </c>
      <c r="F489" s="3" t="s">
        <v>91</v>
      </c>
      <c r="G489" s="3" t="s">
        <v>2697</v>
      </c>
    </row>
    <row r="490" spans="1:7" ht="45" customHeight="1" x14ac:dyDescent="0.25">
      <c r="A490" s="3" t="s">
        <v>2468</v>
      </c>
      <c r="B490" s="3" t="s">
        <v>7911</v>
      </c>
      <c r="C490" s="3" t="s">
        <v>278</v>
      </c>
      <c r="D490" s="3" t="s">
        <v>111</v>
      </c>
      <c r="E490" s="3" t="s">
        <v>111</v>
      </c>
      <c r="F490" s="3" t="s">
        <v>91</v>
      </c>
      <c r="G490" s="3" t="s">
        <v>2697</v>
      </c>
    </row>
    <row r="491" spans="1:7" ht="45" customHeight="1" x14ac:dyDescent="0.25">
      <c r="A491" s="3" t="s">
        <v>2472</v>
      </c>
      <c r="B491" s="3" t="s">
        <v>7912</v>
      </c>
      <c r="C491" s="3" t="s">
        <v>139</v>
      </c>
      <c r="D491" s="3" t="s">
        <v>111</v>
      </c>
      <c r="E491" s="3" t="s">
        <v>111</v>
      </c>
      <c r="F491" s="3" t="s">
        <v>91</v>
      </c>
      <c r="G491" s="3" t="s">
        <v>2697</v>
      </c>
    </row>
    <row r="492" spans="1:7" ht="45" customHeight="1" x14ac:dyDescent="0.25">
      <c r="A492" s="3" t="s">
        <v>2475</v>
      </c>
      <c r="B492" s="3" t="s">
        <v>7913</v>
      </c>
      <c r="C492" s="3" t="s">
        <v>84</v>
      </c>
      <c r="D492" s="3" t="s">
        <v>111</v>
      </c>
      <c r="E492" s="3" t="s">
        <v>111</v>
      </c>
      <c r="F492" s="3" t="s">
        <v>91</v>
      </c>
      <c r="G492" s="3" t="s">
        <v>2697</v>
      </c>
    </row>
    <row r="493" spans="1:7" ht="45" customHeight="1" x14ac:dyDescent="0.25">
      <c r="A493" s="3" t="s">
        <v>2479</v>
      </c>
      <c r="B493" s="3" t="s">
        <v>7914</v>
      </c>
      <c r="C493" s="3" t="s">
        <v>652</v>
      </c>
      <c r="D493" s="3" t="s">
        <v>111</v>
      </c>
      <c r="E493" s="3" t="s">
        <v>111</v>
      </c>
      <c r="F493" s="3" t="s">
        <v>91</v>
      </c>
      <c r="G493" s="3" t="s">
        <v>2697</v>
      </c>
    </row>
    <row r="494" spans="1:7" ht="45" customHeight="1" x14ac:dyDescent="0.25">
      <c r="A494" s="3" t="s">
        <v>2483</v>
      </c>
      <c r="B494" s="3" t="s">
        <v>7915</v>
      </c>
      <c r="C494" s="3" t="s">
        <v>1253</v>
      </c>
      <c r="D494" s="3" t="s">
        <v>111</v>
      </c>
      <c r="E494" s="3" t="s">
        <v>111</v>
      </c>
      <c r="F494" s="3" t="s">
        <v>91</v>
      </c>
      <c r="G494" s="3" t="s">
        <v>2697</v>
      </c>
    </row>
    <row r="495" spans="1:7" ht="45" customHeight="1" x14ac:dyDescent="0.25">
      <c r="A495" s="3" t="s">
        <v>2488</v>
      </c>
      <c r="B495" s="3" t="s">
        <v>7916</v>
      </c>
      <c r="C495" s="3" t="s">
        <v>156</v>
      </c>
      <c r="D495" s="3" t="s">
        <v>111</v>
      </c>
      <c r="E495" s="3" t="s">
        <v>111</v>
      </c>
      <c r="F495" s="3" t="s">
        <v>91</v>
      </c>
      <c r="G495" s="3" t="s">
        <v>2697</v>
      </c>
    </row>
    <row r="496" spans="1:7" ht="45" customHeight="1" x14ac:dyDescent="0.25">
      <c r="A496" s="3" t="s">
        <v>2492</v>
      </c>
      <c r="B496" s="3" t="s">
        <v>7917</v>
      </c>
      <c r="C496" s="3" t="s">
        <v>84</v>
      </c>
      <c r="D496" s="3" t="s">
        <v>111</v>
      </c>
      <c r="E496" s="3" t="s">
        <v>111</v>
      </c>
      <c r="F496" s="3" t="s">
        <v>91</v>
      </c>
      <c r="G496" s="3" t="s">
        <v>2697</v>
      </c>
    </row>
    <row r="497" spans="1:7" ht="45" customHeight="1" x14ac:dyDescent="0.25">
      <c r="A497" s="3" t="s">
        <v>2496</v>
      </c>
      <c r="B497" s="3" t="s">
        <v>7918</v>
      </c>
      <c r="C497" s="3" t="s">
        <v>2494</v>
      </c>
      <c r="D497" s="3" t="s">
        <v>111</v>
      </c>
      <c r="E497" s="3" t="s">
        <v>111</v>
      </c>
      <c r="F497" s="3" t="s">
        <v>91</v>
      </c>
      <c r="G497" s="3" t="s">
        <v>2697</v>
      </c>
    </row>
    <row r="498" spans="1:7" ht="45" customHeight="1" x14ac:dyDescent="0.25">
      <c r="A498" s="3" t="s">
        <v>2499</v>
      </c>
      <c r="B498" s="3" t="s">
        <v>7919</v>
      </c>
      <c r="C498" s="3" t="s">
        <v>2498</v>
      </c>
      <c r="D498" s="3" t="s">
        <v>111</v>
      </c>
      <c r="E498" s="3" t="s">
        <v>111</v>
      </c>
      <c r="F498" s="3" t="s">
        <v>91</v>
      </c>
      <c r="G498" s="3" t="s">
        <v>2697</v>
      </c>
    </row>
    <row r="499" spans="1:7" ht="45" customHeight="1" x14ac:dyDescent="0.25">
      <c r="A499" s="3" t="s">
        <v>2502</v>
      </c>
      <c r="B499" s="3" t="s">
        <v>7920</v>
      </c>
      <c r="C499" s="3" t="s">
        <v>1120</v>
      </c>
      <c r="D499" s="3" t="s">
        <v>111</v>
      </c>
      <c r="E499" s="3" t="s">
        <v>111</v>
      </c>
      <c r="F499" s="3" t="s">
        <v>91</v>
      </c>
      <c r="G499" s="3" t="s">
        <v>2697</v>
      </c>
    </row>
    <row r="500" spans="1:7" ht="45" customHeight="1" x14ac:dyDescent="0.25">
      <c r="A500" s="3" t="s">
        <v>2506</v>
      </c>
      <c r="B500" s="3" t="s">
        <v>7921</v>
      </c>
      <c r="C500" s="3" t="s">
        <v>2504</v>
      </c>
      <c r="D500" s="3" t="s">
        <v>111</v>
      </c>
      <c r="E500" s="3" t="s">
        <v>111</v>
      </c>
      <c r="F500" s="3" t="s">
        <v>91</v>
      </c>
      <c r="G500" s="3" t="s">
        <v>2697</v>
      </c>
    </row>
    <row r="501" spans="1:7" ht="45" customHeight="1" x14ac:dyDescent="0.25">
      <c r="A501" s="3" t="s">
        <v>2511</v>
      </c>
      <c r="B501" s="3" t="s">
        <v>7922</v>
      </c>
      <c r="C501" s="3" t="s">
        <v>2508</v>
      </c>
      <c r="D501" s="3" t="s">
        <v>111</v>
      </c>
      <c r="E501" s="3" t="s">
        <v>111</v>
      </c>
      <c r="F501" s="3" t="s">
        <v>91</v>
      </c>
      <c r="G501" s="3" t="s">
        <v>2697</v>
      </c>
    </row>
    <row r="502" spans="1:7" ht="45" customHeight="1" x14ac:dyDescent="0.25">
      <c r="A502" s="3" t="s">
        <v>2515</v>
      </c>
      <c r="B502" s="3" t="s">
        <v>7923</v>
      </c>
      <c r="C502" s="3" t="s">
        <v>115</v>
      </c>
      <c r="D502" s="3" t="s">
        <v>111</v>
      </c>
      <c r="E502" s="3" t="s">
        <v>111</v>
      </c>
      <c r="F502" s="3" t="s">
        <v>91</v>
      </c>
      <c r="G502" s="3" t="s">
        <v>2697</v>
      </c>
    </row>
    <row r="503" spans="1:7" ht="45" customHeight="1" x14ac:dyDescent="0.25">
      <c r="A503" s="3" t="s">
        <v>2518</v>
      </c>
      <c r="B503" s="3" t="s">
        <v>7924</v>
      </c>
      <c r="C503" s="3" t="s">
        <v>156</v>
      </c>
      <c r="D503" s="3" t="s">
        <v>111</v>
      </c>
      <c r="E503" s="3" t="s">
        <v>111</v>
      </c>
      <c r="F503" s="3" t="s">
        <v>91</v>
      </c>
      <c r="G503" s="3" t="s">
        <v>2697</v>
      </c>
    </row>
    <row r="504" spans="1:7" ht="45" customHeight="1" x14ac:dyDescent="0.25">
      <c r="A504" s="3" t="s">
        <v>2522</v>
      </c>
      <c r="B504" s="3" t="s">
        <v>7925</v>
      </c>
      <c r="C504" s="3" t="s">
        <v>156</v>
      </c>
      <c r="D504" s="3" t="s">
        <v>111</v>
      </c>
      <c r="E504" s="3" t="s">
        <v>111</v>
      </c>
      <c r="F504" s="3" t="s">
        <v>91</v>
      </c>
      <c r="G504" s="3" t="s">
        <v>2697</v>
      </c>
    </row>
    <row r="505" spans="1:7" ht="45" customHeight="1" x14ac:dyDescent="0.25">
      <c r="A505" s="3" t="s">
        <v>2526</v>
      </c>
      <c r="B505" s="3" t="s">
        <v>7926</v>
      </c>
      <c r="C505" s="3" t="s">
        <v>452</v>
      </c>
      <c r="D505" s="3" t="s">
        <v>111</v>
      </c>
      <c r="E505" s="3" t="s">
        <v>111</v>
      </c>
      <c r="F505" s="3" t="s">
        <v>91</v>
      </c>
      <c r="G505" s="3" t="s">
        <v>2697</v>
      </c>
    </row>
    <row r="506" spans="1:7" ht="45" customHeight="1" x14ac:dyDescent="0.25">
      <c r="A506" s="3" t="s">
        <v>2529</v>
      </c>
      <c r="B506" s="3" t="s">
        <v>7927</v>
      </c>
      <c r="C506" s="3" t="s">
        <v>98</v>
      </c>
      <c r="D506" s="3" t="s">
        <v>111</v>
      </c>
      <c r="E506" s="3" t="s">
        <v>111</v>
      </c>
      <c r="F506" s="3" t="s">
        <v>91</v>
      </c>
      <c r="G506" s="3" t="s">
        <v>2697</v>
      </c>
    </row>
    <row r="507" spans="1:7" ht="45" customHeight="1" x14ac:dyDescent="0.25">
      <c r="A507" s="3" t="s">
        <v>2532</v>
      </c>
      <c r="B507" s="3" t="s">
        <v>7928</v>
      </c>
      <c r="C507" s="3" t="s">
        <v>98</v>
      </c>
      <c r="D507" s="3" t="s">
        <v>111</v>
      </c>
      <c r="E507" s="3" t="s">
        <v>111</v>
      </c>
      <c r="F507" s="3" t="s">
        <v>91</v>
      </c>
      <c r="G507" s="3" t="s">
        <v>2697</v>
      </c>
    </row>
    <row r="508" spans="1:7" ht="45" customHeight="1" x14ac:dyDescent="0.25">
      <c r="A508" s="3" t="s">
        <v>2535</v>
      </c>
      <c r="B508" s="3" t="s">
        <v>7929</v>
      </c>
      <c r="C508" s="3" t="s">
        <v>115</v>
      </c>
      <c r="D508" s="3" t="s">
        <v>111</v>
      </c>
      <c r="E508" s="3" t="s">
        <v>111</v>
      </c>
      <c r="F508" s="3" t="s">
        <v>91</v>
      </c>
      <c r="G508" s="3" t="s">
        <v>2697</v>
      </c>
    </row>
    <row r="509" spans="1:7" ht="45" customHeight="1" x14ac:dyDescent="0.25">
      <c r="A509" s="3" t="s">
        <v>2539</v>
      </c>
      <c r="B509" s="3" t="s">
        <v>7930</v>
      </c>
      <c r="C509" s="3" t="s">
        <v>84</v>
      </c>
      <c r="D509" s="3" t="s">
        <v>111</v>
      </c>
      <c r="E509" s="3" t="s">
        <v>111</v>
      </c>
      <c r="F509" s="3" t="s">
        <v>91</v>
      </c>
      <c r="G509" s="3" t="s">
        <v>2697</v>
      </c>
    </row>
    <row r="510" spans="1:7" ht="45" customHeight="1" x14ac:dyDescent="0.25">
      <c r="A510" s="3" t="s">
        <v>2541</v>
      </c>
      <c r="B510" s="3" t="s">
        <v>7931</v>
      </c>
      <c r="C510" s="3" t="s">
        <v>1253</v>
      </c>
      <c r="D510" s="3" t="s">
        <v>111</v>
      </c>
      <c r="E510" s="3" t="s">
        <v>111</v>
      </c>
      <c r="F510" s="3" t="s">
        <v>91</v>
      </c>
      <c r="G510" s="3" t="s">
        <v>2697</v>
      </c>
    </row>
    <row r="511" spans="1:7" ht="45" customHeight="1" x14ac:dyDescent="0.25">
      <c r="A511" s="3" t="s">
        <v>2546</v>
      </c>
      <c r="B511" s="3" t="s">
        <v>7932</v>
      </c>
      <c r="C511" s="3" t="s">
        <v>84</v>
      </c>
      <c r="D511" s="3" t="s">
        <v>111</v>
      </c>
      <c r="E511" s="3" t="s">
        <v>111</v>
      </c>
      <c r="F511" s="3" t="s">
        <v>91</v>
      </c>
      <c r="G511" s="3" t="s">
        <v>2697</v>
      </c>
    </row>
    <row r="512" spans="1:7" ht="45" customHeight="1" x14ac:dyDescent="0.25">
      <c r="A512" s="3" t="s">
        <v>2552</v>
      </c>
      <c r="B512" s="3" t="s">
        <v>7933</v>
      </c>
      <c r="C512" s="3" t="s">
        <v>84</v>
      </c>
      <c r="D512" s="3" t="s">
        <v>111</v>
      </c>
      <c r="E512" s="3" t="s">
        <v>111</v>
      </c>
      <c r="F512" s="3" t="s">
        <v>91</v>
      </c>
      <c r="G512" s="3" t="s">
        <v>2697</v>
      </c>
    </row>
    <row r="513" spans="1:7" ht="45" customHeight="1" x14ac:dyDescent="0.25">
      <c r="A513" s="3" t="s">
        <v>2556</v>
      </c>
      <c r="B513" s="3" t="s">
        <v>7934</v>
      </c>
      <c r="C513" s="3" t="s">
        <v>84</v>
      </c>
      <c r="D513" s="3" t="s">
        <v>111</v>
      </c>
      <c r="E513" s="3" t="s">
        <v>111</v>
      </c>
      <c r="F513" s="3" t="s">
        <v>91</v>
      </c>
      <c r="G513" s="3" t="s">
        <v>2697</v>
      </c>
    </row>
    <row r="514" spans="1:7" ht="45" customHeight="1" x14ac:dyDescent="0.25">
      <c r="A514" s="3" t="s">
        <v>2561</v>
      </c>
      <c r="B514" s="3" t="s">
        <v>7935</v>
      </c>
      <c r="C514" s="3" t="s">
        <v>156</v>
      </c>
      <c r="D514" s="3" t="s">
        <v>111</v>
      </c>
      <c r="E514" s="3" t="s">
        <v>111</v>
      </c>
      <c r="F514" s="3" t="s">
        <v>91</v>
      </c>
      <c r="G514" s="3" t="s">
        <v>2697</v>
      </c>
    </row>
    <row r="515" spans="1:7" ht="45" customHeight="1" x14ac:dyDescent="0.25">
      <c r="A515" s="3" t="s">
        <v>2566</v>
      </c>
      <c r="B515" s="3" t="s">
        <v>7936</v>
      </c>
      <c r="C515" s="3" t="s">
        <v>115</v>
      </c>
      <c r="D515" s="3" t="s">
        <v>111</v>
      </c>
      <c r="E515" s="3" t="s">
        <v>111</v>
      </c>
      <c r="F515" s="3" t="s">
        <v>91</v>
      </c>
      <c r="G515" s="3" t="s">
        <v>2697</v>
      </c>
    </row>
    <row r="516" spans="1:7" ht="45" customHeight="1" x14ac:dyDescent="0.25">
      <c r="A516" s="3" t="s">
        <v>2572</v>
      </c>
      <c r="B516" s="3" t="s">
        <v>7937</v>
      </c>
      <c r="C516" s="3" t="s">
        <v>1041</v>
      </c>
      <c r="D516" s="3" t="s">
        <v>111</v>
      </c>
      <c r="E516" s="3" t="s">
        <v>111</v>
      </c>
      <c r="F516" s="3" t="s">
        <v>91</v>
      </c>
      <c r="G516" s="3" t="s">
        <v>2697</v>
      </c>
    </row>
    <row r="517" spans="1:7" ht="45" customHeight="1" x14ac:dyDescent="0.25">
      <c r="A517" s="3" t="s">
        <v>2578</v>
      </c>
      <c r="B517" s="3" t="s">
        <v>7938</v>
      </c>
      <c r="C517" s="3" t="s">
        <v>156</v>
      </c>
      <c r="D517" s="3" t="s">
        <v>111</v>
      </c>
      <c r="E517" s="3" t="s">
        <v>111</v>
      </c>
      <c r="F517" s="3" t="s">
        <v>91</v>
      </c>
      <c r="G517" s="3" t="s">
        <v>2697</v>
      </c>
    </row>
    <row r="518" spans="1:7" ht="45" customHeight="1" x14ac:dyDescent="0.25">
      <c r="A518" s="3" t="s">
        <v>2582</v>
      </c>
      <c r="B518" s="3" t="s">
        <v>7939</v>
      </c>
      <c r="C518" s="3" t="s">
        <v>156</v>
      </c>
      <c r="D518" s="3" t="s">
        <v>111</v>
      </c>
      <c r="E518" s="3" t="s">
        <v>111</v>
      </c>
      <c r="F518" s="3" t="s">
        <v>91</v>
      </c>
      <c r="G518" s="3" t="s">
        <v>2697</v>
      </c>
    </row>
    <row r="519" spans="1:7" ht="45" customHeight="1" x14ac:dyDescent="0.25">
      <c r="A519" s="3" t="s">
        <v>2586</v>
      </c>
      <c r="B519" s="3" t="s">
        <v>7940</v>
      </c>
      <c r="C519" s="3" t="s">
        <v>84</v>
      </c>
      <c r="D519" s="3" t="s">
        <v>111</v>
      </c>
      <c r="E519" s="3" t="s">
        <v>111</v>
      </c>
      <c r="F519" s="3" t="s">
        <v>91</v>
      </c>
      <c r="G519" s="3" t="s">
        <v>2697</v>
      </c>
    </row>
    <row r="520" spans="1:7" ht="45" customHeight="1" x14ac:dyDescent="0.25">
      <c r="A520" s="3" t="s">
        <v>2591</v>
      </c>
      <c r="B520" s="3" t="s">
        <v>7941</v>
      </c>
      <c r="C520" s="3" t="s">
        <v>1372</v>
      </c>
      <c r="D520" s="3" t="s">
        <v>111</v>
      </c>
      <c r="E520" s="3" t="s">
        <v>111</v>
      </c>
      <c r="F520" s="3" t="s">
        <v>91</v>
      </c>
      <c r="G520" s="3" t="s">
        <v>2697</v>
      </c>
    </row>
    <row r="521" spans="1:7" ht="45" customHeight="1" x14ac:dyDescent="0.25">
      <c r="A521" s="3" t="s">
        <v>2597</v>
      </c>
      <c r="B521" s="3" t="s">
        <v>7942</v>
      </c>
      <c r="C521" s="3" t="s">
        <v>156</v>
      </c>
      <c r="D521" s="3" t="s">
        <v>111</v>
      </c>
      <c r="E521" s="3" t="s">
        <v>111</v>
      </c>
      <c r="F521" s="3" t="s">
        <v>91</v>
      </c>
      <c r="G521" s="3" t="s">
        <v>2697</v>
      </c>
    </row>
    <row r="522" spans="1:7" ht="45" customHeight="1" x14ac:dyDescent="0.25">
      <c r="A522" s="3" t="s">
        <v>2601</v>
      </c>
      <c r="B522" s="3" t="s">
        <v>7943</v>
      </c>
      <c r="C522" s="3" t="s">
        <v>84</v>
      </c>
      <c r="D522" s="3" t="s">
        <v>111</v>
      </c>
      <c r="E522" s="3" t="s">
        <v>111</v>
      </c>
      <c r="F522" s="3" t="s">
        <v>91</v>
      </c>
      <c r="G522" s="3" t="s">
        <v>2697</v>
      </c>
    </row>
    <row r="523" spans="1:7" ht="45" customHeight="1" x14ac:dyDescent="0.25">
      <c r="A523" s="3" t="s">
        <v>2604</v>
      </c>
      <c r="B523" s="3" t="s">
        <v>7944</v>
      </c>
      <c r="C523" s="3" t="s">
        <v>139</v>
      </c>
      <c r="D523" s="3" t="s">
        <v>111</v>
      </c>
      <c r="E523" s="3" t="s">
        <v>111</v>
      </c>
      <c r="F523" s="3" t="s">
        <v>91</v>
      </c>
      <c r="G523" s="3" t="s">
        <v>2697</v>
      </c>
    </row>
    <row r="524" spans="1:7" ht="45" customHeight="1" x14ac:dyDescent="0.25">
      <c r="A524" s="3" t="s">
        <v>2609</v>
      </c>
      <c r="B524" s="3" t="s">
        <v>7945</v>
      </c>
      <c r="C524" s="3" t="s">
        <v>452</v>
      </c>
      <c r="D524" s="3" t="s">
        <v>111</v>
      </c>
      <c r="E524" s="3" t="s">
        <v>111</v>
      </c>
      <c r="F524" s="3" t="s">
        <v>91</v>
      </c>
      <c r="G524" s="3" t="s">
        <v>2697</v>
      </c>
    </row>
    <row r="525" spans="1:7" ht="45" customHeight="1" x14ac:dyDescent="0.25">
      <c r="A525" s="3" t="s">
        <v>2613</v>
      </c>
      <c r="B525" s="3" t="s">
        <v>7946</v>
      </c>
      <c r="C525" s="3" t="s">
        <v>139</v>
      </c>
      <c r="D525" s="3" t="s">
        <v>111</v>
      </c>
      <c r="E525" s="3" t="s">
        <v>111</v>
      </c>
      <c r="F525" s="3" t="s">
        <v>91</v>
      </c>
      <c r="G525" s="3" t="s">
        <v>2697</v>
      </c>
    </row>
    <row r="526" spans="1:7" ht="45" customHeight="1" x14ac:dyDescent="0.25">
      <c r="A526" s="3" t="s">
        <v>2616</v>
      </c>
      <c r="B526" s="3" t="s">
        <v>7947</v>
      </c>
      <c r="C526" s="3" t="s">
        <v>139</v>
      </c>
      <c r="D526" s="3" t="s">
        <v>111</v>
      </c>
      <c r="E526" s="3" t="s">
        <v>111</v>
      </c>
      <c r="F526" s="3" t="s">
        <v>91</v>
      </c>
      <c r="G526" s="3" t="s">
        <v>2697</v>
      </c>
    </row>
    <row r="527" spans="1:7" ht="45" customHeight="1" x14ac:dyDescent="0.25">
      <c r="A527" s="3" t="s">
        <v>2620</v>
      </c>
      <c r="B527" s="3" t="s">
        <v>7948</v>
      </c>
      <c r="C527" s="3" t="s">
        <v>139</v>
      </c>
      <c r="D527" s="3" t="s">
        <v>111</v>
      </c>
      <c r="E527" s="3" t="s">
        <v>111</v>
      </c>
      <c r="F527" s="3" t="s">
        <v>91</v>
      </c>
      <c r="G527" s="3" t="s">
        <v>2697</v>
      </c>
    </row>
    <row r="528" spans="1:7" ht="45" customHeight="1" x14ac:dyDescent="0.25">
      <c r="A528" s="3" t="s">
        <v>2624</v>
      </c>
      <c r="B528" s="3" t="s">
        <v>7949</v>
      </c>
      <c r="C528" s="3" t="s">
        <v>652</v>
      </c>
      <c r="D528" s="3" t="s">
        <v>111</v>
      </c>
      <c r="E528" s="3" t="s">
        <v>111</v>
      </c>
      <c r="F528" s="3" t="s">
        <v>91</v>
      </c>
      <c r="G528" s="3" t="s">
        <v>2697</v>
      </c>
    </row>
    <row r="529" spans="1:7" ht="45" customHeight="1" x14ac:dyDescent="0.25">
      <c r="A529" s="3" t="s">
        <v>2627</v>
      </c>
      <c r="B529" s="3" t="s">
        <v>7950</v>
      </c>
      <c r="C529" s="3" t="s">
        <v>139</v>
      </c>
      <c r="D529" s="3" t="s">
        <v>111</v>
      </c>
      <c r="E529" s="3" t="s">
        <v>111</v>
      </c>
      <c r="F529" s="3" t="s">
        <v>91</v>
      </c>
      <c r="G529" s="3" t="s">
        <v>2697</v>
      </c>
    </row>
    <row r="530" spans="1:7" ht="45" customHeight="1" x14ac:dyDescent="0.25">
      <c r="A530" s="3" t="s">
        <v>2631</v>
      </c>
      <c r="B530" s="3" t="s">
        <v>7951</v>
      </c>
      <c r="C530" s="3" t="s">
        <v>2629</v>
      </c>
      <c r="D530" s="3" t="s">
        <v>111</v>
      </c>
      <c r="E530" s="3" t="s">
        <v>111</v>
      </c>
      <c r="F530" s="3" t="s">
        <v>91</v>
      </c>
      <c r="G530" s="3" t="s">
        <v>2697</v>
      </c>
    </row>
    <row r="531" spans="1:7" ht="45" customHeight="1" x14ac:dyDescent="0.25">
      <c r="A531" s="3" t="s">
        <v>2636</v>
      </c>
      <c r="B531" s="3" t="s">
        <v>7952</v>
      </c>
      <c r="C531" s="3" t="s">
        <v>2633</v>
      </c>
      <c r="D531" s="3" t="s">
        <v>111</v>
      </c>
      <c r="E531" s="3" t="s">
        <v>111</v>
      </c>
      <c r="F531" s="3" t="s">
        <v>91</v>
      </c>
      <c r="G531" s="3" t="s">
        <v>2697</v>
      </c>
    </row>
    <row r="532" spans="1:7" ht="45" customHeight="1" x14ac:dyDescent="0.25">
      <c r="A532" s="3" t="s">
        <v>2640</v>
      </c>
      <c r="B532" s="3" t="s">
        <v>7953</v>
      </c>
      <c r="C532" s="3" t="s">
        <v>2633</v>
      </c>
      <c r="D532" s="3" t="s">
        <v>111</v>
      </c>
      <c r="E532" s="3" t="s">
        <v>111</v>
      </c>
      <c r="F532" s="3" t="s">
        <v>91</v>
      </c>
      <c r="G532" s="3" t="s">
        <v>2697</v>
      </c>
    </row>
    <row r="533" spans="1:7" ht="45" customHeight="1" x14ac:dyDescent="0.25">
      <c r="A533" s="3" t="s">
        <v>2644</v>
      </c>
      <c r="B533" s="3" t="s">
        <v>7954</v>
      </c>
      <c r="C533" s="3" t="s">
        <v>2642</v>
      </c>
      <c r="D533" s="3" t="s">
        <v>111</v>
      </c>
      <c r="E533" s="3" t="s">
        <v>111</v>
      </c>
      <c r="F533" s="3" t="s">
        <v>91</v>
      </c>
      <c r="G533" s="3" t="s">
        <v>2697</v>
      </c>
    </row>
    <row r="534" spans="1:7" ht="45" customHeight="1" x14ac:dyDescent="0.25">
      <c r="A534" s="3" t="s">
        <v>2649</v>
      </c>
      <c r="B534" s="3" t="s">
        <v>7955</v>
      </c>
      <c r="C534" s="3" t="s">
        <v>2646</v>
      </c>
      <c r="D534" s="3" t="s">
        <v>111</v>
      </c>
      <c r="E534" s="3" t="s">
        <v>111</v>
      </c>
      <c r="F534" s="3" t="s">
        <v>91</v>
      </c>
      <c r="G534" s="3" t="s">
        <v>2697</v>
      </c>
    </row>
    <row r="535" spans="1:7" ht="45" customHeight="1" x14ac:dyDescent="0.25">
      <c r="A535" s="3" t="s">
        <v>2653</v>
      </c>
      <c r="B535" s="3" t="s">
        <v>7956</v>
      </c>
      <c r="C535" s="3" t="s">
        <v>2651</v>
      </c>
      <c r="D535" s="3" t="s">
        <v>111</v>
      </c>
      <c r="E535" s="3" t="s">
        <v>111</v>
      </c>
      <c r="F535" s="3" t="s">
        <v>91</v>
      </c>
      <c r="G535" s="3" t="s">
        <v>2697</v>
      </c>
    </row>
    <row r="536" spans="1:7" ht="45" customHeight="1" x14ac:dyDescent="0.25">
      <c r="A536" s="3" t="s">
        <v>2658</v>
      </c>
      <c r="B536" s="3" t="s">
        <v>7957</v>
      </c>
      <c r="C536" s="3" t="s">
        <v>2655</v>
      </c>
      <c r="D536" s="3" t="s">
        <v>111</v>
      </c>
      <c r="E536" s="3" t="s">
        <v>111</v>
      </c>
      <c r="F536" s="3" t="s">
        <v>91</v>
      </c>
      <c r="G536" s="3" t="s">
        <v>2697</v>
      </c>
    </row>
    <row r="537" spans="1:7" ht="45" customHeight="1" x14ac:dyDescent="0.25">
      <c r="A537" s="3" t="s">
        <v>2663</v>
      </c>
      <c r="B537" s="3" t="s">
        <v>7958</v>
      </c>
      <c r="C537" s="3" t="s">
        <v>2660</v>
      </c>
      <c r="D537" s="3" t="s">
        <v>111</v>
      </c>
      <c r="E537" s="3" t="s">
        <v>111</v>
      </c>
      <c r="F537" s="3" t="s">
        <v>91</v>
      </c>
      <c r="G537" s="3" t="s">
        <v>2697</v>
      </c>
    </row>
    <row r="538" spans="1:7" ht="45" customHeight="1" x14ac:dyDescent="0.25">
      <c r="A538" s="3" t="s">
        <v>2671</v>
      </c>
      <c r="B538" s="3" t="s">
        <v>7959</v>
      </c>
      <c r="C538" s="3" t="s">
        <v>2665</v>
      </c>
      <c r="D538" s="3" t="s">
        <v>111</v>
      </c>
      <c r="E538" s="3" t="s">
        <v>111</v>
      </c>
      <c r="F538" s="3" t="s">
        <v>91</v>
      </c>
      <c r="G538" s="3" t="s">
        <v>2697</v>
      </c>
    </row>
    <row r="539" spans="1:7" ht="45" customHeight="1" x14ac:dyDescent="0.25">
      <c r="A539" s="3" t="s">
        <v>2675</v>
      </c>
      <c r="B539" s="3" t="s">
        <v>7960</v>
      </c>
      <c r="C539" s="3" t="s">
        <v>2673</v>
      </c>
      <c r="D539" s="3" t="s">
        <v>111</v>
      </c>
      <c r="E539" s="3" t="s">
        <v>111</v>
      </c>
      <c r="F539" s="3" t="s">
        <v>91</v>
      </c>
      <c r="G539" s="3" t="s">
        <v>2697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39"/>
  <sheetViews>
    <sheetView topLeftCell="A3" workbookViewId="0"/>
  </sheetViews>
  <sheetFormatPr baseColWidth="10" defaultColWidth="9.140625" defaultRowHeight="15" x14ac:dyDescent="0.25"/>
  <cols>
    <col min="1" max="1" width="9.42578125" bestFit="1" customWidth="1"/>
    <col min="2" max="2" width="36.7109375" bestFit="1" customWidth="1"/>
    <col min="3" max="3" width="84.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4</v>
      </c>
      <c r="D1" t="s">
        <v>8</v>
      </c>
      <c r="E1" t="s">
        <v>8</v>
      </c>
      <c r="F1" t="s">
        <v>4</v>
      </c>
      <c r="G1" t="s">
        <v>4</v>
      </c>
    </row>
    <row r="2" spans="1:7" hidden="1" x14ac:dyDescent="0.25">
      <c r="C2" t="s">
        <v>7961</v>
      </c>
      <c r="D2" t="s">
        <v>7962</v>
      </c>
      <c r="E2" t="s">
        <v>7963</v>
      </c>
      <c r="F2" t="s">
        <v>7964</v>
      </c>
      <c r="G2" t="s">
        <v>7965</v>
      </c>
    </row>
    <row r="3" spans="1:7" x14ac:dyDescent="0.25">
      <c r="A3" s="1" t="s">
        <v>2690</v>
      </c>
      <c r="B3" s="1"/>
      <c r="C3" s="1" t="s">
        <v>7966</v>
      </c>
      <c r="D3" s="1" t="s">
        <v>7967</v>
      </c>
      <c r="E3" s="1" t="s">
        <v>7968</v>
      </c>
      <c r="F3" s="1" t="s">
        <v>7969</v>
      </c>
      <c r="G3" s="1" t="s">
        <v>7970</v>
      </c>
    </row>
    <row r="4" spans="1:7" ht="45" customHeight="1" x14ac:dyDescent="0.25">
      <c r="A4" s="3" t="s">
        <v>93</v>
      </c>
      <c r="B4" s="3" t="s">
        <v>7971</v>
      </c>
      <c r="C4" s="3" t="s">
        <v>84</v>
      </c>
      <c r="D4" s="3" t="s">
        <v>111</v>
      </c>
      <c r="E4" s="3" t="s">
        <v>111</v>
      </c>
      <c r="F4" s="3" t="s">
        <v>91</v>
      </c>
      <c r="G4" s="3" t="s">
        <v>2697</v>
      </c>
    </row>
    <row r="5" spans="1:7" ht="45" customHeight="1" x14ac:dyDescent="0.25">
      <c r="A5" s="3" t="s">
        <v>105</v>
      </c>
      <c r="B5" s="3" t="s">
        <v>7972</v>
      </c>
      <c r="C5" s="3" t="s">
        <v>98</v>
      </c>
      <c r="D5" s="3" t="s">
        <v>111</v>
      </c>
      <c r="E5" s="3" t="s">
        <v>111</v>
      </c>
      <c r="F5" s="3" t="s">
        <v>91</v>
      </c>
      <c r="G5" s="3" t="s">
        <v>2697</v>
      </c>
    </row>
    <row r="6" spans="1:7" ht="45" customHeight="1" x14ac:dyDescent="0.25">
      <c r="A6" s="3" t="s">
        <v>112</v>
      </c>
      <c r="B6" s="3" t="s">
        <v>7973</v>
      </c>
      <c r="C6" s="3" t="s">
        <v>107</v>
      </c>
      <c r="D6" s="3" t="s">
        <v>111</v>
      </c>
      <c r="E6" s="3" t="s">
        <v>111</v>
      </c>
      <c r="F6" s="3" t="s">
        <v>91</v>
      </c>
      <c r="G6" s="3" t="s">
        <v>2697</v>
      </c>
    </row>
    <row r="7" spans="1:7" ht="45" customHeight="1" x14ac:dyDescent="0.25">
      <c r="A7" s="3" t="s">
        <v>122</v>
      </c>
      <c r="B7" s="3" t="s">
        <v>7974</v>
      </c>
      <c r="C7" s="3" t="s">
        <v>115</v>
      </c>
      <c r="D7" s="3" t="s">
        <v>111</v>
      </c>
      <c r="E7" s="3" t="s">
        <v>111</v>
      </c>
      <c r="F7" s="3" t="s">
        <v>91</v>
      </c>
      <c r="G7" s="3" t="s">
        <v>2697</v>
      </c>
    </row>
    <row r="8" spans="1:7" ht="45" customHeight="1" x14ac:dyDescent="0.25">
      <c r="A8" s="3" t="s">
        <v>128</v>
      </c>
      <c r="B8" s="3" t="s">
        <v>7975</v>
      </c>
      <c r="C8" s="3" t="s">
        <v>115</v>
      </c>
      <c r="D8" s="3" t="s">
        <v>111</v>
      </c>
      <c r="E8" s="3" t="s">
        <v>111</v>
      </c>
      <c r="F8" s="3" t="s">
        <v>91</v>
      </c>
      <c r="G8" s="3" t="s">
        <v>2697</v>
      </c>
    </row>
    <row r="9" spans="1:7" ht="45" customHeight="1" x14ac:dyDescent="0.25">
      <c r="A9" s="3" t="s">
        <v>137</v>
      </c>
      <c r="B9" s="3" t="s">
        <v>7976</v>
      </c>
      <c r="C9" s="3" t="s">
        <v>84</v>
      </c>
      <c r="D9" s="3" t="s">
        <v>111</v>
      </c>
      <c r="E9" s="3" t="s">
        <v>111</v>
      </c>
      <c r="F9" s="3" t="s">
        <v>91</v>
      </c>
      <c r="G9" s="3" t="s">
        <v>2697</v>
      </c>
    </row>
    <row r="10" spans="1:7" ht="45" customHeight="1" x14ac:dyDescent="0.25">
      <c r="A10" s="3" t="s">
        <v>145</v>
      </c>
      <c r="B10" s="3" t="s">
        <v>7977</v>
      </c>
      <c r="C10" s="3" t="s">
        <v>139</v>
      </c>
      <c r="D10" s="3" t="s">
        <v>111</v>
      </c>
      <c r="E10" s="3" t="s">
        <v>111</v>
      </c>
      <c r="F10" s="3" t="s">
        <v>91</v>
      </c>
      <c r="G10" s="3" t="s">
        <v>2697</v>
      </c>
    </row>
    <row r="11" spans="1:7" ht="45" customHeight="1" x14ac:dyDescent="0.25">
      <c r="A11" s="3" t="s">
        <v>153</v>
      </c>
      <c r="B11" s="3" t="s">
        <v>7978</v>
      </c>
      <c r="C11" s="3" t="s">
        <v>115</v>
      </c>
      <c r="D11" s="3" t="s">
        <v>111</v>
      </c>
      <c r="E11" s="3" t="s">
        <v>111</v>
      </c>
      <c r="F11" s="3" t="s">
        <v>91</v>
      </c>
      <c r="G11" s="3" t="s">
        <v>2697</v>
      </c>
    </row>
    <row r="12" spans="1:7" ht="45" customHeight="1" x14ac:dyDescent="0.25">
      <c r="A12" s="3" t="s">
        <v>163</v>
      </c>
      <c r="B12" s="3" t="s">
        <v>7979</v>
      </c>
      <c r="C12" s="3" t="s">
        <v>156</v>
      </c>
      <c r="D12" s="3" t="s">
        <v>111</v>
      </c>
      <c r="E12" s="3" t="s">
        <v>111</v>
      </c>
      <c r="F12" s="3" t="s">
        <v>91</v>
      </c>
      <c r="G12" s="3" t="s">
        <v>2697</v>
      </c>
    </row>
    <row r="13" spans="1:7" ht="45" customHeight="1" x14ac:dyDescent="0.25">
      <c r="A13" s="3" t="s">
        <v>170</v>
      </c>
      <c r="B13" s="3" t="s">
        <v>7980</v>
      </c>
      <c r="C13" s="3" t="s">
        <v>84</v>
      </c>
      <c r="D13" s="3" t="s">
        <v>111</v>
      </c>
      <c r="E13" s="3" t="s">
        <v>111</v>
      </c>
      <c r="F13" s="3" t="s">
        <v>91</v>
      </c>
      <c r="G13" s="3" t="s">
        <v>2697</v>
      </c>
    </row>
    <row r="14" spans="1:7" ht="45" customHeight="1" x14ac:dyDescent="0.25">
      <c r="A14" s="3" t="s">
        <v>178</v>
      </c>
      <c r="B14" s="3" t="s">
        <v>7981</v>
      </c>
      <c r="C14" s="3" t="s">
        <v>156</v>
      </c>
      <c r="D14" s="3" t="s">
        <v>111</v>
      </c>
      <c r="E14" s="3" t="s">
        <v>111</v>
      </c>
      <c r="F14" s="3" t="s">
        <v>91</v>
      </c>
      <c r="G14" s="3" t="s">
        <v>2697</v>
      </c>
    </row>
    <row r="15" spans="1:7" ht="45" customHeight="1" x14ac:dyDescent="0.25">
      <c r="A15" s="3" t="s">
        <v>185</v>
      </c>
      <c r="B15" s="3" t="s">
        <v>7982</v>
      </c>
      <c r="C15" s="3" t="s">
        <v>84</v>
      </c>
      <c r="D15" s="3" t="s">
        <v>111</v>
      </c>
      <c r="E15" s="3" t="s">
        <v>111</v>
      </c>
      <c r="F15" s="3" t="s">
        <v>91</v>
      </c>
      <c r="G15" s="3" t="s">
        <v>2697</v>
      </c>
    </row>
    <row r="16" spans="1:7" ht="45" customHeight="1" x14ac:dyDescent="0.25">
      <c r="A16" s="3" t="s">
        <v>192</v>
      </c>
      <c r="B16" s="3" t="s">
        <v>7983</v>
      </c>
      <c r="C16" s="3" t="s">
        <v>84</v>
      </c>
      <c r="D16" s="3" t="s">
        <v>111</v>
      </c>
      <c r="E16" s="3" t="s">
        <v>111</v>
      </c>
      <c r="F16" s="3" t="s">
        <v>91</v>
      </c>
      <c r="G16" s="3" t="s">
        <v>2697</v>
      </c>
    </row>
    <row r="17" spans="1:7" ht="45" customHeight="1" x14ac:dyDescent="0.25">
      <c r="A17" s="3" t="s">
        <v>201</v>
      </c>
      <c r="B17" s="3" t="s">
        <v>7984</v>
      </c>
      <c r="C17" s="3" t="s">
        <v>194</v>
      </c>
      <c r="D17" s="3" t="s">
        <v>111</v>
      </c>
      <c r="E17" s="3" t="s">
        <v>111</v>
      </c>
      <c r="F17" s="3" t="s">
        <v>91</v>
      </c>
      <c r="G17" s="3" t="s">
        <v>2697</v>
      </c>
    </row>
    <row r="18" spans="1:7" ht="45" customHeight="1" x14ac:dyDescent="0.25">
      <c r="A18" s="3" t="s">
        <v>205</v>
      </c>
      <c r="B18" s="3" t="s">
        <v>7985</v>
      </c>
      <c r="C18" s="3" t="s">
        <v>194</v>
      </c>
      <c r="D18" s="3" t="s">
        <v>111</v>
      </c>
      <c r="E18" s="3" t="s">
        <v>111</v>
      </c>
      <c r="F18" s="3" t="s">
        <v>91</v>
      </c>
      <c r="G18" s="3" t="s">
        <v>2697</v>
      </c>
    </row>
    <row r="19" spans="1:7" ht="45" customHeight="1" x14ac:dyDescent="0.25">
      <c r="A19" s="3" t="s">
        <v>210</v>
      </c>
      <c r="B19" s="3" t="s">
        <v>7986</v>
      </c>
      <c r="C19" s="3" t="s">
        <v>115</v>
      </c>
      <c r="D19" s="3" t="s">
        <v>111</v>
      </c>
      <c r="E19" s="3" t="s">
        <v>111</v>
      </c>
      <c r="F19" s="3" t="s">
        <v>91</v>
      </c>
      <c r="G19" s="3" t="s">
        <v>2697</v>
      </c>
    </row>
    <row r="20" spans="1:7" ht="45" customHeight="1" x14ac:dyDescent="0.25">
      <c r="A20" s="3" t="s">
        <v>218</v>
      </c>
      <c r="B20" s="3" t="s">
        <v>7987</v>
      </c>
      <c r="C20" s="3" t="s">
        <v>156</v>
      </c>
      <c r="D20" s="3" t="s">
        <v>111</v>
      </c>
      <c r="E20" s="3" t="s">
        <v>111</v>
      </c>
      <c r="F20" s="3" t="s">
        <v>91</v>
      </c>
      <c r="G20" s="3" t="s">
        <v>2697</v>
      </c>
    </row>
    <row r="21" spans="1:7" ht="45" customHeight="1" x14ac:dyDescent="0.25">
      <c r="A21" s="3" t="s">
        <v>226</v>
      </c>
      <c r="B21" s="3" t="s">
        <v>7988</v>
      </c>
      <c r="C21" s="3" t="s">
        <v>156</v>
      </c>
      <c r="D21" s="3" t="s">
        <v>111</v>
      </c>
      <c r="E21" s="3" t="s">
        <v>111</v>
      </c>
      <c r="F21" s="3" t="s">
        <v>91</v>
      </c>
      <c r="G21" s="3" t="s">
        <v>2697</v>
      </c>
    </row>
    <row r="22" spans="1:7" ht="45" customHeight="1" x14ac:dyDescent="0.25">
      <c r="A22" s="3" t="s">
        <v>232</v>
      </c>
      <c r="B22" s="3" t="s">
        <v>7989</v>
      </c>
      <c r="C22" s="3" t="s">
        <v>84</v>
      </c>
      <c r="D22" s="3" t="s">
        <v>111</v>
      </c>
      <c r="E22" s="3" t="s">
        <v>111</v>
      </c>
      <c r="F22" s="3" t="s">
        <v>91</v>
      </c>
      <c r="G22" s="3" t="s">
        <v>2697</v>
      </c>
    </row>
    <row r="23" spans="1:7" ht="45" customHeight="1" x14ac:dyDescent="0.25">
      <c r="A23" s="3" t="s">
        <v>238</v>
      </c>
      <c r="B23" s="3" t="s">
        <v>7990</v>
      </c>
      <c r="C23" s="3" t="s">
        <v>98</v>
      </c>
      <c r="D23" s="3" t="s">
        <v>111</v>
      </c>
      <c r="E23" s="3" t="s">
        <v>111</v>
      </c>
      <c r="F23" s="3" t="s">
        <v>91</v>
      </c>
      <c r="G23" s="3" t="s">
        <v>2697</v>
      </c>
    </row>
    <row r="24" spans="1:7" ht="45" customHeight="1" x14ac:dyDescent="0.25">
      <c r="A24" s="3" t="s">
        <v>245</v>
      </c>
      <c r="B24" s="3" t="s">
        <v>7991</v>
      </c>
      <c r="C24" s="3" t="s">
        <v>139</v>
      </c>
      <c r="D24" s="3" t="s">
        <v>111</v>
      </c>
      <c r="E24" s="3" t="s">
        <v>111</v>
      </c>
      <c r="F24" s="3" t="s">
        <v>91</v>
      </c>
      <c r="G24" s="3" t="s">
        <v>2697</v>
      </c>
    </row>
    <row r="25" spans="1:7" ht="45" customHeight="1" x14ac:dyDescent="0.25">
      <c r="A25" s="3" t="s">
        <v>253</v>
      </c>
      <c r="B25" s="3" t="s">
        <v>7992</v>
      </c>
      <c r="C25" s="3" t="s">
        <v>247</v>
      </c>
      <c r="D25" s="3" t="s">
        <v>111</v>
      </c>
      <c r="E25" s="3" t="s">
        <v>111</v>
      </c>
      <c r="F25" s="3" t="s">
        <v>91</v>
      </c>
      <c r="G25" s="3" t="s">
        <v>2697</v>
      </c>
    </row>
    <row r="26" spans="1:7" ht="45" customHeight="1" x14ac:dyDescent="0.25">
      <c r="A26" s="3" t="s">
        <v>261</v>
      </c>
      <c r="B26" s="3" t="s">
        <v>7993</v>
      </c>
      <c r="C26" s="3" t="s">
        <v>139</v>
      </c>
      <c r="D26" s="3" t="s">
        <v>111</v>
      </c>
      <c r="E26" s="3" t="s">
        <v>111</v>
      </c>
      <c r="F26" s="3" t="s">
        <v>91</v>
      </c>
      <c r="G26" s="3" t="s">
        <v>2697</v>
      </c>
    </row>
    <row r="27" spans="1:7" ht="45" customHeight="1" x14ac:dyDescent="0.25">
      <c r="A27" s="3" t="s">
        <v>268</v>
      </c>
      <c r="B27" s="3" t="s">
        <v>7994</v>
      </c>
      <c r="C27" s="3" t="s">
        <v>84</v>
      </c>
      <c r="D27" s="3" t="s">
        <v>111</v>
      </c>
      <c r="E27" s="3" t="s">
        <v>111</v>
      </c>
      <c r="F27" s="3" t="s">
        <v>91</v>
      </c>
      <c r="G27" s="3" t="s">
        <v>2697</v>
      </c>
    </row>
    <row r="28" spans="1:7" ht="45" customHeight="1" x14ac:dyDescent="0.25">
      <c r="A28" s="3" t="s">
        <v>276</v>
      </c>
      <c r="B28" s="3" t="s">
        <v>7995</v>
      </c>
      <c r="C28" s="3" t="s">
        <v>107</v>
      </c>
      <c r="D28" s="3" t="s">
        <v>111</v>
      </c>
      <c r="E28" s="3" t="s">
        <v>111</v>
      </c>
      <c r="F28" s="3" t="s">
        <v>91</v>
      </c>
      <c r="G28" s="3" t="s">
        <v>2697</v>
      </c>
    </row>
    <row r="29" spans="1:7" ht="45" customHeight="1" x14ac:dyDescent="0.25">
      <c r="A29" s="3" t="s">
        <v>285</v>
      </c>
      <c r="B29" s="3" t="s">
        <v>7996</v>
      </c>
      <c r="C29" s="3" t="s">
        <v>278</v>
      </c>
      <c r="D29" s="3" t="s">
        <v>111</v>
      </c>
      <c r="E29" s="3" t="s">
        <v>111</v>
      </c>
      <c r="F29" s="3" t="s">
        <v>91</v>
      </c>
      <c r="G29" s="3" t="s">
        <v>2697</v>
      </c>
    </row>
    <row r="30" spans="1:7" ht="45" customHeight="1" x14ac:dyDescent="0.25">
      <c r="A30" s="3" t="s">
        <v>292</v>
      </c>
      <c r="B30" s="3" t="s">
        <v>7997</v>
      </c>
      <c r="C30" s="3" t="s">
        <v>98</v>
      </c>
      <c r="D30" s="3" t="s">
        <v>111</v>
      </c>
      <c r="E30" s="3" t="s">
        <v>111</v>
      </c>
      <c r="F30" s="3" t="s">
        <v>91</v>
      </c>
      <c r="G30" s="3" t="s">
        <v>2697</v>
      </c>
    </row>
    <row r="31" spans="1:7" ht="45" customHeight="1" x14ac:dyDescent="0.25">
      <c r="A31" s="3" t="s">
        <v>299</v>
      </c>
      <c r="B31" s="3" t="s">
        <v>7998</v>
      </c>
      <c r="C31" s="3" t="s">
        <v>139</v>
      </c>
      <c r="D31" s="3" t="s">
        <v>111</v>
      </c>
      <c r="E31" s="3" t="s">
        <v>111</v>
      </c>
      <c r="F31" s="3" t="s">
        <v>91</v>
      </c>
      <c r="G31" s="3" t="s">
        <v>2697</v>
      </c>
    </row>
    <row r="32" spans="1:7" ht="45" customHeight="1" x14ac:dyDescent="0.25">
      <c r="A32" s="3" t="s">
        <v>308</v>
      </c>
      <c r="B32" s="3" t="s">
        <v>7999</v>
      </c>
      <c r="C32" s="3" t="s">
        <v>302</v>
      </c>
      <c r="D32" s="3" t="s">
        <v>111</v>
      </c>
      <c r="E32" s="3" t="s">
        <v>111</v>
      </c>
      <c r="F32" s="3" t="s">
        <v>91</v>
      </c>
      <c r="G32" s="3" t="s">
        <v>2697</v>
      </c>
    </row>
    <row r="33" spans="1:7" ht="45" customHeight="1" x14ac:dyDescent="0.25">
      <c r="A33" s="3" t="s">
        <v>315</v>
      </c>
      <c r="B33" s="3" t="s">
        <v>8000</v>
      </c>
      <c r="C33" s="3" t="s">
        <v>311</v>
      </c>
      <c r="D33" s="3" t="s">
        <v>111</v>
      </c>
      <c r="E33" s="3" t="s">
        <v>111</v>
      </c>
      <c r="F33" s="3" t="s">
        <v>91</v>
      </c>
      <c r="G33" s="3" t="s">
        <v>2697</v>
      </c>
    </row>
    <row r="34" spans="1:7" ht="45" customHeight="1" x14ac:dyDescent="0.25">
      <c r="A34" s="3" t="s">
        <v>318</v>
      </c>
      <c r="B34" s="3" t="s">
        <v>8001</v>
      </c>
      <c r="C34" s="3" t="s">
        <v>311</v>
      </c>
      <c r="D34" s="3" t="s">
        <v>111</v>
      </c>
      <c r="E34" s="3" t="s">
        <v>111</v>
      </c>
      <c r="F34" s="3" t="s">
        <v>91</v>
      </c>
      <c r="G34" s="3" t="s">
        <v>2697</v>
      </c>
    </row>
    <row r="35" spans="1:7" ht="45" customHeight="1" x14ac:dyDescent="0.25">
      <c r="A35" s="3" t="s">
        <v>324</v>
      </c>
      <c r="B35" s="3" t="s">
        <v>8002</v>
      </c>
      <c r="C35" s="3" t="s">
        <v>311</v>
      </c>
      <c r="D35" s="3" t="s">
        <v>111</v>
      </c>
      <c r="E35" s="3" t="s">
        <v>111</v>
      </c>
      <c r="F35" s="3" t="s">
        <v>91</v>
      </c>
      <c r="G35" s="3" t="s">
        <v>2697</v>
      </c>
    </row>
    <row r="36" spans="1:7" ht="45" customHeight="1" x14ac:dyDescent="0.25">
      <c r="A36" s="3" t="s">
        <v>333</v>
      </c>
      <c r="B36" s="3" t="s">
        <v>8003</v>
      </c>
      <c r="C36" s="3" t="s">
        <v>326</v>
      </c>
      <c r="D36" s="3" t="s">
        <v>111</v>
      </c>
      <c r="E36" s="3" t="s">
        <v>111</v>
      </c>
      <c r="F36" s="3" t="s">
        <v>91</v>
      </c>
      <c r="G36" s="3" t="s">
        <v>2697</v>
      </c>
    </row>
    <row r="37" spans="1:7" ht="45" customHeight="1" x14ac:dyDescent="0.25">
      <c r="A37" s="3" t="s">
        <v>340</v>
      </c>
      <c r="B37" s="3" t="s">
        <v>8004</v>
      </c>
      <c r="C37" s="3" t="s">
        <v>156</v>
      </c>
      <c r="D37" s="3" t="s">
        <v>111</v>
      </c>
      <c r="E37" s="3" t="s">
        <v>111</v>
      </c>
      <c r="F37" s="3" t="s">
        <v>91</v>
      </c>
      <c r="G37" s="3" t="s">
        <v>2697</v>
      </c>
    </row>
    <row r="38" spans="1:7" ht="45" customHeight="1" x14ac:dyDescent="0.25">
      <c r="A38" s="3" t="s">
        <v>347</v>
      </c>
      <c r="B38" s="3" t="s">
        <v>8005</v>
      </c>
      <c r="C38" s="3" t="s">
        <v>98</v>
      </c>
      <c r="D38" s="3" t="s">
        <v>111</v>
      </c>
      <c r="E38" s="3" t="s">
        <v>111</v>
      </c>
      <c r="F38" s="3" t="s">
        <v>91</v>
      </c>
      <c r="G38" s="3" t="s">
        <v>2697</v>
      </c>
    </row>
    <row r="39" spans="1:7" ht="45" customHeight="1" x14ac:dyDescent="0.25">
      <c r="A39" s="3" t="s">
        <v>354</v>
      </c>
      <c r="B39" s="3" t="s">
        <v>8006</v>
      </c>
      <c r="C39" s="3" t="s">
        <v>98</v>
      </c>
      <c r="D39" s="3" t="s">
        <v>111</v>
      </c>
      <c r="E39" s="3" t="s">
        <v>111</v>
      </c>
      <c r="F39" s="3" t="s">
        <v>91</v>
      </c>
      <c r="G39" s="3" t="s">
        <v>2697</v>
      </c>
    </row>
    <row r="40" spans="1:7" ht="45" customHeight="1" x14ac:dyDescent="0.25">
      <c r="A40" s="3" t="s">
        <v>361</v>
      </c>
      <c r="B40" s="3" t="s">
        <v>8007</v>
      </c>
      <c r="C40" s="3" t="s">
        <v>247</v>
      </c>
      <c r="D40" s="3" t="s">
        <v>111</v>
      </c>
      <c r="E40" s="3" t="s">
        <v>111</v>
      </c>
      <c r="F40" s="3" t="s">
        <v>91</v>
      </c>
      <c r="G40" s="3" t="s">
        <v>2697</v>
      </c>
    </row>
    <row r="41" spans="1:7" ht="45" customHeight="1" x14ac:dyDescent="0.25">
      <c r="A41" s="3" t="s">
        <v>365</v>
      </c>
      <c r="B41" s="3" t="s">
        <v>8008</v>
      </c>
      <c r="C41" s="3" t="s">
        <v>115</v>
      </c>
      <c r="D41" s="3" t="s">
        <v>111</v>
      </c>
      <c r="E41" s="3" t="s">
        <v>111</v>
      </c>
      <c r="F41" s="3" t="s">
        <v>91</v>
      </c>
      <c r="G41" s="3" t="s">
        <v>2697</v>
      </c>
    </row>
    <row r="42" spans="1:7" ht="45" customHeight="1" x14ac:dyDescent="0.25">
      <c r="A42" s="3" t="s">
        <v>371</v>
      </c>
      <c r="B42" s="3" t="s">
        <v>8009</v>
      </c>
      <c r="C42" s="3" t="s">
        <v>115</v>
      </c>
      <c r="D42" s="3" t="s">
        <v>111</v>
      </c>
      <c r="E42" s="3" t="s">
        <v>111</v>
      </c>
      <c r="F42" s="3" t="s">
        <v>91</v>
      </c>
      <c r="G42" s="3" t="s">
        <v>2697</v>
      </c>
    </row>
    <row r="43" spans="1:7" ht="45" customHeight="1" x14ac:dyDescent="0.25">
      <c r="A43" s="3" t="s">
        <v>377</v>
      </c>
      <c r="B43" s="3" t="s">
        <v>8010</v>
      </c>
      <c r="C43" s="3" t="s">
        <v>156</v>
      </c>
      <c r="D43" s="3" t="s">
        <v>111</v>
      </c>
      <c r="E43" s="3" t="s">
        <v>111</v>
      </c>
      <c r="F43" s="3" t="s">
        <v>91</v>
      </c>
      <c r="G43" s="3" t="s">
        <v>2697</v>
      </c>
    </row>
    <row r="44" spans="1:7" ht="45" customHeight="1" x14ac:dyDescent="0.25">
      <c r="A44" s="3" t="s">
        <v>383</v>
      </c>
      <c r="B44" s="3" t="s">
        <v>8011</v>
      </c>
      <c r="C44" s="3" t="s">
        <v>278</v>
      </c>
      <c r="D44" s="3" t="s">
        <v>111</v>
      </c>
      <c r="E44" s="3" t="s">
        <v>111</v>
      </c>
      <c r="F44" s="3" t="s">
        <v>91</v>
      </c>
      <c r="G44" s="3" t="s">
        <v>2697</v>
      </c>
    </row>
    <row r="45" spans="1:7" ht="45" customHeight="1" x14ac:dyDescent="0.25">
      <c r="A45" s="3" t="s">
        <v>388</v>
      </c>
      <c r="B45" s="3" t="s">
        <v>8012</v>
      </c>
      <c r="C45" s="3" t="s">
        <v>115</v>
      </c>
      <c r="D45" s="3" t="s">
        <v>111</v>
      </c>
      <c r="E45" s="3" t="s">
        <v>111</v>
      </c>
      <c r="F45" s="3" t="s">
        <v>91</v>
      </c>
      <c r="G45" s="3" t="s">
        <v>2697</v>
      </c>
    </row>
    <row r="46" spans="1:7" ht="45" customHeight="1" x14ac:dyDescent="0.25">
      <c r="A46" s="3" t="s">
        <v>393</v>
      </c>
      <c r="B46" s="3" t="s">
        <v>8013</v>
      </c>
      <c r="C46" s="3" t="s">
        <v>84</v>
      </c>
      <c r="D46" s="3" t="s">
        <v>111</v>
      </c>
      <c r="E46" s="3" t="s">
        <v>111</v>
      </c>
      <c r="F46" s="3" t="s">
        <v>91</v>
      </c>
      <c r="G46" s="3" t="s">
        <v>2697</v>
      </c>
    </row>
    <row r="47" spans="1:7" ht="45" customHeight="1" x14ac:dyDescent="0.25">
      <c r="A47" s="3" t="s">
        <v>397</v>
      </c>
      <c r="B47" s="3" t="s">
        <v>8014</v>
      </c>
      <c r="C47" s="3" t="s">
        <v>115</v>
      </c>
      <c r="D47" s="3" t="s">
        <v>111</v>
      </c>
      <c r="E47" s="3" t="s">
        <v>111</v>
      </c>
      <c r="F47" s="3" t="s">
        <v>91</v>
      </c>
      <c r="G47" s="3" t="s">
        <v>2697</v>
      </c>
    </row>
    <row r="48" spans="1:7" ht="45" customHeight="1" x14ac:dyDescent="0.25">
      <c r="A48" s="3" t="s">
        <v>404</v>
      </c>
      <c r="B48" s="3" t="s">
        <v>8015</v>
      </c>
      <c r="C48" s="3" t="s">
        <v>84</v>
      </c>
      <c r="D48" s="3" t="s">
        <v>111</v>
      </c>
      <c r="E48" s="3" t="s">
        <v>111</v>
      </c>
      <c r="F48" s="3" t="s">
        <v>91</v>
      </c>
      <c r="G48" s="3" t="s">
        <v>2697</v>
      </c>
    </row>
    <row r="49" spans="1:7" ht="45" customHeight="1" x14ac:dyDescent="0.25">
      <c r="A49" s="3" t="s">
        <v>408</v>
      </c>
      <c r="B49" s="3" t="s">
        <v>8016</v>
      </c>
      <c r="C49" s="3" t="s">
        <v>84</v>
      </c>
      <c r="D49" s="3" t="s">
        <v>111</v>
      </c>
      <c r="E49" s="3" t="s">
        <v>111</v>
      </c>
      <c r="F49" s="3" t="s">
        <v>91</v>
      </c>
      <c r="G49" s="3" t="s">
        <v>2697</v>
      </c>
    </row>
    <row r="50" spans="1:7" ht="45" customHeight="1" x14ac:dyDescent="0.25">
      <c r="A50" s="3" t="s">
        <v>416</v>
      </c>
      <c r="B50" s="3" t="s">
        <v>8017</v>
      </c>
      <c r="C50" s="3" t="s">
        <v>115</v>
      </c>
      <c r="D50" s="3" t="s">
        <v>111</v>
      </c>
      <c r="E50" s="3" t="s">
        <v>111</v>
      </c>
      <c r="F50" s="3" t="s">
        <v>91</v>
      </c>
      <c r="G50" s="3" t="s">
        <v>2697</v>
      </c>
    </row>
    <row r="51" spans="1:7" ht="45" customHeight="1" x14ac:dyDescent="0.25">
      <c r="A51" s="3" t="s">
        <v>422</v>
      </c>
      <c r="B51" s="3" t="s">
        <v>8018</v>
      </c>
      <c r="C51" s="3" t="s">
        <v>84</v>
      </c>
      <c r="D51" s="3" t="s">
        <v>111</v>
      </c>
      <c r="E51" s="3" t="s">
        <v>111</v>
      </c>
      <c r="F51" s="3" t="s">
        <v>91</v>
      </c>
      <c r="G51" s="3" t="s">
        <v>2697</v>
      </c>
    </row>
    <row r="52" spans="1:7" ht="45" customHeight="1" x14ac:dyDescent="0.25">
      <c r="A52" s="3" t="s">
        <v>428</v>
      </c>
      <c r="B52" s="3" t="s">
        <v>8019</v>
      </c>
      <c r="C52" s="3" t="s">
        <v>84</v>
      </c>
      <c r="D52" s="3" t="s">
        <v>111</v>
      </c>
      <c r="E52" s="3" t="s">
        <v>111</v>
      </c>
      <c r="F52" s="3" t="s">
        <v>91</v>
      </c>
      <c r="G52" s="3" t="s">
        <v>2697</v>
      </c>
    </row>
    <row r="53" spans="1:7" ht="45" customHeight="1" x14ac:dyDescent="0.25">
      <c r="A53" s="3" t="s">
        <v>434</v>
      </c>
      <c r="B53" s="3" t="s">
        <v>8020</v>
      </c>
      <c r="C53" s="3" t="s">
        <v>139</v>
      </c>
      <c r="D53" s="3" t="s">
        <v>111</v>
      </c>
      <c r="E53" s="3" t="s">
        <v>111</v>
      </c>
      <c r="F53" s="3" t="s">
        <v>91</v>
      </c>
      <c r="G53" s="3" t="s">
        <v>2697</v>
      </c>
    </row>
    <row r="54" spans="1:7" ht="45" customHeight="1" x14ac:dyDescent="0.25">
      <c r="A54" s="3" t="s">
        <v>440</v>
      </c>
      <c r="B54" s="3" t="s">
        <v>8021</v>
      </c>
      <c r="C54" s="3" t="s">
        <v>139</v>
      </c>
      <c r="D54" s="3" t="s">
        <v>111</v>
      </c>
      <c r="E54" s="3" t="s">
        <v>111</v>
      </c>
      <c r="F54" s="3" t="s">
        <v>91</v>
      </c>
      <c r="G54" s="3" t="s">
        <v>2697</v>
      </c>
    </row>
    <row r="55" spans="1:7" ht="45" customHeight="1" x14ac:dyDescent="0.25">
      <c r="A55" s="3" t="s">
        <v>446</v>
      </c>
      <c r="B55" s="3" t="s">
        <v>8022</v>
      </c>
      <c r="C55" s="3" t="s">
        <v>84</v>
      </c>
      <c r="D55" s="3" t="s">
        <v>111</v>
      </c>
      <c r="E55" s="3" t="s">
        <v>111</v>
      </c>
      <c r="F55" s="3" t="s">
        <v>91</v>
      </c>
      <c r="G55" s="3" t="s">
        <v>2697</v>
      </c>
    </row>
    <row r="56" spans="1:7" ht="45" customHeight="1" x14ac:dyDescent="0.25">
      <c r="A56" s="3" t="s">
        <v>450</v>
      </c>
      <c r="B56" s="3" t="s">
        <v>8023</v>
      </c>
      <c r="C56" s="3" t="s">
        <v>84</v>
      </c>
      <c r="D56" s="3" t="s">
        <v>111</v>
      </c>
      <c r="E56" s="3" t="s">
        <v>111</v>
      </c>
      <c r="F56" s="3" t="s">
        <v>91</v>
      </c>
      <c r="G56" s="3" t="s">
        <v>2697</v>
      </c>
    </row>
    <row r="57" spans="1:7" ht="45" customHeight="1" x14ac:dyDescent="0.25">
      <c r="A57" s="3" t="s">
        <v>456</v>
      </c>
      <c r="B57" s="3" t="s">
        <v>8024</v>
      </c>
      <c r="C57" s="3" t="s">
        <v>452</v>
      </c>
      <c r="D57" s="3" t="s">
        <v>111</v>
      </c>
      <c r="E57" s="3" t="s">
        <v>111</v>
      </c>
      <c r="F57" s="3" t="s">
        <v>91</v>
      </c>
      <c r="G57" s="3" t="s">
        <v>2697</v>
      </c>
    </row>
    <row r="58" spans="1:7" ht="45" customHeight="1" x14ac:dyDescent="0.25">
      <c r="A58" s="3" t="s">
        <v>461</v>
      </c>
      <c r="B58" s="3" t="s">
        <v>8025</v>
      </c>
      <c r="C58" s="3" t="s">
        <v>84</v>
      </c>
      <c r="D58" s="3" t="s">
        <v>111</v>
      </c>
      <c r="E58" s="3" t="s">
        <v>111</v>
      </c>
      <c r="F58" s="3" t="s">
        <v>91</v>
      </c>
      <c r="G58" s="3" t="s">
        <v>2697</v>
      </c>
    </row>
    <row r="59" spans="1:7" ht="45" customHeight="1" x14ac:dyDescent="0.25">
      <c r="A59" s="3" t="s">
        <v>468</v>
      </c>
      <c r="B59" s="3" t="s">
        <v>8026</v>
      </c>
      <c r="C59" s="3" t="s">
        <v>139</v>
      </c>
      <c r="D59" s="3" t="s">
        <v>111</v>
      </c>
      <c r="E59" s="3" t="s">
        <v>111</v>
      </c>
      <c r="F59" s="3" t="s">
        <v>91</v>
      </c>
      <c r="G59" s="3" t="s">
        <v>2697</v>
      </c>
    </row>
    <row r="60" spans="1:7" ht="45" customHeight="1" x14ac:dyDescent="0.25">
      <c r="A60" s="3" t="s">
        <v>473</v>
      </c>
      <c r="B60" s="3" t="s">
        <v>8027</v>
      </c>
      <c r="C60" s="3" t="s">
        <v>139</v>
      </c>
      <c r="D60" s="3" t="s">
        <v>111</v>
      </c>
      <c r="E60" s="3" t="s">
        <v>111</v>
      </c>
      <c r="F60" s="3" t="s">
        <v>91</v>
      </c>
      <c r="G60" s="3" t="s">
        <v>2697</v>
      </c>
    </row>
    <row r="61" spans="1:7" ht="45" customHeight="1" x14ac:dyDescent="0.25">
      <c r="A61" s="3" t="s">
        <v>478</v>
      </c>
      <c r="B61" s="3" t="s">
        <v>8028</v>
      </c>
      <c r="C61" s="3" t="s">
        <v>84</v>
      </c>
      <c r="D61" s="3" t="s">
        <v>111</v>
      </c>
      <c r="E61" s="3" t="s">
        <v>111</v>
      </c>
      <c r="F61" s="3" t="s">
        <v>91</v>
      </c>
      <c r="G61" s="3" t="s">
        <v>2697</v>
      </c>
    </row>
    <row r="62" spans="1:7" ht="45" customHeight="1" x14ac:dyDescent="0.25">
      <c r="A62" s="3" t="s">
        <v>486</v>
      </c>
      <c r="B62" s="3" t="s">
        <v>8029</v>
      </c>
      <c r="C62" s="3" t="s">
        <v>139</v>
      </c>
      <c r="D62" s="3" t="s">
        <v>111</v>
      </c>
      <c r="E62" s="3" t="s">
        <v>111</v>
      </c>
      <c r="F62" s="3" t="s">
        <v>91</v>
      </c>
      <c r="G62" s="3" t="s">
        <v>2697</v>
      </c>
    </row>
    <row r="63" spans="1:7" ht="45" customHeight="1" x14ac:dyDescent="0.25">
      <c r="A63" s="3" t="s">
        <v>492</v>
      </c>
      <c r="B63" s="3" t="s">
        <v>8030</v>
      </c>
      <c r="C63" s="3" t="s">
        <v>84</v>
      </c>
      <c r="D63" s="3" t="s">
        <v>111</v>
      </c>
      <c r="E63" s="3" t="s">
        <v>111</v>
      </c>
      <c r="F63" s="3" t="s">
        <v>91</v>
      </c>
      <c r="G63" s="3" t="s">
        <v>2697</v>
      </c>
    </row>
    <row r="64" spans="1:7" ht="45" customHeight="1" x14ac:dyDescent="0.25">
      <c r="A64" s="3" t="s">
        <v>499</v>
      </c>
      <c r="B64" s="3" t="s">
        <v>8031</v>
      </c>
      <c r="C64" s="3" t="s">
        <v>139</v>
      </c>
      <c r="D64" s="3" t="s">
        <v>111</v>
      </c>
      <c r="E64" s="3" t="s">
        <v>111</v>
      </c>
      <c r="F64" s="3" t="s">
        <v>91</v>
      </c>
      <c r="G64" s="3" t="s">
        <v>2697</v>
      </c>
    </row>
    <row r="65" spans="1:7" ht="45" customHeight="1" x14ac:dyDescent="0.25">
      <c r="A65" s="3" t="s">
        <v>504</v>
      </c>
      <c r="B65" s="3" t="s">
        <v>8032</v>
      </c>
      <c r="C65" s="3" t="s">
        <v>139</v>
      </c>
      <c r="D65" s="3" t="s">
        <v>111</v>
      </c>
      <c r="E65" s="3" t="s">
        <v>111</v>
      </c>
      <c r="F65" s="3" t="s">
        <v>91</v>
      </c>
      <c r="G65" s="3" t="s">
        <v>2697</v>
      </c>
    </row>
    <row r="66" spans="1:7" ht="45" customHeight="1" x14ac:dyDescent="0.25">
      <c r="A66" s="3" t="s">
        <v>508</v>
      </c>
      <c r="B66" s="3" t="s">
        <v>8033</v>
      </c>
      <c r="C66" s="3" t="s">
        <v>139</v>
      </c>
      <c r="D66" s="3" t="s">
        <v>111</v>
      </c>
      <c r="E66" s="3" t="s">
        <v>111</v>
      </c>
      <c r="F66" s="3" t="s">
        <v>91</v>
      </c>
      <c r="G66" s="3" t="s">
        <v>2697</v>
      </c>
    </row>
    <row r="67" spans="1:7" ht="45" customHeight="1" x14ac:dyDescent="0.25">
      <c r="A67" s="3" t="s">
        <v>512</v>
      </c>
      <c r="B67" s="3" t="s">
        <v>8034</v>
      </c>
      <c r="C67" s="3" t="s">
        <v>98</v>
      </c>
      <c r="D67" s="3" t="s">
        <v>111</v>
      </c>
      <c r="E67" s="3" t="s">
        <v>111</v>
      </c>
      <c r="F67" s="3" t="s">
        <v>91</v>
      </c>
      <c r="G67" s="3" t="s">
        <v>2697</v>
      </c>
    </row>
    <row r="68" spans="1:7" ht="45" customHeight="1" x14ac:dyDescent="0.25">
      <c r="A68" s="3" t="s">
        <v>519</v>
      </c>
      <c r="B68" s="3" t="s">
        <v>8035</v>
      </c>
      <c r="C68" s="3" t="s">
        <v>311</v>
      </c>
      <c r="D68" s="3" t="s">
        <v>111</v>
      </c>
      <c r="E68" s="3" t="s">
        <v>111</v>
      </c>
      <c r="F68" s="3" t="s">
        <v>91</v>
      </c>
      <c r="G68" s="3" t="s">
        <v>2697</v>
      </c>
    </row>
    <row r="69" spans="1:7" ht="45" customHeight="1" x14ac:dyDescent="0.25">
      <c r="A69" s="3" t="s">
        <v>525</v>
      </c>
      <c r="B69" s="3" t="s">
        <v>8036</v>
      </c>
      <c r="C69" s="3" t="s">
        <v>521</v>
      </c>
      <c r="D69" s="3" t="s">
        <v>111</v>
      </c>
      <c r="E69" s="3" t="s">
        <v>111</v>
      </c>
      <c r="F69" s="3" t="s">
        <v>91</v>
      </c>
      <c r="G69" s="3" t="s">
        <v>2697</v>
      </c>
    </row>
    <row r="70" spans="1:7" ht="45" customHeight="1" x14ac:dyDescent="0.25">
      <c r="A70" s="3" t="s">
        <v>530</v>
      </c>
      <c r="B70" s="3" t="s">
        <v>8037</v>
      </c>
      <c r="C70" s="3" t="s">
        <v>521</v>
      </c>
      <c r="D70" s="3" t="s">
        <v>111</v>
      </c>
      <c r="E70" s="3" t="s">
        <v>111</v>
      </c>
      <c r="F70" s="3" t="s">
        <v>91</v>
      </c>
      <c r="G70" s="3" t="s">
        <v>2697</v>
      </c>
    </row>
    <row r="71" spans="1:7" ht="45" customHeight="1" x14ac:dyDescent="0.25">
      <c r="A71" s="3" t="s">
        <v>535</v>
      </c>
      <c r="B71" s="3" t="s">
        <v>8038</v>
      </c>
      <c r="C71" s="3" t="s">
        <v>532</v>
      </c>
      <c r="D71" s="3" t="s">
        <v>111</v>
      </c>
      <c r="E71" s="3" t="s">
        <v>111</v>
      </c>
      <c r="F71" s="3" t="s">
        <v>91</v>
      </c>
      <c r="G71" s="3" t="s">
        <v>2697</v>
      </c>
    </row>
    <row r="72" spans="1:7" ht="45" customHeight="1" x14ac:dyDescent="0.25">
      <c r="A72" s="3" t="s">
        <v>540</v>
      </c>
      <c r="B72" s="3" t="s">
        <v>8039</v>
      </c>
      <c r="C72" s="3" t="s">
        <v>84</v>
      </c>
      <c r="D72" s="3" t="s">
        <v>111</v>
      </c>
      <c r="E72" s="3" t="s">
        <v>111</v>
      </c>
      <c r="F72" s="3" t="s">
        <v>91</v>
      </c>
      <c r="G72" s="3" t="s">
        <v>2697</v>
      </c>
    </row>
    <row r="73" spans="1:7" ht="45" customHeight="1" x14ac:dyDescent="0.25">
      <c r="A73" s="3" t="s">
        <v>546</v>
      </c>
      <c r="B73" s="3" t="s">
        <v>8040</v>
      </c>
      <c r="C73" s="3" t="s">
        <v>98</v>
      </c>
      <c r="D73" s="3" t="s">
        <v>111</v>
      </c>
      <c r="E73" s="3" t="s">
        <v>111</v>
      </c>
      <c r="F73" s="3" t="s">
        <v>91</v>
      </c>
      <c r="G73" s="3" t="s">
        <v>2697</v>
      </c>
    </row>
    <row r="74" spans="1:7" ht="45" customHeight="1" x14ac:dyDescent="0.25">
      <c r="A74" s="3" t="s">
        <v>554</v>
      </c>
      <c r="B74" s="3" t="s">
        <v>8041</v>
      </c>
      <c r="C74" s="3" t="s">
        <v>115</v>
      </c>
      <c r="D74" s="3" t="s">
        <v>111</v>
      </c>
      <c r="E74" s="3" t="s">
        <v>111</v>
      </c>
      <c r="F74" s="3" t="s">
        <v>91</v>
      </c>
      <c r="G74" s="3" t="s">
        <v>2697</v>
      </c>
    </row>
    <row r="75" spans="1:7" ht="45" customHeight="1" x14ac:dyDescent="0.25">
      <c r="A75" s="3" t="s">
        <v>560</v>
      </c>
      <c r="B75" s="3" t="s">
        <v>8042</v>
      </c>
      <c r="C75" s="3" t="s">
        <v>84</v>
      </c>
      <c r="D75" s="3" t="s">
        <v>111</v>
      </c>
      <c r="E75" s="3" t="s">
        <v>111</v>
      </c>
      <c r="F75" s="3" t="s">
        <v>91</v>
      </c>
      <c r="G75" s="3" t="s">
        <v>2697</v>
      </c>
    </row>
    <row r="76" spans="1:7" ht="45" customHeight="1" x14ac:dyDescent="0.25">
      <c r="A76" s="3" t="s">
        <v>566</v>
      </c>
      <c r="B76" s="3" t="s">
        <v>8043</v>
      </c>
      <c r="C76" s="3" t="s">
        <v>247</v>
      </c>
      <c r="D76" s="3" t="s">
        <v>111</v>
      </c>
      <c r="E76" s="3" t="s">
        <v>111</v>
      </c>
      <c r="F76" s="3" t="s">
        <v>91</v>
      </c>
      <c r="G76" s="3" t="s">
        <v>2697</v>
      </c>
    </row>
    <row r="77" spans="1:7" ht="45" customHeight="1" x14ac:dyDescent="0.25">
      <c r="A77" s="3" t="s">
        <v>573</v>
      </c>
      <c r="B77" s="3" t="s">
        <v>8044</v>
      </c>
      <c r="C77" s="3" t="s">
        <v>98</v>
      </c>
      <c r="D77" s="3" t="s">
        <v>111</v>
      </c>
      <c r="E77" s="3" t="s">
        <v>111</v>
      </c>
      <c r="F77" s="3" t="s">
        <v>91</v>
      </c>
      <c r="G77" s="3" t="s">
        <v>2697</v>
      </c>
    </row>
    <row r="78" spans="1:7" ht="45" customHeight="1" x14ac:dyDescent="0.25">
      <c r="A78" s="3" t="s">
        <v>579</v>
      </c>
      <c r="B78" s="3" t="s">
        <v>8045</v>
      </c>
      <c r="C78" s="3" t="s">
        <v>247</v>
      </c>
      <c r="D78" s="3" t="s">
        <v>111</v>
      </c>
      <c r="E78" s="3" t="s">
        <v>111</v>
      </c>
      <c r="F78" s="3" t="s">
        <v>91</v>
      </c>
      <c r="G78" s="3" t="s">
        <v>2697</v>
      </c>
    </row>
    <row r="79" spans="1:7" ht="45" customHeight="1" x14ac:dyDescent="0.25">
      <c r="A79" s="3" t="s">
        <v>583</v>
      </c>
      <c r="B79" s="3" t="s">
        <v>8046</v>
      </c>
      <c r="C79" s="3" t="s">
        <v>98</v>
      </c>
      <c r="D79" s="3" t="s">
        <v>111</v>
      </c>
      <c r="E79" s="3" t="s">
        <v>111</v>
      </c>
      <c r="F79" s="3" t="s">
        <v>91</v>
      </c>
      <c r="G79" s="3" t="s">
        <v>2697</v>
      </c>
    </row>
    <row r="80" spans="1:7" ht="45" customHeight="1" x14ac:dyDescent="0.25">
      <c r="A80" s="3" t="s">
        <v>588</v>
      </c>
      <c r="B80" s="3" t="s">
        <v>8047</v>
      </c>
      <c r="C80" s="3" t="s">
        <v>156</v>
      </c>
      <c r="D80" s="3" t="s">
        <v>111</v>
      </c>
      <c r="E80" s="3" t="s">
        <v>111</v>
      </c>
      <c r="F80" s="3" t="s">
        <v>91</v>
      </c>
      <c r="G80" s="3" t="s">
        <v>2697</v>
      </c>
    </row>
    <row r="81" spans="1:7" ht="45" customHeight="1" x14ac:dyDescent="0.25">
      <c r="A81" s="3" t="s">
        <v>591</v>
      </c>
      <c r="B81" s="3" t="s">
        <v>8048</v>
      </c>
      <c r="C81" s="3" t="s">
        <v>115</v>
      </c>
      <c r="D81" s="3" t="s">
        <v>111</v>
      </c>
      <c r="E81" s="3" t="s">
        <v>111</v>
      </c>
      <c r="F81" s="3" t="s">
        <v>91</v>
      </c>
      <c r="G81" s="3" t="s">
        <v>2697</v>
      </c>
    </row>
    <row r="82" spans="1:7" ht="45" customHeight="1" x14ac:dyDescent="0.25">
      <c r="A82" s="3" t="s">
        <v>597</v>
      </c>
      <c r="B82" s="3" t="s">
        <v>8049</v>
      </c>
      <c r="C82" s="3" t="s">
        <v>247</v>
      </c>
      <c r="D82" s="3" t="s">
        <v>111</v>
      </c>
      <c r="E82" s="3" t="s">
        <v>111</v>
      </c>
      <c r="F82" s="3" t="s">
        <v>91</v>
      </c>
      <c r="G82" s="3" t="s">
        <v>2697</v>
      </c>
    </row>
    <row r="83" spans="1:7" ht="45" customHeight="1" x14ac:dyDescent="0.25">
      <c r="A83" s="3" t="s">
        <v>601</v>
      </c>
      <c r="B83" s="3" t="s">
        <v>8050</v>
      </c>
      <c r="C83" s="3" t="s">
        <v>115</v>
      </c>
      <c r="D83" s="3" t="s">
        <v>111</v>
      </c>
      <c r="E83" s="3" t="s">
        <v>111</v>
      </c>
      <c r="F83" s="3" t="s">
        <v>91</v>
      </c>
      <c r="G83" s="3" t="s">
        <v>2697</v>
      </c>
    </row>
    <row r="84" spans="1:7" ht="45" customHeight="1" x14ac:dyDescent="0.25">
      <c r="A84" s="3" t="s">
        <v>607</v>
      </c>
      <c r="B84" s="3" t="s">
        <v>8051</v>
      </c>
      <c r="C84" s="3" t="s">
        <v>98</v>
      </c>
      <c r="D84" s="3" t="s">
        <v>111</v>
      </c>
      <c r="E84" s="3" t="s">
        <v>111</v>
      </c>
      <c r="F84" s="3" t="s">
        <v>91</v>
      </c>
      <c r="G84" s="3" t="s">
        <v>2697</v>
      </c>
    </row>
    <row r="85" spans="1:7" ht="45" customHeight="1" x14ac:dyDescent="0.25">
      <c r="A85" s="3" t="s">
        <v>612</v>
      </c>
      <c r="B85" s="3" t="s">
        <v>8052</v>
      </c>
      <c r="C85" s="3" t="s">
        <v>326</v>
      </c>
      <c r="D85" s="3" t="s">
        <v>111</v>
      </c>
      <c r="E85" s="3" t="s">
        <v>111</v>
      </c>
      <c r="F85" s="3" t="s">
        <v>91</v>
      </c>
      <c r="G85" s="3" t="s">
        <v>2697</v>
      </c>
    </row>
    <row r="86" spans="1:7" ht="45" customHeight="1" x14ac:dyDescent="0.25">
      <c r="A86" s="3" t="s">
        <v>618</v>
      </c>
      <c r="B86" s="3" t="s">
        <v>8053</v>
      </c>
      <c r="C86" s="3" t="s">
        <v>84</v>
      </c>
      <c r="D86" s="3" t="s">
        <v>111</v>
      </c>
      <c r="E86" s="3" t="s">
        <v>111</v>
      </c>
      <c r="F86" s="3" t="s">
        <v>91</v>
      </c>
      <c r="G86" s="3" t="s">
        <v>2697</v>
      </c>
    </row>
    <row r="87" spans="1:7" ht="45" customHeight="1" x14ac:dyDescent="0.25">
      <c r="A87" s="3" t="s">
        <v>622</v>
      </c>
      <c r="B87" s="3" t="s">
        <v>8054</v>
      </c>
      <c r="C87" s="3" t="s">
        <v>84</v>
      </c>
      <c r="D87" s="3" t="s">
        <v>111</v>
      </c>
      <c r="E87" s="3" t="s">
        <v>111</v>
      </c>
      <c r="F87" s="3" t="s">
        <v>91</v>
      </c>
      <c r="G87" s="3" t="s">
        <v>2697</v>
      </c>
    </row>
    <row r="88" spans="1:7" ht="45" customHeight="1" x14ac:dyDescent="0.25">
      <c r="A88" s="3" t="s">
        <v>629</v>
      </c>
      <c r="B88" s="3" t="s">
        <v>8055</v>
      </c>
      <c r="C88" s="3" t="s">
        <v>115</v>
      </c>
      <c r="D88" s="3" t="s">
        <v>111</v>
      </c>
      <c r="E88" s="3" t="s">
        <v>111</v>
      </c>
      <c r="F88" s="3" t="s">
        <v>91</v>
      </c>
      <c r="G88" s="3" t="s">
        <v>2697</v>
      </c>
    </row>
    <row r="89" spans="1:7" ht="45" customHeight="1" x14ac:dyDescent="0.25">
      <c r="A89" s="3" t="s">
        <v>634</v>
      </c>
      <c r="B89" s="3" t="s">
        <v>8056</v>
      </c>
      <c r="C89" s="3" t="s">
        <v>326</v>
      </c>
      <c r="D89" s="3" t="s">
        <v>111</v>
      </c>
      <c r="E89" s="3" t="s">
        <v>111</v>
      </c>
      <c r="F89" s="3" t="s">
        <v>91</v>
      </c>
      <c r="G89" s="3" t="s">
        <v>2697</v>
      </c>
    </row>
    <row r="90" spans="1:7" ht="45" customHeight="1" x14ac:dyDescent="0.25">
      <c r="A90" s="3" t="s">
        <v>639</v>
      </c>
      <c r="B90" s="3" t="s">
        <v>8057</v>
      </c>
      <c r="C90" s="3" t="s">
        <v>156</v>
      </c>
      <c r="D90" s="3" t="s">
        <v>111</v>
      </c>
      <c r="E90" s="3" t="s">
        <v>111</v>
      </c>
      <c r="F90" s="3" t="s">
        <v>91</v>
      </c>
      <c r="G90" s="3" t="s">
        <v>2697</v>
      </c>
    </row>
    <row r="91" spans="1:7" ht="45" customHeight="1" x14ac:dyDescent="0.25">
      <c r="A91" s="3" t="s">
        <v>645</v>
      </c>
      <c r="B91" s="3" t="s">
        <v>8058</v>
      </c>
      <c r="C91" s="3" t="s">
        <v>139</v>
      </c>
      <c r="D91" s="3" t="s">
        <v>111</v>
      </c>
      <c r="E91" s="3" t="s">
        <v>111</v>
      </c>
      <c r="F91" s="3" t="s">
        <v>91</v>
      </c>
      <c r="G91" s="3" t="s">
        <v>2697</v>
      </c>
    </row>
    <row r="92" spans="1:7" ht="45" customHeight="1" x14ac:dyDescent="0.25">
      <c r="A92" s="3" t="s">
        <v>650</v>
      </c>
      <c r="B92" s="3" t="s">
        <v>8059</v>
      </c>
      <c r="C92" s="3" t="s">
        <v>139</v>
      </c>
      <c r="D92" s="3" t="s">
        <v>111</v>
      </c>
      <c r="E92" s="3" t="s">
        <v>111</v>
      </c>
      <c r="F92" s="3" t="s">
        <v>91</v>
      </c>
      <c r="G92" s="3" t="s">
        <v>2697</v>
      </c>
    </row>
    <row r="93" spans="1:7" ht="45" customHeight="1" x14ac:dyDescent="0.25">
      <c r="A93" s="3" t="s">
        <v>657</v>
      </c>
      <c r="B93" s="3" t="s">
        <v>8060</v>
      </c>
      <c r="C93" s="3" t="s">
        <v>652</v>
      </c>
      <c r="D93" s="3" t="s">
        <v>111</v>
      </c>
      <c r="E93" s="3" t="s">
        <v>111</v>
      </c>
      <c r="F93" s="3" t="s">
        <v>91</v>
      </c>
      <c r="G93" s="3" t="s">
        <v>2697</v>
      </c>
    </row>
    <row r="94" spans="1:7" ht="45" customHeight="1" x14ac:dyDescent="0.25">
      <c r="A94" s="3" t="s">
        <v>662</v>
      </c>
      <c r="B94" s="3" t="s">
        <v>8061</v>
      </c>
      <c r="C94" s="3" t="s">
        <v>326</v>
      </c>
      <c r="D94" s="3" t="s">
        <v>111</v>
      </c>
      <c r="E94" s="3" t="s">
        <v>111</v>
      </c>
      <c r="F94" s="3" t="s">
        <v>91</v>
      </c>
      <c r="G94" s="3" t="s">
        <v>2697</v>
      </c>
    </row>
    <row r="95" spans="1:7" ht="45" customHeight="1" x14ac:dyDescent="0.25">
      <c r="A95" s="3" t="s">
        <v>668</v>
      </c>
      <c r="B95" s="3" t="s">
        <v>8062</v>
      </c>
      <c r="C95" s="3" t="s">
        <v>139</v>
      </c>
      <c r="D95" s="3" t="s">
        <v>111</v>
      </c>
      <c r="E95" s="3" t="s">
        <v>111</v>
      </c>
      <c r="F95" s="3" t="s">
        <v>91</v>
      </c>
      <c r="G95" s="3" t="s">
        <v>2697</v>
      </c>
    </row>
    <row r="96" spans="1:7" ht="45" customHeight="1" x14ac:dyDescent="0.25">
      <c r="A96" s="3" t="s">
        <v>674</v>
      </c>
      <c r="B96" s="3" t="s">
        <v>8063</v>
      </c>
      <c r="C96" s="3" t="s">
        <v>139</v>
      </c>
      <c r="D96" s="3" t="s">
        <v>111</v>
      </c>
      <c r="E96" s="3" t="s">
        <v>111</v>
      </c>
      <c r="F96" s="3" t="s">
        <v>91</v>
      </c>
      <c r="G96" s="3" t="s">
        <v>2697</v>
      </c>
    </row>
    <row r="97" spans="1:7" ht="45" customHeight="1" x14ac:dyDescent="0.25">
      <c r="A97" s="3" t="s">
        <v>679</v>
      </c>
      <c r="B97" s="3" t="s">
        <v>8064</v>
      </c>
      <c r="C97" s="3" t="s">
        <v>139</v>
      </c>
      <c r="D97" s="3" t="s">
        <v>111</v>
      </c>
      <c r="E97" s="3" t="s">
        <v>111</v>
      </c>
      <c r="F97" s="3" t="s">
        <v>91</v>
      </c>
      <c r="G97" s="3" t="s">
        <v>2697</v>
      </c>
    </row>
    <row r="98" spans="1:7" ht="45" customHeight="1" x14ac:dyDescent="0.25">
      <c r="A98" s="3" t="s">
        <v>683</v>
      </c>
      <c r="B98" s="3" t="s">
        <v>8065</v>
      </c>
      <c r="C98" s="3" t="s">
        <v>84</v>
      </c>
      <c r="D98" s="3" t="s">
        <v>111</v>
      </c>
      <c r="E98" s="3" t="s">
        <v>111</v>
      </c>
      <c r="F98" s="3" t="s">
        <v>91</v>
      </c>
      <c r="G98" s="3" t="s">
        <v>2697</v>
      </c>
    </row>
    <row r="99" spans="1:7" ht="45" customHeight="1" x14ac:dyDescent="0.25">
      <c r="A99" s="3" t="s">
        <v>687</v>
      </c>
      <c r="B99" s="3" t="s">
        <v>8066</v>
      </c>
      <c r="C99" s="3" t="s">
        <v>98</v>
      </c>
      <c r="D99" s="3" t="s">
        <v>111</v>
      </c>
      <c r="E99" s="3" t="s">
        <v>111</v>
      </c>
      <c r="F99" s="3" t="s">
        <v>91</v>
      </c>
      <c r="G99" s="3" t="s">
        <v>2697</v>
      </c>
    </row>
    <row r="100" spans="1:7" ht="45" customHeight="1" x14ac:dyDescent="0.25">
      <c r="A100" s="3" t="s">
        <v>693</v>
      </c>
      <c r="B100" s="3" t="s">
        <v>8067</v>
      </c>
      <c r="C100" s="3" t="s">
        <v>84</v>
      </c>
      <c r="D100" s="3" t="s">
        <v>111</v>
      </c>
      <c r="E100" s="3" t="s">
        <v>111</v>
      </c>
      <c r="F100" s="3" t="s">
        <v>91</v>
      </c>
      <c r="G100" s="3" t="s">
        <v>2697</v>
      </c>
    </row>
    <row r="101" spans="1:7" ht="45" customHeight="1" x14ac:dyDescent="0.25">
      <c r="A101" s="3" t="s">
        <v>698</v>
      </c>
      <c r="B101" s="3" t="s">
        <v>8068</v>
      </c>
      <c r="C101" s="3" t="s">
        <v>84</v>
      </c>
      <c r="D101" s="3" t="s">
        <v>111</v>
      </c>
      <c r="E101" s="3" t="s">
        <v>111</v>
      </c>
      <c r="F101" s="3" t="s">
        <v>91</v>
      </c>
      <c r="G101" s="3" t="s">
        <v>2697</v>
      </c>
    </row>
    <row r="102" spans="1:7" ht="45" customHeight="1" x14ac:dyDescent="0.25">
      <c r="A102" s="3" t="s">
        <v>704</v>
      </c>
      <c r="B102" s="3" t="s">
        <v>8069</v>
      </c>
      <c r="C102" s="3" t="s">
        <v>84</v>
      </c>
      <c r="D102" s="3" t="s">
        <v>111</v>
      </c>
      <c r="E102" s="3" t="s">
        <v>111</v>
      </c>
      <c r="F102" s="3" t="s">
        <v>91</v>
      </c>
      <c r="G102" s="3" t="s">
        <v>2697</v>
      </c>
    </row>
    <row r="103" spans="1:7" ht="45" customHeight="1" x14ac:dyDescent="0.25">
      <c r="A103" s="3" t="s">
        <v>713</v>
      </c>
      <c r="B103" s="3" t="s">
        <v>8070</v>
      </c>
      <c r="C103" s="3" t="s">
        <v>707</v>
      </c>
      <c r="D103" s="3" t="s">
        <v>111</v>
      </c>
      <c r="E103" s="3" t="s">
        <v>111</v>
      </c>
      <c r="F103" s="3" t="s">
        <v>91</v>
      </c>
      <c r="G103" s="3" t="s">
        <v>2697</v>
      </c>
    </row>
    <row r="104" spans="1:7" ht="45" customHeight="1" x14ac:dyDescent="0.25">
      <c r="A104" s="3" t="s">
        <v>717</v>
      </c>
      <c r="B104" s="3" t="s">
        <v>8071</v>
      </c>
      <c r="C104" s="3" t="s">
        <v>84</v>
      </c>
      <c r="D104" s="3" t="s">
        <v>111</v>
      </c>
      <c r="E104" s="3" t="s">
        <v>111</v>
      </c>
      <c r="F104" s="3" t="s">
        <v>91</v>
      </c>
      <c r="G104" s="3" t="s">
        <v>2697</v>
      </c>
    </row>
    <row r="105" spans="1:7" ht="45" customHeight="1" x14ac:dyDescent="0.25">
      <c r="A105" s="3" t="s">
        <v>724</v>
      </c>
      <c r="B105" s="3" t="s">
        <v>8072</v>
      </c>
      <c r="C105" s="3" t="s">
        <v>84</v>
      </c>
      <c r="D105" s="3" t="s">
        <v>111</v>
      </c>
      <c r="E105" s="3" t="s">
        <v>111</v>
      </c>
      <c r="F105" s="3" t="s">
        <v>91</v>
      </c>
      <c r="G105" s="3" t="s">
        <v>2697</v>
      </c>
    </row>
    <row r="106" spans="1:7" ht="45" customHeight="1" x14ac:dyDescent="0.25">
      <c r="A106" s="3" t="s">
        <v>728</v>
      </c>
      <c r="B106" s="3" t="s">
        <v>8073</v>
      </c>
      <c r="C106" s="3" t="s">
        <v>652</v>
      </c>
      <c r="D106" s="3" t="s">
        <v>111</v>
      </c>
      <c r="E106" s="3" t="s">
        <v>111</v>
      </c>
      <c r="F106" s="3" t="s">
        <v>91</v>
      </c>
      <c r="G106" s="3" t="s">
        <v>2697</v>
      </c>
    </row>
    <row r="107" spans="1:7" ht="45" customHeight="1" x14ac:dyDescent="0.25">
      <c r="A107" s="3" t="s">
        <v>735</v>
      </c>
      <c r="B107" s="3" t="s">
        <v>8074</v>
      </c>
      <c r="C107" s="3" t="s">
        <v>98</v>
      </c>
      <c r="D107" s="3" t="s">
        <v>111</v>
      </c>
      <c r="E107" s="3" t="s">
        <v>111</v>
      </c>
      <c r="F107" s="3" t="s">
        <v>91</v>
      </c>
      <c r="G107" s="3" t="s">
        <v>2697</v>
      </c>
    </row>
    <row r="108" spans="1:7" ht="45" customHeight="1" x14ac:dyDescent="0.25">
      <c r="A108" s="3" t="s">
        <v>740</v>
      </c>
      <c r="B108" s="3" t="s">
        <v>8075</v>
      </c>
      <c r="C108" s="3" t="s">
        <v>98</v>
      </c>
      <c r="D108" s="3" t="s">
        <v>111</v>
      </c>
      <c r="E108" s="3" t="s">
        <v>111</v>
      </c>
      <c r="F108" s="3" t="s">
        <v>91</v>
      </c>
      <c r="G108" s="3" t="s">
        <v>2697</v>
      </c>
    </row>
    <row r="109" spans="1:7" ht="45" customHeight="1" x14ac:dyDescent="0.25">
      <c r="A109" s="3" t="s">
        <v>744</v>
      </c>
      <c r="B109" s="3" t="s">
        <v>8076</v>
      </c>
      <c r="C109" s="3" t="s">
        <v>98</v>
      </c>
      <c r="D109" s="3" t="s">
        <v>111</v>
      </c>
      <c r="E109" s="3" t="s">
        <v>111</v>
      </c>
      <c r="F109" s="3" t="s">
        <v>91</v>
      </c>
      <c r="G109" s="3" t="s">
        <v>2697</v>
      </c>
    </row>
    <row r="110" spans="1:7" ht="45" customHeight="1" x14ac:dyDescent="0.25">
      <c r="A110" s="3" t="s">
        <v>749</v>
      </c>
      <c r="B110" s="3" t="s">
        <v>8077</v>
      </c>
      <c r="C110" s="3" t="s">
        <v>746</v>
      </c>
      <c r="D110" s="3" t="s">
        <v>111</v>
      </c>
      <c r="E110" s="3" t="s">
        <v>111</v>
      </c>
      <c r="F110" s="3" t="s">
        <v>91</v>
      </c>
      <c r="G110" s="3" t="s">
        <v>2697</v>
      </c>
    </row>
    <row r="111" spans="1:7" ht="45" customHeight="1" x14ac:dyDescent="0.25">
      <c r="A111" s="3" t="s">
        <v>753</v>
      </c>
      <c r="B111" s="3" t="s">
        <v>8078</v>
      </c>
      <c r="C111" s="3" t="s">
        <v>139</v>
      </c>
      <c r="D111" s="3" t="s">
        <v>111</v>
      </c>
      <c r="E111" s="3" t="s">
        <v>111</v>
      </c>
      <c r="F111" s="3" t="s">
        <v>91</v>
      </c>
      <c r="G111" s="3" t="s">
        <v>2697</v>
      </c>
    </row>
    <row r="112" spans="1:7" ht="45" customHeight="1" x14ac:dyDescent="0.25">
      <c r="A112" s="3" t="s">
        <v>757</v>
      </c>
      <c r="B112" s="3" t="s">
        <v>8079</v>
      </c>
      <c r="C112" s="3" t="s">
        <v>755</v>
      </c>
      <c r="D112" s="3" t="s">
        <v>111</v>
      </c>
      <c r="E112" s="3" t="s">
        <v>111</v>
      </c>
      <c r="F112" s="3" t="s">
        <v>91</v>
      </c>
      <c r="G112" s="3" t="s">
        <v>2697</v>
      </c>
    </row>
    <row r="113" spans="1:7" ht="45" customHeight="1" x14ac:dyDescent="0.25">
      <c r="A113" s="3" t="s">
        <v>762</v>
      </c>
      <c r="B113" s="3" t="s">
        <v>8080</v>
      </c>
      <c r="C113" s="3" t="s">
        <v>115</v>
      </c>
      <c r="D113" s="3" t="s">
        <v>111</v>
      </c>
      <c r="E113" s="3" t="s">
        <v>111</v>
      </c>
      <c r="F113" s="3" t="s">
        <v>91</v>
      </c>
      <c r="G113" s="3" t="s">
        <v>2697</v>
      </c>
    </row>
    <row r="114" spans="1:7" ht="45" customHeight="1" x14ac:dyDescent="0.25">
      <c r="A114" s="3" t="s">
        <v>766</v>
      </c>
      <c r="B114" s="3" t="s">
        <v>8081</v>
      </c>
      <c r="C114" s="3" t="s">
        <v>326</v>
      </c>
      <c r="D114" s="3" t="s">
        <v>111</v>
      </c>
      <c r="E114" s="3" t="s">
        <v>111</v>
      </c>
      <c r="F114" s="3" t="s">
        <v>91</v>
      </c>
      <c r="G114" s="3" t="s">
        <v>2697</v>
      </c>
    </row>
    <row r="115" spans="1:7" ht="45" customHeight="1" x14ac:dyDescent="0.25">
      <c r="A115" s="3" t="s">
        <v>771</v>
      </c>
      <c r="B115" s="3" t="s">
        <v>8082</v>
      </c>
      <c r="C115" s="3" t="s">
        <v>115</v>
      </c>
      <c r="D115" s="3" t="s">
        <v>111</v>
      </c>
      <c r="E115" s="3" t="s">
        <v>111</v>
      </c>
      <c r="F115" s="3" t="s">
        <v>91</v>
      </c>
      <c r="G115" s="3" t="s">
        <v>2697</v>
      </c>
    </row>
    <row r="116" spans="1:7" ht="45" customHeight="1" x14ac:dyDescent="0.25">
      <c r="A116" s="3" t="s">
        <v>776</v>
      </c>
      <c r="B116" s="3" t="s">
        <v>8083</v>
      </c>
      <c r="C116" s="3" t="s">
        <v>139</v>
      </c>
      <c r="D116" s="3" t="s">
        <v>111</v>
      </c>
      <c r="E116" s="3" t="s">
        <v>111</v>
      </c>
      <c r="F116" s="3" t="s">
        <v>91</v>
      </c>
      <c r="G116" s="3" t="s">
        <v>2697</v>
      </c>
    </row>
    <row r="117" spans="1:7" ht="45" customHeight="1" x14ac:dyDescent="0.25">
      <c r="A117" s="3" t="s">
        <v>781</v>
      </c>
      <c r="B117" s="3" t="s">
        <v>8084</v>
      </c>
      <c r="C117" s="3" t="s">
        <v>139</v>
      </c>
      <c r="D117" s="3" t="s">
        <v>111</v>
      </c>
      <c r="E117" s="3" t="s">
        <v>111</v>
      </c>
      <c r="F117" s="3" t="s">
        <v>91</v>
      </c>
      <c r="G117" s="3" t="s">
        <v>2697</v>
      </c>
    </row>
    <row r="118" spans="1:7" ht="45" customHeight="1" x14ac:dyDescent="0.25">
      <c r="A118" s="3" t="s">
        <v>788</v>
      </c>
      <c r="B118" s="3" t="s">
        <v>8085</v>
      </c>
      <c r="C118" s="3" t="s">
        <v>247</v>
      </c>
      <c r="D118" s="3" t="s">
        <v>111</v>
      </c>
      <c r="E118" s="3" t="s">
        <v>111</v>
      </c>
      <c r="F118" s="3" t="s">
        <v>91</v>
      </c>
      <c r="G118" s="3" t="s">
        <v>2697</v>
      </c>
    </row>
    <row r="119" spans="1:7" ht="45" customHeight="1" x14ac:dyDescent="0.25">
      <c r="A119" s="3" t="s">
        <v>792</v>
      </c>
      <c r="B119" s="3" t="s">
        <v>8086</v>
      </c>
      <c r="C119" s="3" t="s">
        <v>115</v>
      </c>
      <c r="D119" s="3" t="s">
        <v>111</v>
      </c>
      <c r="E119" s="3" t="s">
        <v>111</v>
      </c>
      <c r="F119" s="3" t="s">
        <v>91</v>
      </c>
      <c r="G119" s="3" t="s">
        <v>2697</v>
      </c>
    </row>
    <row r="120" spans="1:7" ht="45" customHeight="1" x14ac:dyDescent="0.25">
      <c r="A120" s="3" t="s">
        <v>798</v>
      </c>
      <c r="B120" s="3" t="s">
        <v>8087</v>
      </c>
      <c r="C120" s="3" t="s">
        <v>247</v>
      </c>
      <c r="D120" s="3" t="s">
        <v>111</v>
      </c>
      <c r="E120" s="3" t="s">
        <v>111</v>
      </c>
      <c r="F120" s="3" t="s">
        <v>91</v>
      </c>
      <c r="G120" s="3" t="s">
        <v>2697</v>
      </c>
    </row>
    <row r="121" spans="1:7" ht="45" customHeight="1" x14ac:dyDescent="0.25">
      <c r="A121" s="3" t="s">
        <v>801</v>
      </c>
      <c r="B121" s="3" t="s">
        <v>8088</v>
      </c>
      <c r="C121" s="3" t="s">
        <v>115</v>
      </c>
      <c r="D121" s="3" t="s">
        <v>111</v>
      </c>
      <c r="E121" s="3" t="s">
        <v>111</v>
      </c>
      <c r="F121" s="3" t="s">
        <v>91</v>
      </c>
      <c r="G121" s="3" t="s">
        <v>2697</v>
      </c>
    </row>
    <row r="122" spans="1:7" ht="45" customHeight="1" x14ac:dyDescent="0.25">
      <c r="A122" s="3" t="s">
        <v>807</v>
      </c>
      <c r="B122" s="3" t="s">
        <v>8089</v>
      </c>
      <c r="C122" s="3" t="s">
        <v>84</v>
      </c>
      <c r="D122" s="3" t="s">
        <v>111</v>
      </c>
      <c r="E122" s="3" t="s">
        <v>111</v>
      </c>
      <c r="F122" s="3" t="s">
        <v>91</v>
      </c>
      <c r="G122" s="3" t="s">
        <v>2697</v>
      </c>
    </row>
    <row r="123" spans="1:7" ht="45" customHeight="1" x14ac:dyDescent="0.25">
      <c r="A123" s="3" t="s">
        <v>813</v>
      </c>
      <c r="B123" s="3" t="s">
        <v>8090</v>
      </c>
      <c r="C123" s="3" t="s">
        <v>809</v>
      </c>
      <c r="D123" s="3" t="s">
        <v>111</v>
      </c>
      <c r="E123" s="3" t="s">
        <v>111</v>
      </c>
      <c r="F123" s="3" t="s">
        <v>91</v>
      </c>
      <c r="G123" s="3" t="s">
        <v>2697</v>
      </c>
    </row>
    <row r="124" spans="1:7" ht="45" customHeight="1" x14ac:dyDescent="0.25">
      <c r="A124" s="3" t="s">
        <v>817</v>
      </c>
      <c r="B124" s="3" t="s">
        <v>8091</v>
      </c>
      <c r="C124" s="3" t="s">
        <v>139</v>
      </c>
      <c r="D124" s="3" t="s">
        <v>111</v>
      </c>
      <c r="E124" s="3" t="s">
        <v>111</v>
      </c>
      <c r="F124" s="3" t="s">
        <v>91</v>
      </c>
      <c r="G124" s="3" t="s">
        <v>2697</v>
      </c>
    </row>
    <row r="125" spans="1:7" ht="45" customHeight="1" x14ac:dyDescent="0.25">
      <c r="A125" s="3" t="s">
        <v>821</v>
      </c>
      <c r="B125" s="3" t="s">
        <v>8092</v>
      </c>
      <c r="C125" s="3" t="s">
        <v>98</v>
      </c>
      <c r="D125" s="3" t="s">
        <v>111</v>
      </c>
      <c r="E125" s="3" t="s">
        <v>111</v>
      </c>
      <c r="F125" s="3" t="s">
        <v>91</v>
      </c>
      <c r="G125" s="3" t="s">
        <v>2697</v>
      </c>
    </row>
    <row r="126" spans="1:7" ht="45" customHeight="1" x14ac:dyDescent="0.25">
      <c r="A126" s="3" t="s">
        <v>825</v>
      </c>
      <c r="B126" s="3" t="s">
        <v>8093</v>
      </c>
      <c r="C126" s="3" t="s">
        <v>139</v>
      </c>
      <c r="D126" s="3" t="s">
        <v>111</v>
      </c>
      <c r="E126" s="3" t="s">
        <v>111</v>
      </c>
      <c r="F126" s="3" t="s">
        <v>91</v>
      </c>
      <c r="G126" s="3" t="s">
        <v>2697</v>
      </c>
    </row>
    <row r="127" spans="1:7" ht="45" customHeight="1" x14ac:dyDescent="0.25">
      <c r="A127" s="3" t="s">
        <v>831</v>
      </c>
      <c r="B127" s="3" t="s">
        <v>8094</v>
      </c>
      <c r="C127" s="3" t="s">
        <v>326</v>
      </c>
      <c r="D127" s="3" t="s">
        <v>111</v>
      </c>
      <c r="E127" s="3" t="s">
        <v>111</v>
      </c>
      <c r="F127" s="3" t="s">
        <v>91</v>
      </c>
      <c r="G127" s="3" t="s">
        <v>2697</v>
      </c>
    </row>
    <row r="128" spans="1:7" ht="45" customHeight="1" x14ac:dyDescent="0.25">
      <c r="A128" s="3" t="s">
        <v>836</v>
      </c>
      <c r="B128" s="3" t="s">
        <v>8095</v>
      </c>
      <c r="C128" s="3" t="s">
        <v>247</v>
      </c>
      <c r="D128" s="3" t="s">
        <v>111</v>
      </c>
      <c r="E128" s="3" t="s">
        <v>111</v>
      </c>
      <c r="F128" s="3" t="s">
        <v>91</v>
      </c>
      <c r="G128" s="3" t="s">
        <v>2697</v>
      </c>
    </row>
    <row r="129" spans="1:7" ht="45" customHeight="1" x14ac:dyDescent="0.25">
      <c r="A129" s="3" t="s">
        <v>844</v>
      </c>
      <c r="B129" s="3" t="s">
        <v>8096</v>
      </c>
      <c r="C129" s="3" t="s">
        <v>838</v>
      </c>
      <c r="D129" s="3" t="s">
        <v>111</v>
      </c>
      <c r="E129" s="3" t="s">
        <v>111</v>
      </c>
      <c r="F129" s="3" t="s">
        <v>91</v>
      </c>
      <c r="G129" s="3" t="s">
        <v>2697</v>
      </c>
    </row>
    <row r="130" spans="1:7" ht="45" customHeight="1" x14ac:dyDescent="0.25">
      <c r="A130" s="3" t="s">
        <v>849</v>
      </c>
      <c r="B130" s="3" t="s">
        <v>8097</v>
      </c>
      <c r="C130" s="3" t="s">
        <v>139</v>
      </c>
      <c r="D130" s="3" t="s">
        <v>111</v>
      </c>
      <c r="E130" s="3" t="s">
        <v>111</v>
      </c>
      <c r="F130" s="3" t="s">
        <v>91</v>
      </c>
      <c r="G130" s="3" t="s">
        <v>2697</v>
      </c>
    </row>
    <row r="131" spans="1:7" ht="45" customHeight="1" x14ac:dyDescent="0.25">
      <c r="A131" s="3" t="s">
        <v>855</v>
      </c>
      <c r="B131" s="3" t="s">
        <v>8098</v>
      </c>
      <c r="C131" s="3" t="s">
        <v>326</v>
      </c>
      <c r="D131" s="3" t="s">
        <v>111</v>
      </c>
      <c r="E131" s="3" t="s">
        <v>111</v>
      </c>
      <c r="F131" s="3" t="s">
        <v>91</v>
      </c>
      <c r="G131" s="3" t="s">
        <v>2697</v>
      </c>
    </row>
    <row r="132" spans="1:7" ht="45" customHeight="1" x14ac:dyDescent="0.25">
      <c r="A132" s="3" t="s">
        <v>861</v>
      </c>
      <c r="B132" s="3" t="s">
        <v>8099</v>
      </c>
      <c r="C132" s="3" t="s">
        <v>115</v>
      </c>
      <c r="D132" s="3" t="s">
        <v>111</v>
      </c>
      <c r="E132" s="3" t="s">
        <v>111</v>
      </c>
      <c r="F132" s="3" t="s">
        <v>91</v>
      </c>
      <c r="G132" s="3" t="s">
        <v>2697</v>
      </c>
    </row>
    <row r="133" spans="1:7" ht="45" customHeight="1" x14ac:dyDescent="0.25">
      <c r="A133" s="3" t="s">
        <v>867</v>
      </c>
      <c r="B133" s="3" t="s">
        <v>8100</v>
      </c>
      <c r="C133" s="3" t="s">
        <v>115</v>
      </c>
      <c r="D133" s="3" t="s">
        <v>111</v>
      </c>
      <c r="E133" s="3" t="s">
        <v>111</v>
      </c>
      <c r="F133" s="3" t="s">
        <v>91</v>
      </c>
      <c r="G133" s="3" t="s">
        <v>2697</v>
      </c>
    </row>
    <row r="134" spans="1:7" ht="45" customHeight="1" x14ac:dyDescent="0.25">
      <c r="A134" s="3" t="s">
        <v>872</v>
      </c>
      <c r="B134" s="3" t="s">
        <v>8101</v>
      </c>
      <c r="C134" s="3" t="s">
        <v>326</v>
      </c>
      <c r="D134" s="3" t="s">
        <v>111</v>
      </c>
      <c r="E134" s="3" t="s">
        <v>111</v>
      </c>
      <c r="F134" s="3" t="s">
        <v>91</v>
      </c>
      <c r="G134" s="3" t="s">
        <v>2697</v>
      </c>
    </row>
    <row r="135" spans="1:7" ht="45" customHeight="1" x14ac:dyDescent="0.25">
      <c r="A135" s="3" t="s">
        <v>878</v>
      </c>
      <c r="B135" s="3" t="s">
        <v>8102</v>
      </c>
      <c r="C135" s="3" t="s">
        <v>247</v>
      </c>
      <c r="D135" s="3" t="s">
        <v>111</v>
      </c>
      <c r="E135" s="3" t="s">
        <v>111</v>
      </c>
      <c r="F135" s="3" t="s">
        <v>91</v>
      </c>
      <c r="G135" s="3" t="s">
        <v>2697</v>
      </c>
    </row>
    <row r="136" spans="1:7" ht="45" customHeight="1" x14ac:dyDescent="0.25">
      <c r="A136" s="3" t="s">
        <v>882</v>
      </c>
      <c r="B136" s="3" t="s">
        <v>8103</v>
      </c>
      <c r="C136" s="3" t="s">
        <v>115</v>
      </c>
      <c r="D136" s="3" t="s">
        <v>111</v>
      </c>
      <c r="E136" s="3" t="s">
        <v>111</v>
      </c>
      <c r="F136" s="3" t="s">
        <v>91</v>
      </c>
      <c r="G136" s="3" t="s">
        <v>2697</v>
      </c>
    </row>
    <row r="137" spans="1:7" ht="45" customHeight="1" x14ac:dyDescent="0.25">
      <c r="A137" s="3" t="s">
        <v>888</v>
      </c>
      <c r="B137" s="3" t="s">
        <v>8104</v>
      </c>
      <c r="C137" s="3" t="s">
        <v>326</v>
      </c>
      <c r="D137" s="3" t="s">
        <v>111</v>
      </c>
      <c r="E137" s="3" t="s">
        <v>111</v>
      </c>
      <c r="F137" s="3" t="s">
        <v>91</v>
      </c>
      <c r="G137" s="3" t="s">
        <v>2697</v>
      </c>
    </row>
    <row r="138" spans="1:7" ht="45" customHeight="1" x14ac:dyDescent="0.25">
      <c r="A138" s="3" t="s">
        <v>894</v>
      </c>
      <c r="B138" s="3" t="s">
        <v>8105</v>
      </c>
      <c r="C138" s="3" t="s">
        <v>139</v>
      </c>
      <c r="D138" s="3" t="s">
        <v>111</v>
      </c>
      <c r="E138" s="3" t="s">
        <v>111</v>
      </c>
      <c r="F138" s="3" t="s">
        <v>91</v>
      </c>
      <c r="G138" s="3" t="s">
        <v>2697</v>
      </c>
    </row>
    <row r="139" spans="1:7" ht="45" customHeight="1" x14ac:dyDescent="0.25">
      <c r="A139" s="3" t="s">
        <v>898</v>
      </c>
      <c r="B139" s="3" t="s">
        <v>8106</v>
      </c>
      <c r="C139" s="3" t="s">
        <v>115</v>
      </c>
      <c r="D139" s="3" t="s">
        <v>111</v>
      </c>
      <c r="E139" s="3" t="s">
        <v>111</v>
      </c>
      <c r="F139" s="3" t="s">
        <v>91</v>
      </c>
      <c r="G139" s="3" t="s">
        <v>2697</v>
      </c>
    </row>
    <row r="140" spans="1:7" ht="45" customHeight="1" x14ac:dyDescent="0.25">
      <c r="A140" s="3" t="s">
        <v>904</v>
      </c>
      <c r="B140" s="3" t="s">
        <v>8107</v>
      </c>
      <c r="C140" s="3" t="s">
        <v>247</v>
      </c>
      <c r="D140" s="3" t="s">
        <v>111</v>
      </c>
      <c r="E140" s="3" t="s">
        <v>111</v>
      </c>
      <c r="F140" s="3" t="s">
        <v>91</v>
      </c>
      <c r="G140" s="3" t="s">
        <v>2697</v>
      </c>
    </row>
    <row r="141" spans="1:7" ht="45" customHeight="1" x14ac:dyDescent="0.25">
      <c r="A141" s="3" t="s">
        <v>910</v>
      </c>
      <c r="B141" s="3" t="s">
        <v>8108</v>
      </c>
      <c r="C141" s="3" t="s">
        <v>247</v>
      </c>
      <c r="D141" s="3" t="s">
        <v>111</v>
      </c>
      <c r="E141" s="3" t="s">
        <v>111</v>
      </c>
      <c r="F141" s="3" t="s">
        <v>91</v>
      </c>
      <c r="G141" s="3" t="s">
        <v>2697</v>
      </c>
    </row>
    <row r="142" spans="1:7" ht="45" customHeight="1" x14ac:dyDescent="0.25">
      <c r="A142" s="3" t="s">
        <v>915</v>
      </c>
      <c r="B142" s="3" t="s">
        <v>8109</v>
      </c>
      <c r="C142" s="3" t="s">
        <v>115</v>
      </c>
      <c r="D142" s="3" t="s">
        <v>111</v>
      </c>
      <c r="E142" s="3" t="s">
        <v>111</v>
      </c>
      <c r="F142" s="3" t="s">
        <v>91</v>
      </c>
      <c r="G142" s="3" t="s">
        <v>2697</v>
      </c>
    </row>
    <row r="143" spans="1:7" ht="45" customHeight="1" x14ac:dyDescent="0.25">
      <c r="A143" s="3" t="s">
        <v>920</v>
      </c>
      <c r="B143" s="3" t="s">
        <v>8110</v>
      </c>
      <c r="C143" s="3" t="s">
        <v>917</v>
      </c>
      <c r="D143" s="3" t="s">
        <v>111</v>
      </c>
      <c r="E143" s="3" t="s">
        <v>111</v>
      </c>
      <c r="F143" s="3" t="s">
        <v>91</v>
      </c>
      <c r="G143" s="3" t="s">
        <v>2697</v>
      </c>
    </row>
    <row r="144" spans="1:7" ht="45" customHeight="1" x14ac:dyDescent="0.25">
      <c r="A144" s="3" t="s">
        <v>925</v>
      </c>
      <c r="B144" s="3" t="s">
        <v>8111</v>
      </c>
      <c r="C144" s="3" t="s">
        <v>247</v>
      </c>
      <c r="D144" s="3" t="s">
        <v>111</v>
      </c>
      <c r="E144" s="3" t="s">
        <v>111</v>
      </c>
      <c r="F144" s="3" t="s">
        <v>91</v>
      </c>
      <c r="G144" s="3" t="s">
        <v>2697</v>
      </c>
    </row>
    <row r="145" spans="1:7" ht="45" customHeight="1" x14ac:dyDescent="0.25">
      <c r="A145" s="3" t="s">
        <v>930</v>
      </c>
      <c r="B145" s="3" t="s">
        <v>8112</v>
      </c>
      <c r="C145" s="3" t="s">
        <v>927</v>
      </c>
      <c r="D145" s="3" t="s">
        <v>111</v>
      </c>
      <c r="E145" s="3" t="s">
        <v>111</v>
      </c>
      <c r="F145" s="3" t="s">
        <v>91</v>
      </c>
      <c r="G145" s="3" t="s">
        <v>2697</v>
      </c>
    </row>
    <row r="146" spans="1:7" ht="45" customHeight="1" x14ac:dyDescent="0.25">
      <c r="A146" s="3" t="s">
        <v>936</v>
      </c>
      <c r="B146" s="3" t="s">
        <v>8113</v>
      </c>
      <c r="C146" s="3" t="s">
        <v>156</v>
      </c>
      <c r="D146" s="3" t="s">
        <v>111</v>
      </c>
      <c r="E146" s="3" t="s">
        <v>111</v>
      </c>
      <c r="F146" s="3" t="s">
        <v>91</v>
      </c>
      <c r="G146" s="3" t="s">
        <v>2697</v>
      </c>
    </row>
    <row r="147" spans="1:7" ht="45" customHeight="1" x14ac:dyDescent="0.25">
      <c r="A147" s="3" t="s">
        <v>939</v>
      </c>
      <c r="B147" s="3" t="s">
        <v>8114</v>
      </c>
      <c r="C147" s="3" t="s">
        <v>247</v>
      </c>
      <c r="D147" s="3" t="s">
        <v>111</v>
      </c>
      <c r="E147" s="3" t="s">
        <v>111</v>
      </c>
      <c r="F147" s="3" t="s">
        <v>91</v>
      </c>
      <c r="G147" s="3" t="s">
        <v>2697</v>
      </c>
    </row>
    <row r="148" spans="1:7" ht="45" customHeight="1" x14ac:dyDescent="0.25">
      <c r="A148" s="3" t="s">
        <v>943</v>
      </c>
      <c r="B148" s="3" t="s">
        <v>8115</v>
      </c>
      <c r="C148" s="3" t="s">
        <v>139</v>
      </c>
      <c r="D148" s="3" t="s">
        <v>111</v>
      </c>
      <c r="E148" s="3" t="s">
        <v>111</v>
      </c>
      <c r="F148" s="3" t="s">
        <v>91</v>
      </c>
      <c r="G148" s="3" t="s">
        <v>2697</v>
      </c>
    </row>
    <row r="149" spans="1:7" ht="45" customHeight="1" x14ac:dyDescent="0.25">
      <c r="A149" s="3" t="s">
        <v>948</v>
      </c>
      <c r="B149" s="3" t="s">
        <v>8116</v>
      </c>
      <c r="C149" s="3" t="s">
        <v>247</v>
      </c>
      <c r="D149" s="3" t="s">
        <v>111</v>
      </c>
      <c r="E149" s="3" t="s">
        <v>111</v>
      </c>
      <c r="F149" s="3" t="s">
        <v>91</v>
      </c>
      <c r="G149" s="3" t="s">
        <v>2697</v>
      </c>
    </row>
    <row r="150" spans="1:7" ht="45" customHeight="1" x14ac:dyDescent="0.25">
      <c r="A150" s="3" t="s">
        <v>954</v>
      </c>
      <c r="B150" s="3" t="s">
        <v>8117</v>
      </c>
      <c r="C150" s="3" t="s">
        <v>139</v>
      </c>
      <c r="D150" s="3" t="s">
        <v>111</v>
      </c>
      <c r="E150" s="3" t="s">
        <v>111</v>
      </c>
      <c r="F150" s="3" t="s">
        <v>91</v>
      </c>
      <c r="G150" s="3" t="s">
        <v>2697</v>
      </c>
    </row>
    <row r="151" spans="1:7" ht="45" customHeight="1" x14ac:dyDescent="0.25">
      <c r="A151" s="3" t="s">
        <v>959</v>
      </c>
      <c r="B151" s="3" t="s">
        <v>8118</v>
      </c>
      <c r="C151" s="3" t="s">
        <v>139</v>
      </c>
      <c r="D151" s="3" t="s">
        <v>111</v>
      </c>
      <c r="E151" s="3" t="s">
        <v>111</v>
      </c>
      <c r="F151" s="3" t="s">
        <v>91</v>
      </c>
      <c r="G151" s="3" t="s">
        <v>2697</v>
      </c>
    </row>
    <row r="152" spans="1:7" ht="45" customHeight="1" x14ac:dyDescent="0.25">
      <c r="A152" s="3" t="s">
        <v>965</v>
      </c>
      <c r="B152" s="3" t="s">
        <v>8119</v>
      </c>
      <c r="C152" s="3" t="s">
        <v>838</v>
      </c>
      <c r="D152" s="3" t="s">
        <v>111</v>
      </c>
      <c r="E152" s="3" t="s">
        <v>111</v>
      </c>
      <c r="F152" s="3" t="s">
        <v>91</v>
      </c>
      <c r="G152" s="3" t="s">
        <v>2697</v>
      </c>
    </row>
    <row r="153" spans="1:7" ht="45" customHeight="1" x14ac:dyDescent="0.25">
      <c r="A153" s="3" t="s">
        <v>969</v>
      </c>
      <c r="B153" s="3" t="s">
        <v>8120</v>
      </c>
      <c r="C153" s="3" t="s">
        <v>247</v>
      </c>
      <c r="D153" s="3" t="s">
        <v>111</v>
      </c>
      <c r="E153" s="3" t="s">
        <v>111</v>
      </c>
      <c r="F153" s="3" t="s">
        <v>91</v>
      </c>
      <c r="G153" s="3" t="s">
        <v>2697</v>
      </c>
    </row>
    <row r="154" spans="1:7" ht="45" customHeight="1" x14ac:dyDescent="0.25">
      <c r="A154" s="3" t="s">
        <v>975</v>
      </c>
      <c r="B154" s="3" t="s">
        <v>8121</v>
      </c>
      <c r="C154" s="3" t="s">
        <v>278</v>
      </c>
      <c r="D154" s="3" t="s">
        <v>111</v>
      </c>
      <c r="E154" s="3" t="s">
        <v>111</v>
      </c>
      <c r="F154" s="3" t="s">
        <v>91</v>
      </c>
      <c r="G154" s="3" t="s">
        <v>2697</v>
      </c>
    </row>
    <row r="155" spans="1:7" ht="45" customHeight="1" x14ac:dyDescent="0.25">
      <c r="A155" s="3" t="s">
        <v>980</v>
      </c>
      <c r="B155" s="3" t="s">
        <v>8122</v>
      </c>
      <c r="C155" s="3" t="s">
        <v>139</v>
      </c>
      <c r="D155" s="3" t="s">
        <v>111</v>
      </c>
      <c r="E155" s="3" t="s">
        <v>111</v>
      </c>
      <c r="F155" s="3" t="s">
        <v>91</v>
      </c>
      <c r="G155" s="3" t="s">
        <v>2697</v>
      </c>
    </row>
    <row r="156" spans="1:7" ht="45" customHeight="1" x14ac:dyDescent="0.25">
      <c r="A156" s="3" t="s">
        <v>985</v>
      </c>
      <c r="B156" s="3" t="s">
        <v>8123</v>
      </c>
      <c r="C156" s="3" t="s">
        <v>838</v>
      </c>
      <c r="D156" s="3" t="s">
        <v>111</v>
      </c>
      <c r="E156" s="3" t="s">
        <v>111</v>
      </c>
      <c r="F156" s="3" t="s">
        <v>91</v>
      </c>
      <c r="G156" s="3" t="s">
        <v>2697</v>
      </c>
    </row>
    <row r="157" spans="1:7" ht="45" customHeight="1" x14ac:dyDescent="0.25">
      <c r="A157" s="3" t="s">
        <v>991</v>
      </c>
      <c r="B157" s="3" t="s">
        <v>8124</v>
      </c>
      <c r="C157" s="3" t="s">
        <v>84</v>
      </c>
      <c r="D157" s="3" t="s">
        <v>111</v>
      </c>
      <c r="E157" s="3" t="s">
        <v>111</v>
      </c>
      <c r="F157" s="3" t="s">
        <v>91</v>
      </c>
      <c r="G157" s="3" t="s">
        <v>2697</v>
      </c>
    </row>
    <row r="158" spans="1:7" ht="45" customHeight="1" x14ac:dyDescent="0.25">
      <c r="A158" s="3" t="s">
        <v>995</v>
      </c>
      <c r="B158" s="3" t="s">
        <v>8125</v>
      </c>
      <c r="C158" s="3" t="s">
        <v>84</v>
      </c>
      <c r="D158" s="3" t="s">
        <v>111</v>
      </c>
      <c r="E158" s="3" t="s">
        <v>111</v>
      </c>
      <c r="F158" s="3" t="s">
        <v>91</v>
      </c>
      <c r="G158" s="3" t="s">
        <v>2697</v>
      </c>
    </row>
    <row r="159" spans="1:7" ht="45" customHeight="1" x14ac:dyDescent="0.25">
      <c r="A159" s="3" t="s">
        <v>999</v>
      </c>
      <c r="B159" s="3" t="s">
        <v>8126</v>
      </c>
      <c r="C159" s="3" t="s">
        <v>139</v>
      </c>
      <c r="D159" s="3" t="s">
        <v>111</v>
      </c>
      <c r="E159" s="3" t="s">
        <v>111</v>
      </c>
      <c r="F159" s="3" t="s">
        <v>91</v>
      </c>
      <c r="G159" s="3" t="s">
        <v>2697</v>
      </c>
    </row>
    <row r="160" spans="1:7" ht="45" customHeight="1" x14ac:dyDescent="0.25">
      <c r="A160" s="3" t="s">
        <v>1003</v>
      </c>
      <c r="B160" s="3" t="s">
        <v>8127</v>
      </c>
      <c r="C160" s="3" t="s">
        <v>98</v>
      </c>
      <c r="D160" s="3" t="s">
        <v>111</v>
      </c>
      <c r="E160" s="3" t="s">
        <v>111</v>
      </c>
      <c r="F160" s="3" t="s">
        <v>91</v>
      </c>
      <c r="G160" s="3" t="s">
        <v>2697</v>
      </c>
    </row>
    <row r="161" spans="1:7" ht="45" customHeight="1" x14ac:dyDescent="0.25">
      <c r="A161" s="3" t="s">
        <v>1007</v>
      </c>
      <c r="B161" s="3" t="s">
        <v>8128</v>
      </c>
      <c r="C161" s="3" t="s">
        <v>84</v>
      </c>
      <c r="D161" s="3" t="s">
        <v>111</v>
      </c>
      <c r="E161" s="3" t="s">
        <v>111</v>
      </c>
      <c r="F161" s="3" t="s">
        <v>91</v>
      </c>
      <c r="G161" s="3" t="s">
        <v>2697</v>
      </c>
    </row>
    <row r="162" spans="1:7" ht="45" customHeight="1" x14ac:dyDescent="0.25">
      <c r="A162" s="3" t="s">
        <v>1012</v>
      </c>
      <c r="B162" s="3" t="s">
        <v>8129</v>
      </c>
      <c r="C162" s="3" t="s">
        <v>84</v>
      </c>
      <c r="D162" s="3" t="s">
        <v>111</v>
      </c>
      <c r="E162" s="3" t="s">
        <v>111</v>
      </c>
      <c r="F162" s="3" t="s">
        <v>91</v>
      </c>
      <c r="G162" s="3" t="s">
        <v>2697</v>
      </c>
    </row>
    <row r="163" spans="1:7" ht="45" customHeight="1" x14ac:dyDescent="0.25">
      <c r="A163" s="3" t="s">
        <v>1017</v>
      </c>
      <c r="B163" s="3" t="s">
        <v>8130</v>
      </c>
      <c r="C163" s="3" t="s">
        <v>247</v>
      </c>
      <c r="D163" s="3" t="s">
        <v>111</v>
      </c>
      <c r="E163" s="3" t="s">
        <v>111</v>
      </c>
      <c r="F163" s="3" t="s">
        <v>91</v>
      </c>
      <c r="G163" s="3" t="s">
        <v>2697</v>
      </c>
    </row>
    <row r="164" spans="1:7" ht="45" customHeight="1" x14ac:dyDescent="0.25">
      <c r="A164" s="3" t="s">
        <v>1021</v>
      </c>
      <c r="B164" s="3" t="s">
        <v>8131</v>
      </c>
      <c r="C164" s="3" t="s">
        <v>115</v>
      </c>
      <c r="D164" s="3" t="s">
        <v>111</v>
      </c>
      <c r="E164" s="3" t="s">
        <v>111</v>
      </c>
      <c r="F164" s="3" t="s">
        <v>91</v>
      </c>
      <c r="G164" s="3" t="s">
        <v>2697</v>
      </c>
    </row>
    <row r="165" spans="1:7" ht="45" customHeight="1" x14ac:dyDescent="0.25">
      <c r="A165" s="3" t="s">
        <v>1024</v>
      </c>
      <c r="B165" s="3" t="s">
        <v>8132</v>
      </c>
      <c r="C165" s="3" t="s">
        <v>115</v>
      </c>
      <c r="D165" s="3" t="s">
        <v>111</v>
      </c>
      <c r="E165" s="3" t="s">
        <v>111</v>
      </c>
      <c r="F165" s="3" t="s">
        <v>91</v>
      </c>
      <c r="G165" s="3" t="s">
        <v>2697</v>
      </c>
    </row>
    <row r="166" spans="1:7" ht="45" customHeight="1" x14ac:dyDescent="0.25">
      <c r="A166" s="3" t="s">
        <v>1029</v>
      </c>
      <c r="B166" s="3" t="s">
        <v>8133</v>
      </c>
      <c r="C166" s="3" t="s">
        <v>156</v>
      </c>
      <c r="D166" s="3" t="s">
        <v>111</v>
      </c>
      <c r="E166" s="3" t="s">
        <v>111</v>
      </c>
      <c r="F166" s="3" t="s">
        <v>91</v>
      </c>
      <c r="G166" s="3" t="s">
        <v>2697</v>
      </c>
    </row>
    <row r="167" spans="1:7" ht="45" customHeight="1" x14ac:dyDescent="0.25">
      <c r="A167" s="3" t="s">
        <v>1034</v>
      </c>
      <c r="B167" s="3" t="s">
        <v>8134</v>
      </c>
      <c r="C167" s="3" t="s">
        <v>115</v>
      </c>
      <c r="D167" s="3" t="s">
        <v>111</v>
      </c>
      <c r="E167" s="3" t="s">
        <v>111</v>
      </c>
      <c r="F167" s="3" t="s">
        <v>91</v>
      </c>
      <c r="G167" s="3" t="s">
        <v>2697</v>
      </c>
    </row>
    <row r="168" spans="1:7" ht="45" customHeight="1" x14ac:dyDescent="0.25">
      <c r="A168" s="3" t="s">
        <v>1039</v>
      </c>
      <c r="B168" s="3" t="s">
        <v>8135</v>
      </c>
      <c r="C168" s="3" t="s">
        <v>84</v>
      </c>
      <c r="D168" s="3" t="s">
        <v>111</v>
      </c>
      <c r="E168" s="3" t="s">
        <v>111</v>
      </c>
      <c r="F168" s="3" t="s">
        <v>91</v>
      </c>
      <c r="G168" s="3" t="s">
        <v>2697</v>
      </c>
    </row>
    <row r="169" spans="1:7" ht="45" customHeight="1" x14ac:dyDescent="0.25">
      <c r="A169" s="3" t="s">
        <v>1043</v>
      </c>
      <c r="B169" s="3" t="s">
        <v>8136</v>
      </c>
      <c r="C169" s="3" t="s">
        <v>1041</v>
      </c>
      <c r="D169" s="3" t="s">
        <v>111</v>
      </c>
      <c r="E169" s="3" t="s">
        <v>111</v>
      </c>
      <c r="F169" s="3" t="s">
        <v>91</v>
      </c>
      <c r="G169" s="3" t="s">
        <v>2697</v>
      </c>
    </row>
    <row r="170" spans="1:7" ht="45" customHeight="1" x14ac:dyDescent="0.25">
      <c r="A170" s="3" t="s">
        <v>1046</v>
      </c>
      <c r="B170" s="3" t="s">
        <v>8137</v>
      </c>
      <c r="C170" s="3" t="s">
        <v>156</v>
      </c>
      <c r="D170" s="3" t="s">
        <v>111</v>
      </c>
      <c r="E170" s="3" t="s">
        <v>111</v>
      </c>
      <c r="F170" s="3" t="s">
        <v>91</v>
      </c>
      <c r="G170" s="3" t="s">
        <v>2697</v>
      </c>
    </row>
    <row r="171" spans="1:7" ht="45" customHeight="1" x14ac:dyDescent="0.25">
      <c r="A171" s="3" t="s">
        <v>1051</v>
      </c>
      <c r="B171" s="3" t="s">
        <v>8138</v>
      </c>
      <c r="C171" s="3" t="s">
        <v>1048</v>
      </c>
      <c r="D171" s="3" t="s">
        <v>111</v>
      </c>
      <c r="E171" s="3" t="s">
        <v>111</v>
      </c>
      <c r="F171" s="3" t="s">
        <v>91</v>
      </c>
      <c r="G171" s="3" t="s">
        <v>2697</v>
      </c>
    </row>
    <row r="172" spans="1:7" ht="45" customHeight="1" x14ac:dyDescent="0.25">
      <c r="A172" s="3" t="s">
        <v>1056</v>
      </c>
      <c r="B172" s="3" t="s">
        <v>8139</v>
      </c>
      <c r="C172" s="3" t="s">
        <v>98</v>
      </c>
      <c r="D172" s="3" t="s">
        <v>111</v>
      </c>
      <c r="E172" s="3" t="s">
        <v>111</v>
      </c>
      <c r="F172" s="3" t="s">
        <v>91</v>
      </c>
      <c r="G172" s="3" t="s">
        <v>2697</v>
      </c>
    </row>
    <row r="173" spans="1:7" ht="45" customHeight="1" x14ac:dyDescent="0.25">
      <c r="A173" s="3" t="s">
        <v>1060</v>
      </c>
      <c r="B173" s="3" t="s">
        <v>8140</v>
      </c>
      <c r="C173" s="3" t="s">
        <v>98</v>
      </c>
      <c r="D173" s="3" t="s">
        <v>111</v>
      </c>
      <c r="E173" s="3" t="s">
        <v>111</v>
      </c>
      <c r="F173" s="3" t="s">
        <v>91</v>
      </c>
      <c r="G173" s="3" t="s">
        <v>2697</v>
      </c>
    </row>
    <row r="174" spans="1:7" ht="45" customHeight="1" x14ac:dyDescent="0.25">
      <c r="A174" s="3" t="s">
        <v>1065</v>
      </c>
      <c r="B174" s="3" t="s">
        <v>8141</v>
      </c>
      <c r="C174" s="3" t="s">
        <v>247</v>
      </c>
      <c r="D174" s="3" t="s">
        <v>111</v>
      </c>
      <c r="E174" s="3" t="s">
        <v>111</v>
      </c>
      <c r="F174" s="3" t="s">
        <v>91</v>
      </c>
      <c r="G174" s="3" t="s">
        <v>2697</v>
      </c>
    </row>
    <row r="175" spans="1:7" ht="45" customHeight="1" x14ac:dyDescent="0.25">
      <c r="A175" s="3" t="s">
        <v>1070</v>
      </c>
      <c r="B175" s="3" t="s">
        <v>8142</v>
      </c>
      <c r="C175" s="3" t="s">
        <v>247</v>
      </c>
      <c r="D175" s="3" t="s">
        <v>111</v>
      </c>
      <c r="E175" s="3" t="s">
        <v>111</v>
      </c>
      <c r="F175" s="3" t="s">
        <v>91</v>
      </c>
      <c r="G175" s="3" t="s">
        <v>2697</v>
      </c>
    </row>
    <row r="176" spans="1:7" ht="45" customHeight="1" x14ac:dyDescent="0.25">
      <c r="A176" s="3" t="s">
        <v>1076</v>
      </c>
      <c r="B176" s="3" t="s">
        <v>8143</v>
      </c>
      <c r="C176" s="3" t="s">
        <v>838</v>
      </c>
      <c r="D176" s="3" t="s">
        <v>111</v>
      </c>
      <c r="E176" s="3" t="s">
        <v>111</v>
      </c>
      <c r="F176" s="3" t="s">
        <v>91</v>
      </c>
      <c r="G176" s="3" t="s">
        <v>2697</v>
      </c>
    </row>
    <row r="177" spans="1:7" ht="45" customHeight="1" x14ac:dyDescent="0.25">
      <c r="A177" s="3" t="s">
        <v>1082</v>
      </c>
      <c r="B177" s="3" t="s">
        <v>8144</v>
      </c>
      <c r="C177" s="3" t="s">
        <v>247</v>
      </c>
      <c r="D177" s="3" t="s">
        <v>111</v>
      </c>
      <c r="E177" s="3" t="s">
        <v>111</v>
      </c>
      <c r="F177" s="3" t="s">
        <v>91</v>
      </c>
      <c r="G177" s="3" t="s">
        <v>2697</v>
      </c>
    </row>
    <row r="178" spans="1:7" ht="45" customHeight="1" x14ac:dyDescent="0.25">
      <c r="A178" s="3" t="s">
        <v>1086</v>
      </c>
      <c r="B178" s="3" t="s">
        <v>8145</v>
      </c>
      <c r="C178" s="3" t="s">
        <v>139</v>
      </c>
      <c r="D178" s="3" t="s">
        <v>111</v>
      </c>
      <c r="E178" s="3" t="s">
        <v>111</v>
      </c>
      <c r="F178" s="3" t="s">
        <v>91</v>
      </c>
      <c r="G178" s="3" t="s">
        <v>2697</v>
      </c>
    </row>
    <row r="179" spans="1:7" ht="45" customHeight="1" x14ac:dyDescent="0.25">
      <c r="A179" s="3" t="s">
        <v>1092</v>
      </c>
      <c r="B179" s="3" t="s">
        <v>8146</v>
      </c>
      <c r="C179" s="3" t="s">
        <v>139</v>
      </c>
      <c r="D179" s="3" t="s">
        <v>111</v>
      </c>
      <c r="E179" s="3" t="s">
        <v>111</v>
      </c>
      <c r="F179" s="3" t="s">
        <v>91</v>
      </c>
      <c r="G179" s="3" t="s">
        <v>2697</v>
      </c>
    </row>
    <row r="180" spans="1:7" ht="45" customHeight="1" x14ac:dyDescent="0.25">
      <c r="A180" s="3" t="s">
        <v>1097</v>
      </c>
      <c r="B180" s="3" t="s">
        <v>8147</v>
      </c>
      <c r="C180" s="3" t="s">
        <v>139</v>
      </c>
      <c r="D180" s="3" t="s">
        <v>111</v>
      </c>
      <c r="E180" s="3" t="s">
        <v>111</v>
      </c>
      <c r="F180" s="3" t="s">
        <v>91</v>
      </c>
      <c r="G180" s="3" t="s">
        <v>2697</v>
      </c>
    </row>
    <row r="181" spans="1:7" ht="45" customHeight="1" x14ac:dyDescent="0.25">
      <c r="A181" s="3" t="s">
        <v>1101</v>
      </c>
      <c r="B181" s="3" t="s">
        <v>8148</v>
      </c>
      <c r="C181" s="3" t="s">
        <v>139</v>
      </c>
      <c r="D181" s="3" t="s">
        <v>111</v>
      </c>
      <c r="E181" s="3" t="s">
        <v>111</v>
      </c>
      <c r="F181" s="3" t="s">
        <v>91</v>
      </c>
      <c r="G181" s="3" t="s">
        <v>2697</v>
      </c>
    </row>
    <row r="182" spans="1:7" ht="45" customHeight="1" x14ac:dyDescent="0.25">
      <c r="A182" s="3" t="s">
        <v>1105</v>
      </c>
      <c r="B182" s="3" t="s">
        <v>8149</v>
      </c>
      <c r="C182" s="3" t="s">
        <v>84</v>
      </c>
      <c r="D182" s="3" t="s">
        <v>111</v>
      </c>
      <c r="E182" s="3" t="s">
        <v>111</v>
      </c>
      <c r="F182" s="3" t="s">
        <v>91</v>
      </c>
      <c r="G182" s="3" t="s">
        <v>2697</v>
      </c>
    </row>
    <row r="183" spans="1:7" ht="45" customHeight="1" x14ac:dyDescent="0.25">
      <c r="A183" s="3" t="s">
        <v>1110</v>
      </c>
      <c r="B183" s="3" t="s">
        <v>8150</v>
      </c>
      <c r="C183" s="3" t="s">
        <v>98</v>
      </c>
      <c r="D183" s="3" t="s">
        <v>111</v>
      </c>
      <c r="E183" s="3" t="s">
        <v>111</v>
      </c>
      <c r="F183" s="3" t="s">
        <v>91</v>
      </c>
      <c r="G183" s="3" t="s">
        <v>2697</v>
      </c>
    </row>
    <row r="184" spans="1:7" ht="45" customHeight="1" x14ac:dyDescent="0.25">
      <c r="A184" s="3" t="s">
        <v>1114</v>
      </c>
      <c r="B184" s="3" t="s">
        <v>8151</v>
      </c>
      <c r="C184" s="3" t="s">
        <v>1112</v>
      </c>
      <c r="D184" s="3" t="s">
        <v>111</v>
      </c>
      <c r="E184" s="3" t="s">
        <v>111</v>
      </c>
      <c r="F184" s="3" t="s">
        <v>91</v>
      </c>
      <c r="G184" s="3" t="s">
        <v>2697</v>
      </c>
    </row>
    <row r="185" spans="1:7" ht="45" customHeight="1" x14ac:dyDescent="0.25">
      <c r="A185" s="3" t="s">
        <v>1118</v>
      </c>
      <c r="B185" s="3" t="s">
        <v>8152</v>
      </c>
      <c r="C185" s="3" t="s">
        <v>1116</v>
      </c>
      <c r="D185" s="3" t="s">
        <v>111</v>
      </c>
      <c r="E185" s="3" t="s">
        <v>111</v>
      </c>
      <c r="F185" s="3" t="s">
        <v>91</v>
      </c>
      <c r="G185" s="3" t="s">
        <v>2697</v>
      </c>
    </row>
    <row r="186" spans="1:7" ht="45" customHeight="1" x14ac:dyDescent="0.25">
      <c r="A186" s="3" t="s">
        <v>1123</v>
      </c>
      <c r="B186" s="3" t="s">
        <v>8153</v>
      </c>
      <c r="C186" s="3" t="s">
        <v>1120</v>
      </c>
      <c r="D186" s="3" t="s">
        <v>111</v>
      </c>
      <c r="E186" s="3" t="s">
        <v>111</v>
      </c>
      <c r="F186" s="3" t="s">
        <v>91</v>
      </c>
      <c r="G186" s="3" t="s">
        <v>2697</v>
      </c>
    </row>
    <row r="187" spans="1:7" ht="45" customHeight="1" x14ac:dyDescent="0.25">
      <c r="A187" s="3" t="s">
        <v>1127</v>
      </c>
      <c r="B187" s="3" t="s">
        <v>8154</v>
      </c>
      <c r="C187" s="3" t="s">
        <v>1120</v>
      </c>
      <c r="D187" s="3" t="s">
        <v>111</v>
      </c>
      <c r="E187" s="3" t="s">
        <v>111</v>
      </c>
      <c r="F187" s="3" t="s">
        <v>91</v>
      </c>
      <c r="G187" s="3" t="s">
        <v>2697</v>
      </c>
    </row>
    <row r="188" spans="1:7" ht="45" customHeight="1" x14ac:dyDescent="0.25">
      <c r="A188" s="3" t="s">
        <v>1132</v>
      </c>
      <c r="B188" s="3" t="s">
        <v>8155</v>
      </c>
      <c r="C188" s="3" t="s">
        <v>98</v>
      </c>
      <c r="D188" s="3" t="s">
        <v>111</v>
      </c>
      <c r="E188" s="3" t="s">
        <v>111</v>
      </c>
      <c r="F188" s="3" t="s">
        <v>91</v>
      </c>
      <c r="G188" s="3" t="s">
        <v>2697</v>
      </c>
    </row>
    <row r="189" spans="1:7" ht="45" customHeight="1" x14ac:dyDescent="0.25">
      <c r="A189" s="3" t="s">
        <v>1137</v>
      </c>
      <c r="B189" s="3" t="s">
        <v>8156</v>
      </c>
      <c r="C189" s="3" t="s">
        <v>98</v>
      </c>
      <c r="D189" s="3" t="s">
        <v>111</v>
      </c>
      <c r="E189" s="3" t="s">
        <v>111</v>
      </c>
      <c r="F189" s="3" t="s">
        <v>91</v>
      </c>
      <c r="G189" s="3" t="s">
        <v>2697</v>
      </c>
    </row>
    <row r="190" spans="1:7" ht="45" customHeight="1" x14ac:dyDescent="0.25">
      <c r="A190" s="3" t="s">
        <v>1143</v>
      </c>
      <c r="B190" s="3" t="s">
        <v>8157</v>
      </c>
      <c r="C190" s="3" t="s">
        <v>98</v>
      </c>
      <c r="D190" s="3" t="s">
        <v>111</v>
      </c>
      <c r="E190" s="3" t="s">
        <v>111</v>
      </c>
      <c r="F190" s="3" t="s">
        <v>91</v>
      </c>
      <c r="G190" s="3" t="s">
        <v>2697</v>
      </c>
    </row>
    <row r="191" spans="1:7" ht="45" customHeight="1" x14ac:dyDescent="0.25">
      <c r="A191" s="3" t="s">
        <v>1147</v>
      </c>
      <c r="B191" s="3" t="s">
        <v>8158</v>
      </c>
      <c r="C191" s="3" t="s">
        <v>278</v>
      </c>
      <c r="D191" s="3" t="s">
        <v>111</v>
      </c>
      <c r="E191" s="3" t="s">
        <v>111</v>
      </c>
      <c r="F191" s="3" t="s">
        <v>91</v>
      </c>
      <c r="G191" s="3" t="s">
        <v>2697</v>
      </c>
    </row>
    <row r="192" spans="1:7" ht="45" customHeight="1" x14ac:dyDescent="0.25">
      <c r="A192" s="3" t="s">
        <v>1150</v>
      </c>
      <c r="B192" s="3" t="s">
        <v>8159</v>
      </c>
      <c r="C192" s="3" t="s">
        <v>115</v>
      </c>
      <c r="D192" s="3" t="s">
        <v>111</v>
      </c>
      <c r="E192" s="3" t="s">
        <v>111</v>
      </c>
      <c r="F192" s="3" t="s">
        <v>91</v>
      </c>
      <c r="G192" s="3" t="s">
        <v>2697</v>
      </c>
    </row>
    <row r="193" spans="1:7" ht="45" customHeight="1" x14ac:dyDescent="0.25">
      <c r="A193" s="3" t="s">
        <v>1154</v>
      </c>
      <c r="B193" s="3" t="s">
        <v>8160</v>
      </c>
      <c r="C193" s="3" t="s">
        <v>139</v>
      </c>
      <c r="D193" s="3" t="s">
        <v>111</v>
      </c>
      <c r="E193" s="3" t="s">
        <v>111</v>
      </c>
      <c r="F193" s="3" t="s">
        <v>91</v>
      </c>
      <c r="G193" s="3" t="s">
        <v>2697</v>
      </c>
    </row>
    <row r="194" spans="1:7" ht="45" customHeight="1" x14ac:dyDescent="0.25">
      <c r="A194" s="3" t="s">
        <v>1158</v>
      </c>
      <c r="B194" s="3" t="s">
        <v>8161</v>
      </c>
      <c r="C194" s="3" t="s">
        <v>84</v>
      </c>
      <c r="D194" s="3" t="s">
        <v>111</v>
      </c>
      <c r="E194" s="3" t="s">
        <v>111</v>
      </c>
      <c r="F194" s="3" t="s">
        <v>91</v>
      </c>
      <c r="G194" s="3" t="s">
        <v>2697</v>
      </c>
    </row>
    <row r="195" spans="1:7" ht="45" customHeight="1" x14ac:dyDescent="0.25">
      <c r="A195" s="3" t="s">
        <v>1162</v>
      </c>
      <c r="B195" s="3" t="s">
        <v>8162</v>
      </c>
      <c r="C195" s="3" t="s">
        <v>115</v>
      </c>
      <c r="D195" s="3" t="s">
        <v>111</v>
      </c>
      <c r="E195" s="3" t="s">
        <v>111</v>
      </c>
      <c r="F195" s="3" t="s">
        <v>91</v>
      </c>
      <c r="G195" s="3" t="s">
        <v>2697</v>
      </c>
    </row>
    <row r="196" spans="1:7" ht="45" customHeight="1" x14ac:dyDescent="0.25">
      <c r="A196" s="3" t="s">
        <v>1166</v>
      </c>
      <c r="B196" s="3" t="s">
        <v>8163</v>
      </c>
      <c r="C196" s="3" t="s">
        <v>247</v>
      </c>
      <c r="D196" s="3" t="s">
        <v>111</v>
      </c>
      <c r="E196" s="3" t="s">
        <v>111</v>
      </c>
      <c r="F196" s="3" t="s">
        <v>91</v>
      </c>
      <c r="G196" s="3" t="s">
        <v>2697</v>
      </c>
    </row>
    <row r="197" spans="1:7" ht="45" customHeight="1" x14ac:dyDescent="0.25">
      <c r="A197" s="3" t="s">
        <v>1169</v>
      </c>
      <c r="B197" s="3" t="s">
        <v>8164</v>
      </c>
      <c r="C197" s="3" t="s">
        <v>326</v>
      </c>
      <c r="D197" s="3" t="s">
        <v>111</v>
      </c>
      <c r="E197" s="3" t="s">
        <v>111</v>
      </c>
      <c r="F197" s="3" t="s">
        <v>91</v>
      </c>
      <c r="G197" s="3" t="s">
        <v>2697</v>
      </c>
    </row>
    <row r="198" spans="1:7" ht="45" customHeight="1" x14ac:dyDescent="0.25">
      <c r="A198" s="3" t="s">
        <v>1173</v>
      </c>
      <c r="B198" s="3" t="s">
        <v>8165</v>
      </c>
      <c r="C198" s="3" t="s">
        <v>247</v>
      </c>
      <c r="D198" s="3" t="s">
        <v>111</v>
      </c>
      <c r="E198" s="3" t="s">
        <v>111</v>
      </c>
      <c r="F198" s="3" t="s">
        <v>91</v>
      </c>
      <c r="G198" s="3" t="s">
        <v>2697</v>
      </c>
    </row>
    <row r="199" spans="1:7" ht="45" customHeight="1" x14ac:dyDescent="0.25">
      <c r="A199" s="3" t="s">
        <v>1176</v>
      </c>
      <c r="B199" s="3" t="s">
        <v>8166</v>
      </c>
      <c r="C199" s="3" t="s">
        <v>247</v>
      </c>
      <c r="D199" s="3" t="s">
        <v>111</v>
      </c>
      <c r="E199" s="3" t="s">
        <v>111</v>
      </c>
      <c r="F199" s="3" t="s">
        <v>91</v>
      </c>
      <c r="G199" s="3" t="s">
        <v>2697</v>
      </c>
    </row>
    <row r="200" spans="1:7" ht="45" customHeight="1" x14ac:dyDescent="0.25">
      <c r="A200" s="3" t="s">
        <v>1181</v>
      </c>
      <c r="B200" s="3" t="s">
        <v>8167</v>
      </c>
      <c r="C200" s="3" t="s">
        <v>98</v>
      </c>
      <c r="D200" s="3" t="s">
        <v>111</v>
      </c>
      <c r="E200" s="3" t="s">
        <v>111</v>
      </c>
      <c r="F200" s="3" t="s">
        <v>91</v>
      </c>
      <c r="G200" s="3" t="s">
        <v>2697</v>
      </c>
    </row>
    <row r="201" spans="1:7" ht="45" customHeight="1" x14ac:dyDescent="0.25">
      <c r="A201" s="3" t="s">
        <v>1185</v>
      </c>
      <c r="B201" s="3" t="s">
        <v>8168</v>
      </c>
      <c r="C201" s="3" t="s">
        <v>652</v>
      </c>
      <c r="D201" s="3" t="s">
        <v>111</v>
      </c>
      <c r="E201" s="3" t="s">
        <v>111</v>
      </c>
      <c r="F201" s="3" t="s">
        <v>91</v>
      </c>
      <c r="G201" s="3" t="s">
        <v>2697</v>
      </c>
    </row>
    <row r="202" spans="1:7" ht="45" customHeight="1" x14ac:dyDescent="0.25">
      <c r="A202" s="3" t="s">
        <v>1188</v>
      </c>
      <c r="B202" s="3" t="s">
        <v>8169</v>
      </c>
      <c r="C202" s="3" t="s">
        <v>652</v>
      </c>
      <c r="D202" s="3" t="s">
        <v>111</v>
      </c>
      <c r="E202" s="3" t="s">
        <v>111</v>
      </c>
      <c r="F202" s="3" t="s">
        <v>91</v>
      </c>
      <c r="G202" s="3" t="s">
        <v>2697</v>
      </c>
    </row>
    <row r="203" spans="1:7" ht="45" customHeight="1" x14ac:dyDescent="0.25">
      <c r="A203" s="3" t="s">
        <v>1193</v>
      </c>
      <c r="B203" s="3" t="s">
        <v>8170</v>
      </c>
      <c r="C203" s="3" t="s">
        <v>84</v>
      </c>
      <c r="D203" s="3" t="s">
        <v>111</v>
      </c>
      <c r="E203" s="3" t="s">
        <v>111</v>
      </c>
      <c r="F203" s="3" t="s">
        <v>91</v>
      </c>
      <c r="G203" s="3" t="s">
        <v>2697</v>
      </c>
    </row>
    <row r="204" spans="1:7" ht="45" customHeight="1" x14ac:dyDescent="0.25">
      <c r="A204" s="3" t="s">
        <v>1197</v>
      </c>
      <c r="B204" s="3" t="s">
        <v>8171</v>
      </c>
      <c r="C204" s="3" t="s">
        <v>838</v>
      </c>
      <c r="D204" s="3" t="s">
        <v>111</v>
      </c>
      <c r="E204" s="3" t="s">
        <v>111</v>
      </c>
      <c r="F204" s="3" t="s">
        <v>91</v>
      </c>
      <c r="G204" s="3" t="s">
        <v>2697</v>
      </c>
    </row>
    <row r="205" spans="1:7" ht="45" customHeight="1" x14ac:dyDescent="0.25">
      <c r="A205" s="3" t="s">
        <v>1201</v>
      </c>
      <c r="B205" s="3" t="s">
        <v>8172</v>
      </c>
      <c r="C205" s="3" t="s">
        <v>326</v>
      </c>
      <c r="D205" s="3" t="s">
        <v>111</v>
      </c>
      <c r="E205" s="3" t="s">
        <v>111</v>
      </c>
      <c r="F205" s="3" t="s">
        <v>91</v>
      </c>
      <c r="G205" s="3" t="s">
        <v>2697</v>
      </c>
    </row>
    <row r="206" spans="1:7" ht="45" customHeight="1" x14ac:dyDescent="0.25">
      <c r="A206" s="3" t="s">
        <v>1209</v>
      </c>
      <c r="B206" s="3" t="s">
        <v>8173</v>
      </c>
      <c r="C206" s="3" t="s">
        <v>1203</v>
      </c>
      <c r="D206" s="3" t="s">
        <v>111</v>
      </c>
      <c r="E206" s="3" t="s">
        <v>111</v>
      </c>
      <c r="F206" s="3" t="s">
        <v>91</v>
      </c>
      <c r="G206" s="3" t="s">
        <v>2697</v>
      </c>
    </row>
    <row r="207" spans="1:7" ht="45" customHeight="1" x14ac:dyDescent="0.25">
      <c r="A207" s="3" t="s">
        <v>1214</v>
      </c>
      <c r="B207" s="3" t="s">
        <v>8174</v>
      </c>
      <c r="C207" s="3" t="s">
        <v>1048</v>
      </c>
      <c r="D207" s="3" t="s">
        <v>111</v>
      </c>
      <c r="E207" s="3" t="s">
        <v>111</v>
      </c>
      <c r="F207" s="3" t="s">
        <v>91</v>
      </c>
      <c r="G207" s="3" t="s">
        <v>2697</v>
      </c>
    </row>
    <row r="208" spans="1:7" ht="45" customHeight="1" x14ac:dyDescent="0.25">
      <c r="A208" s="3" t="s">
        <v>1220</v>
      </c>
      <c r="B208" s="3" t="s">
        <v>8175</v>
      </c>
      <c r="C208" s="3" t="s">
        <v>139</v>
      </c>
      <c r="D208" s="3" t="s">
        <v>111</v>
      </c>
      <c r="E208" s="3" t="s">
        <v>111</v>
      </c>
      <c r="F208" s="3" t="s">
        <v>91</v>
      </c>
      <c r="G208" s="3" t="s">
        <v>2697</v>
      </c>
    </row>
    <row r="209" spans="1:7" ht="45" customHeight="1" x14ac:dyDescent="0.25">
      <c r="A209" s="3" t="s">
        <v>1226</v>
      </c>
      <c r="B209" s="3" t="s">
        <v>8176</v>
      </c>
      <c r="C209" s="3" t="s">
        <v>84</v>
      </c>
      <c r="D209" s="3" t="s">
        <v>111</v>
      </c>
      <c r="E209" s="3" t="s">
        <v>111</v>
      </c>
      <c r="F209" s="3" t="s">
        <v>91</v>
      </c>
      <c r="G209" s="3" t="s">
        <v>2697</v>
      </c>
    </row>
    <row r="210" spans="1:7" ht="45" customHeight="1" x14ac:dyDescent="0.25">
      <c r="A210" s="3" t="s">
        <v>1230</v>
      </c>
      <c r="B210" s="3" t="s">
        <v>8177</v>
      </c>
      <c r="C210" s="3" t="s">
        <v>84</v>
      </c>
      <c r="D210" s="3" t="s">
        <v>111</v>
      </c>
      <c r="E210" s="3" t="s">
        <v>111</v>
      </c>
      <c r="F210" s="3" t="s">
        <v>91</v>
      </c>
      <c r="G210" s="3" t="s">
        <v>2697</v>
      </c>
    </row>
    <row r="211" spans="1:7" ht="45" customHeight="1" x14ac:dyDescent="0.25">
      <c r="A211" s="3" t="s">
        <v>1234</v>
      </c>
      <c r="B211" s="3" t="s">
        <v>8178</v>
      </c>
      <c r="C211" s="3" t="s">
        <v>452</v>
      </c>
      <c r="D211" s="3" t="s">
        <v>111</v>
      </c>
      <c r="E211" s="3" t="s">
        <v>111</v>
      </c>
      <c r="F211" s="3" t="s">
        <v>91</v>
      </c>
      <c r="G211" s="3" t="s">
        <v>2697</v>
      </c>
    </row>
    <row r="212" spans="1:7" ht="45" customHeight="1" x14ac:dyDescent="0.25">
      <c r="A212" s="3" t="s">
        <v>1239</v>
      </c>
      <c r="B212" s="3" t="s">
        <v>8179</v>
      </c>
      <c r="C212" s="3" t="s">
        <v>652</v>
      </c>
      <c r="D212" s="3" t="s">
        <v>111</v>
      </c>
      <c r="E212" s="3" t="s">
        <v>111</v>
      </c>
      <c r="F212" s="3" t="s">
        <v>91</v>
      </c>
      <c r="G212" s="3" t="s">
        <v>2697</v>
      </c>
    </row>
    <row r="213" spans="1:7" ht="45" customHeight="1" x14ac:dyDescent="0.25">
      <c r="A213" s="3" t="s">
        <v>1244</v>
      </c>
      <c r="B213" s="3" t="s">
        <v>8180</v>
      </c>
      <c r="C213" s="3" t="s">
        <v>84</v>
      </c>
      <c r="D213" s="3" t="s">
        <v>111</v>
      </c>
      <c r="E213" s="3" t="s">
        <v>111</v>
      </c>
      <c r="F213" s="3" t="s">
        <v>91</v>
      </c>
      <c r="G213" s="3" t="s">
        <v>2697</v>
      </c>
    </row>
    <row r="214" spans="1:7" ht="45" customHeight="1" x14ac:dyDescent="0.25">
      <c r="A214" s="3" t="s">
        <v>1251</v>
      </c>
      <c r="B214" s="3" t="s">
        <v>8181</v>
      </c>
      <c r="C214" s="3" t="s">
        <v>139</v>
      </c>
      <c r="D214" s="3" t="s">
        <v>111</v>
      </c>
      <c r="E214" s="3" t="s">
        <v>111</v>
      </c>
      <c r="F214" s="3" t="s">
        <v>91</v>
      </c>
      <c r="G214" s="3" t="s">
        <v>2697</v>
      </c>
    </row>
    <row r="215" spans="1:7" ht="45" customHeight="1" x14ac:dyDescent="0.25">
      <c r="A215" s="3" t="s">
        <v>1258</v>
      </c>
      <c r="B215" s="3" t="s">
        <v>8182</v>
      </c>
      <c r="C215" s="3" t="s">
        <v>1253</v>
      </c>
      <c r="D215" s="3" t="s">
        <v>111</v>
      </c>
      <c r="E215" s="3" t="s">
        <v>111</v>
      </c>
      <c r="F215" s="3" t="s">
        <v>91</v>
      </c>
      <c r="G215" s="3" t="s">
        <v>2697</v>
      </c>
    </row>
    <row r="216" spans="1:7" ht="45" customHeight="1" x14ac:dyDescent="0.25">
      <c r="A216" s="3" t="s">
        <v>1263</v>
      </c>
      <c r="B216" s="3" t="s">
        <v>8183</v>
      </c>
      <c r="C216" s="3" t="s">
        <v>1260</v>
      </c>
      <c r="D216" s="3" t="s">
        <v>111</v>
      </c>
      <c r="E216" s="3" t="s">
        <v>111</v>
      </c>
      <c r="F216" s="3" t="s">
        <v>91</v>
      </c>
      <c r="G216" s="3" t="s">
        <v>2697</v>
      </c>
    </row>
    <row r="217" spans="1:7" ht="45" customHeight="1" x14ac:dyDescent="0.25">
      <c r="A217" s="3" t="s">
        <v>1269</v>
      </c>
      <c r="B217" s="3" t="s">
        <v>8184</v>
      </c>
      <c r="C217" s="3" t="s">
        <v>1265</v>
      </c>
      <c r="D217" s="3" t="s">
        <v>111</v>
      </c>
      <c r="E217" s="3" t="s">
        <v>111</v>
      </c>
      <c r="F217" s="3" t="s">
        <v>91</v>
      </c>
      <c r="G217" s="3" t="s">
        <v>2697</v>
      </c>
    </row>
    <row r="218" spans="1:7" ht="45" customHeight="1" x14ac:dyDescent="0.25">
      <c r="A218" s="3" t="s">
        <v>1275</v>
      </c>
      <c r="B218" s="3" t="s">
        <v>8185</v>
      </c>
      <c r="C218" s="3" t="s">
        <v>1271</v>
      </c>
      <c r="D218" s="3" t="s">
        <v>111</v>
      </c>
      <c r="E218" s="3" t="s">
        <v>111</v>
      </c>
      <c r="F218" s="3" t="s">
        <v>91</v>
      </c>
      <c r="G218" s="3" t="s">
        <v>2697</v>
      </c>
    </row>
    <row r="219" spans="1:7" ht="45" customHeight="1" x14ac:dyDescent="0.25">
      <c r="A219" s="3" t="s">
        <v>1280</v>
      </c>
      <c r="B219" s="3" t="s">
        <v>8186</v>
      </c>
      <c r="C219" s="3" t="s">
        <v>1277</v>
      </c>
      <c r="D219" s="3" t="s">
        <v>111</v>
      </c>
      <c r="E219" s="3" t="s">
        <v>111</v>
      </c>
      <c r="F219" s="3" t="s">
        <v>91</v>
      </c>
      <c r="G219" s="3" t="s">
        <v>2697</v>
      </c>
    </row>
    <row r="220" spans="1:7" ht="45" customHeight="1" x14ac:dyDescent="0.25">
      <c r="A220" s="3" t="s">
        <v>1286</v>
      </c>
      <c r="B220" s="3" t="s">
        <v>8187</v>
      </c>
      <c r="C220" s="3" t="s">
        <v>139</v>
      </c>
      <c r="D220" s="3" t="s">
        <v>111</v>
      </c>
      <c r="E220" s="3" t="s">
        <v>111</v>
      </c>
      <c r="F220" s="3" t="s">
        <v>91</v>
      </c>
      <c r="G220" s="3" t="s">
        <v>2697</v>
      </c>
    </row>
    <row r="221" spans="1:7" ht="45" customHeight="1" x14ac:dyDescent="0.25">
      <c r="A221" s="3" t="s">
        <v>1290</v>
      </c>
      <c r="B221" s="3" t="s">
        <v>8188</v>
      </c>
      <c r="C221" s="3" t="s">
        <v>115</v>
      </c>
      <c r="D221" s="3" t="s">
        <v>111</v>
      </c>
      <c r="E221" s="3" t="s">
        <v>111</v>
      </c>
      <c r="F221" s="3" t="s">
        <v>91</v>
      </c>
      <c r="G221" s="3" t="s">
        <v>2697</v>
      </c>
    </row>
    <row r="222" spans="1:7" ht="45" customHeight="1" x14ac:dyDescent="0.25">
      <c r="A222" s="3" t="s">
        <v>1295</v>
      </c>
      <c r="B222" s="3" t="s">
        <v>8189</v>
      </c>
      <c r="C222" s="3" t="s">
        <v>115</v>
      </c>
      <c r="D222" s="3" t="s">
        <v>111</v>
      </c>
      <c r="E222" s="3" t="s">
        <v>111</v>
      </c>
      <c r="F222" s="3" t="s">
        <v>91</v>
      </c>
      <c r="G222" s="3" t="s">
        <v>2697</v>
      </c>
    </row>
    <row r="223" spans="1:7" ht="45" customHeight="1" x14ac:dyDescent="0.25">
      <c r="A223" s="3" t="s">
        <v>1298</v>
      </c>
      <c r="B223" s="3" t="s">
        <v>8190</v>
      </c>
      <c r="C223" s="3" t="s">
        <v>247</v>
      </c>
      <c r="D223" s="3" t="s">
        <v>111</v>
      </c>
      <c r="E223" s="3" t="s">
        <v>111</v>
      </c>
      <c r="F223" s="3" t="s">
        <v>91</v>
      </c>
      <c r="G223" s="3" t="s">
        <v>2697</v>
      </c>
    </row>
    <row r="224" spans="1:7" ht="45" customHeight="1" x14ac:dyDescent="0.25">
      <c r="A224" s="3" t="s">
        <v>1303</v>
      </c>
      <c r="B224" s="3" t="s">
        <v>8191</v>
      </c>
      <c r="C224" s="3" t="s">
        <v>115</v>
      </c>
      <c r="D224" s="3" t="s">
        <v>111</v>
      </c>
      <c r="E224" s="3" t="s">
        <v>111</v>
      </c>
      <c r="F224" s="3" t="s">
        <v>91</v>
      </c>
      <c r="G224" s="3" t="s">
        <v>2697</v>
      </c>
    </row>
    <row r="225" spans="1:7" ht="45" customHeight="1" x14ac:dyDescent="0.25">
      <c r="A225" s="3" t="s">
        <v>1307</v>
      </c>
      <c r="B225" s="3" t="s">
        <v>8192</v>
      </c>
      <c r="C225" s="3" t="s">
        <v>115</v>
      </c>
      <c r="D225" s="3" t="s">
        <v>111</v>
      </c>
      <c r="E225" s="3" t="s">
        <v>111</v>
      </c>
      <c r="F225" s="3" t="s">
        <v>91</v>
      </c>
      <c r="G225" s="3" t="s">
        <v>2697</v>
      </c>
    </row>
    <row r="226" spans="1:7" ht="45" customHeight="1" x14ac:dyDescent="0.25">
      <c r="A226" s="3" t="s">
        <v>1310</v>
      </c>
      <c r="B226" s="3" t="s">
        <v>8193</v>
      </c>
      <c r="C226" s="3" t="s">
        <v>115</v>
      </c>
      <c r="D226" s="3" t="s">
        <v>111</v>
      </c>
      <c r="E226" s="3" t="s">
        <v>111</v>
      </c>
      <c r="F226" s="3" t="s">
        <v>91</v>
      </c>
      <c r="G226" s="3" t="s">
        <v>2697</v>
      </c>
    </row>
    <row r="227" spans="1:7" ht="45" customHeight="1" x14ac:dyDescent="0.25">
      <c r="A227" s="3" t="s">
        <v>1316</v>
      </c>
      <c r="B227" s="3" t="s">
        <v>8194</v>
      </c>
      <c r="C227" s="3" t="s">
        <v>326</v>
      </c>
      <c r="D227" s="3" t="s">
        <v>111</v>
      </c>
      <c r="E227" s="3" t="s">
        <v>111</v>
      </c>
      <c r="F227" s="3" t="s">
        <v>91</v>
      </c>
      <c r="G227" s="3" t="s">
        <v>2697</v>
      </c>
    </row>
    <row r="228" spans="1:7" ht="45" customHeight="1" x14ac:dyDescent="0.25">
      <c r="A228" s="3" t="s">
        <v>1321</v>
      </c>
      <c r="B228" s="3" t="s">
        <v>8195</v>
      </c>
      <c r="C228" s="3" t="s">
        <v>84</v>
      </c>
      <c r="D228" s="3" t="s">
        <v>111</v>
      </c>
      <c r="E228" s="3" t="s">
        <v>111</v>
      </c>
      <c r="F228" s="3" t="s">
        <v>91</v>
      </c>
      <c r="G228" s="3" t="s">
        <v>2697</v>
      </c>
    </row>
    <row r="229" spans="1:7" ht="45" customHeight="1" x14ac:dyDescent="0.25">
      <c r="A229" s="3" t="s">
        <v>1326</v>
      </c>
      <c r="B229" s="3" t="s">
        <v>8196</v>
      </c>
      <c r="C229" s="3" t="s">
        <v>107</v>
      </c>
      <c r="D229" s="3" t="s">
        <v>111</v>
      </c>
      <c r="E229" s="3" t="s">
        <v>111</v>
      </c>
      <c r="F229" s="3" t="s">
        <v>91</v>
      </c>
      <c r="G229" s="3" t="s">
        <v>2697</v>
      </c>
    </row>
    <row r="230" spans="1:7" ht="45" customHeight="1" x14ac:dyDescent="0.25">
      <c r="A230" s="3" t="s">
        <v>1330</v>
      </c>
      <c r="B230" s="3" t="s">
        <v>8197</v>
      </c>
      <c r="C230" s="3" t="s">
        <v>838</v>
      </c>
      <c r="D230" s="3" t="s">
        <v>111</v>
      </c>
      <c r="E230" s="3" t="s">
        <v>111</v>
      </c>
      <c r="F230" s="3" t="s">
        <v>91</v>
      </c>
      <c r="G230" s="3" t="s">
        <v>2697</v>
      </c>
    </row>
    <row r="231" spans="1:7" ht="45" customHeight="1" x14ac:dyDescent="0.25">
      <c r="A231" s="3" t="s">
        <v>1335</v>
      </c>
      <c r="B231" s="3" t="s">
        <v>8198</v>
      </c>
      <c r="C231" s="3" t="s">
        <v>139</v>
      </c>
      <c r="D231" s="3" t="s">
        <v>111</v>
      </c>
      <c r="E231" s="3" t="s">
        <v>111</v>
      </c>
      <c r="F231" s="3" t="s">
        <v>91</v>
      </c>
      <c r="G231" s="3" t="s">
        <v>2697</v>
      </c>
    </row>
    <row r="232" spans="1:7" ht="45" customHeight="1" x14ac:dyDescent="0.25">
      <c r="A232" s="3" t="s">
        <v>1339</v>
      </c>
      <c r="B232" s="3" t="s">
        <v>8199</v>
      </c>
      <c r="C232" s="3" t="s">
        <v>1203</v>
      </c>
      <c r="D232" s="3" t="s">
        <v>111</v>
      </c>
      <c r="E232" s="3" t="s">
        <v>111</v>
      </c>
      <c r="F232" s="3" t="s">
        <v>91</v>
      </c>
      <c r="G232" s="3" t="s">
        <v>2697</v>
      </c>
    </row>
    <row r="233" spans="1:7" ht="45" customHeight="1" x14ac:dyDescent="0.25">
      <c r="A233" s="3" t="s">
        <v>1343</v>
      </c>
      <c r="B233" s="3" t="s">
        <v>8200</v>
      </c>
      <c r="C233" s="3" t="s">
        <v>84</v>
      </c>
      <c r="D233" s="3" t="s">
        <v>111</v>
      </c>
      <c r="E233" s="3" t="s">
        <v>111</v>
      </c>
      <c r="F233" s="3" t="s">
        <v>91</v>
      </c>
      <c r="G233" s="3" t="s">
        <v>2697</v>
      </c>
    </row>
    <row r="234" spans="1:7" ht="45" customHeight="1" x14ac:dyDescent="0.25">
      <c r="A234" s="3" t="s">
        <v>1347</v>
      </c>
      <c r="B234" s="3" t="s">
        <v>8201</v>
      </c>
      <c r="C234" s="3" t="s">
        <v>1203</v>
      </c>
      <c r="D234" s="3" t="s">
        <v>111</v>
      </c>
      <c r="E234" s="3" t="s">
        <v>111</v>
      </c>
      <c r="F234" s="3" t="s">
        <v>91</v>
      </c>
      <c r="G234" s="3" t="s">
        <v>2697</v>
      </c>
    </row>
    <row r="235" spans="1:7" ht="45" customHeight="1" x14ac:dyDescent="0.25">
      <c r="A235" s="3" t="s">
        <v>1352</v>
      </c>
      <c r="B235" s="3" t="s">
        <v>8202</v>
      </c>
      <c r="C235" s="3" t="s">
        <v>1203</v>
      </c>
      <c r="D235" s="3" t="s">
        <v>111</v>
      </c>
      <c r="E235" s="3" t="s">
        <v>111</v>
      </c>
      <c r="F235" s="3" t="s">
        <v>91</v>
      </c>
      <c r="G235" s="3" t="s">
        <v>2697</v>
      </c>
    </row>
    <row r="236" spans="1:7" ht="45" customHeight="1" x14ac:dyDescent="0.25">
      <c r="A236" s="3" t="s">
        <v>1357</v>
      </c>
      <c r="B236" s="3" t="s">
        <v>8203</v>
      </c>
      <c r="C236" s="3" t="s">
        <v>84</v>
      </c>
      <c r="D236" s="3" t="s">
        <v>111</v>
      </c>
      <c r="E236" s="3" t="s">
        <v>111</v>
      </c>
      <c r="F236" s="3" t="s">
        <v>91</v>
      </c>
      <c r="G236" s="3" t="s">
        <v>2697</v>
      </c>
    </row>
    <row r="237" spans="1:7" ht="45" customHeight="1" x14ac:dyDescent="0.25">
      <c r="A237" s="3" t="s">
        <v>1362</v>
      </c>
      <c r="B237" s="3" t="s">
        <v>8204</v>
      </c>
      <c r="C237" s="3" t="s">
        <v>98</v>
      </c>
      <c r="D237" s="3" t="s">
        <v>111</v>
      </c>
      <c r="E237" s="3" t="s">
        <v>111</v>
      </c>
      <c r="F237" s="3" t="s">
        <v>91</v>
      </c>
      <c r="G237" s="3" t="s">
        <v>2697</v>
      </c>
    </row>
    <row r="238" spans="1:7" ht="45" customHeight="1" x14ac:dyDescent="0.25">
      <c r="A238" s="3" t="s">
        <v>1365</v>
      </c>
      <c r="B238" s="3" t="s">
        <v>8205</v>
      </c>
      <c r="C238" s="3" t="s">
        <v>838</v>
      </c>
      <c r="D238" s="3" t="s">
        <v>111</v>
      </c>
      <c r="E238" s="3" t="s">
        <v>111</v>
      </c>
      <c r="F238" s="3" t="s">
        <v>91</v>
      </c>
      <c r="G238" s="3" t="s">
        <v>2697</v>
      </c>
    </row>
    <row r="239" spans="1:7" ht="45" customHeight="1" x14ac:dyDescent="0.25">
      <c r="A239" s="3" t="s">
        <v>1370</v>
      </c>
      <c r="B239" s="3" t="s">
        <v>8206</v>
      </c>
      <c r="C239" s="3" t="s">
        <v>98</v>
      </c>
      <c r="D239" s="3" t="s">
        <v>111</v>
      </c>
      <c r="E239" s="3" t="s">
        <v>111</v>
      </c>
      <c r="F239" s="3" t="s">
        <v>91</v>
      </c>
      <c r="G239" s="3" t="s">
        <v>2697</v>
      </c>
    </row>
    <row r="240" spans="1:7" ht="45" customHeight="1" x14ac:dyDescent="0.25">
      <c r="A240" s="3" t="s">
        <v>1376</v>
      </c>
      <c r="B240" s="3" t="s">
        <v>8207</v>
      </c>
      <c r="C240" s="3" t="s">
        <v>1372</v>
      </c>
      <c r="D240" s="3" t="s">
        <v>111</v>
      </c>
      <c r="E240" s="3" t="s">
        <v>111</v>
      </c>
      <c r="F240" s="3" t="s">
        <v>91</v>
      </c>
      <c r="G240" s="3" t="s">
        <v>2697</v>
      </c>
    </row>
    <row r="241" spans="1:7" ht="45" customHeight="1" x14ac:dyDescent="0.25">
      <c r="A241" s="3" t="s">
        <v>1380</v>
      </c>
      <c r="B241" s="3" t="s">
        <v>8208</v>
      </c>
      <c r="C241" s="3" t="s">
        <v>278</v>
      </c>
      <c r="D241" s="3" t="s">
        <v>111</v>
      </c>
      <c r="E241" s="3" t="s">
        <v>111</v>
      </c>
      <c r="F241" s="3" t="s">
        <v>91</v>
      </c>
      <c r="G241" s="3" t="s">
        <v>2697</v>
      </c>
    </row>
    <row r="242" spans="1:7" ht="45" customHeight="1" x14ac:dyDescent="0.25">
      <c r="A242" s="3" t="s">
        <v>1384</v>
      </c>
      <c r="B242" s="3" t="s">
        <v>8209</v>
      </c>
      <c r="C242" s="3" t="s">
        <v>452</v>
      </c>
      <c r="D242" s="3" t="s">
        <v>111</v>
      </c>
      <c r="E242" s="3" t="s">
        <v>111</v>
      </c>
      <c r="F242" s="3" t="s">
        <v>91</v>
      </c>
      <c r="G242" s="3" t="s">
        <v>2697</v>
      </c>
    </row>
    <row r="243" spans="1:7" ht="45" customHeight="1" x14ac:dyDescent="0.25">
      <c r="A243" s="3" t="s">
        <v>1388</v>
      </c>
      <c r="B243" s="3" t="s">
        <v>8210</v>
      </c>
      <c r="C243" s="3" t="s">
        <v>838</v>
      </c>
      <c r="D243" s="3" t="s">
        <v>111</v>
      </c>
      <c r="E243" s="3" t="s">
        <v>111</v>
      </c>
      <c r="F243" s="3" t="s">
        <v>91</v>
      </c>
      <c r="G243" s="3" t="s">
        <v>2697</v>
      </c>
    </row>
    <row r="244" spans="1:7" ht="45" customHeight="1" x14ac:dyDescent="0.25">
      <c r="A244" s="3" t="s">
        <v>1394</v>
      </c>
      <c r="B244" s="3" t="s">
        <v>8211</v>
      </c>
      <c r="C244" s="3" t="s">
        <v>1390</v>
      </c>
      <c r="D244" s="3" t="s">
        <v>111</v>
      </c>
      <c r="E244" s="3" t="s">
        <v>111</v>
      </c>
      <c r="F244" s="3" t="s">
        <v>91</v>
      </c>
      <c r="G244" s="3" t="s">
        <v>2697</v>
      </c>
    </row>
    <row r="245" spans="1:7" ht="45" customHeight="1" x14ac:dyDescent="0.25">
      <c r="A245" s="3" t="s">
        <v>1397</v>
      </c>
      <c r="B245" s="3" t="s">
        <v>8212</v>
      </c>
      <c r="C245" s="3" t="s">
        <v>1396</v>
      </c>
      <c r="D245" s="3" t="s">
        <v>111</v>
      </c>
      <c r="E245" s="3" t="s">
        <v>111</v>
      </c>
      <c r="F245" s="3" t="s">
        <v>91</v>
      </c>
      <c r="G245" s="3" t="s">
        <v>2697</v>
      </c>
    </row>
    <row r="246" spans="1:7" ht="45" customHeight="1" x14ac:dyDescent="0.25">
      <c r="A246" s="3" t="s">
        <v>1402</v>
      </c>
      <c r="B246" s="3" t="s">
        <v>8213</v>
      </c>
      <c r="C246" s="3" t="s">
        <v>1399</v>
      </c>
      <c r="D246" s="3" t="s">
        <v>111</v>
      </c>
      <c r="E246" s="3" t="s">
        <v>111</v>
      </c>
      <c r="F246" s="3" t="s">
        <v>91</v>
      </c>
      <c r="G246" s="3" t="s">
        <v>2697</v>
      </c>
    </row>
    <row r="247" spans="1:7" ht="45" customHeight="1" x14ac:dyDescent="0.25">
      <c r="A247" s="3" t="s">
        <v>1407</v>
      </c>
      <c r="B247" s="3" t="s">
        <v>8214</v>
      </c>
      <c r="C247" s="3" t="s">
        <v>1404</v>
      </c>
      <c r="D247" s="3" t="s">
        <v>111</v>
      </c>
      <c r="E247" s="3" t="s">
        <v>111</v>
      </c>
      <c r="F247" s="3" t="s">
        <v>91</v>
      </c>
      <c r="G247" s="3" t="s">
        <v>2697</v>
      </c>
    </row>
    <row r="248" spans="1:7" ht="45" customHeight="1" x14ac:dyDescent="0.25">
      <c r="A248" s="3" t="s">
        <v>1412</v>
      </c>
      <c r="B248" s="3" t="s">
        <v>8215</v>
      </c>
      <c r="C248" s="3" t="s">
        <v>115</v>
      </c>
      <c r="D248" s="3" t="s">
        <v>111</v>
      </c>
      <c r="E248" s="3" t="s">
        <v>111</v>
      </c>
      <c r="F248" s="3" t="s">
        <v>91</v>
      </c>
      <c r="G248" s="3" t="s">
        <v>2697</v>
      </c>
    </row>
    <row r="249" spans="1:7" ht="45" customHeight="1" x14ac:dyDescent="0.25">
      <c r="A249" s="3" t="s">
        <v>1415</v>
      </c>
      <c r="B249" s="3" t="s">
        <v>8216</v>
      </c>
      <c r="C249" s="3" t="s">
        <v>115</v>
      </c>
      <c r="D249" s="3" t="s">
        <v>111</v>
      </c>
      <c r="E249" s="3" t="s">
        <v>111</v>
      </c>
      <c r="F249" s="3" t="s">
        <v>91</v>
      </c>
      <c r="G249" s="3" t="s">
        <v>2697</v>
      </c>
    </row>
    <row r="250" spans="1:7" ht="45" customHeight="1" x14ac:dyDescent="0.25">
      <c r="A250" s="3" t="s">
        <v>1420</v>
      </c>
      <c r="B250" s="3" t="s">
        <v>8217</v>
      </c>
      <c r="C250" s="3" t="s">
        <v>156</v>
      </c>
      <c r="D250" s="3" t="s">
        <v>111</v>
      </c>
      <c r="E250" s="3" t="s">
        <v>111</v>
      </c>
      <c r="F250" s="3" t="s">
        <v>91</v>
      </c>
      <c r="G250" s="3" t="s">
        <v>2697</v>
      </c>
    </row>
    <row r="251" spans="1:7" ht="45" customHeight="1" x14ac:dyDescent="0.25">
      <c r="A251" s="3" t="s">
        <v>1423</v>
      </c>
      <c r="B251" s="3" t="s">
        <v>8218</v>
      </c>
      <c r="C251" s="3" t="s">
        <v>115</v>
      </c>
      <c r="D251" s="3" t="s">
        <v>111</v>
      </c>
      <c r="E251" s="3" t="s">
        <v>111</v>
      </c>
      <c r="F251" s="3" t="s">
        <v>91</v>
      </c>
      <c r="G251" s="3" t="s">
        <v>2697</v>
      </c>
    </row>
    <row r="252" spans="1:7" ht="45" customHeight="1" x14ac:dyDescent="0.25">
      <c r="A252" s="3" t="s">
        <v>1427</v>
      </c>
      <c r="B252" s="3" t="s">
        <v>8219</v>
      </c>
      <c r="C252" s="3" t="s">
        <v>115</v>
      </c>
      <c r="D252" s="3" t="s">
        <v>111</v>
      </c>
      <c r="E252" s="3" t="s">
        <v>111</v>
      </c>
      <c r="F252" s="3" t="s">
        <v>91</v>
      </c>
      <c r="G252" s="3" t="s">
        <v>2697</v>
      </c>
    </row>
    <row r="253" spans="1:7" ht="45" customHeight="1" x14ac:dyDescent="0.25">
      <c r="A253" s="3" t="s">
        <v>1430</v>
      </c>
      <c r="B253" s="3" t="s">
        <v>8220</v>
      </c>
      <c r="C253" s="3" t="s">
        <v>115</v>
      </c>
      <c r="D253" s="3" t="s">
        <v>111</v>
      </c>
      <c r="E253" s="3" t="s">
        <v>111</v>
      </c>
      <c r="F253" s="3" t="s">
        <v>91</v>
      </c>
      <c r="G253" s="3" t="s">
        <v>2697</v>
      </c>
    </row>
    <row r="254" spans="1:7" ht="45" customHeight="1" x14ac:dyDescent="0.25">
      <c r="A254" s="3" t="s">
        <v>1435</v>
      </c>
      <c r="B254" s="3" t="s">
        <v>8221</v>
      </c>
      <c r="C254" s="3" t="s">
        <v>115</v>
      </c>
      <c r="D254" s="3" t="s">
        <v>111</v>
      </c>
      <c r="E254" s="3" t="s">
        <v>111</v>
      </c>
      <c r="F254" s="3" t="s">
        <v>91</v>
      </c>
      <c r="G254" s="3" t="s">
        <v>2697</v>
      </c>
    </row>
    <row r="255" spans="1:7" ht="45" customHeight="1" x14ac:dyDescent="0.25">
      <c r="A255" s="3" t="s">
        <v>1438</v>
      </c>
      <c r="B255" s="3" t="s">
        <v>8222</v>
      </c>
      <c r="C255" s="3" t="s">
        <v>115</v>
      </c>
      <c r="D255" s="3" t="s">
        <v>111</v>
      </c>
      <c r="E255" s="3" t="s">
        <v>111</v>
      </c>
      <c r="F255" s="3" t="s">
        <v>91</v>
      </c>
      <c r="G255" s="3" t="s">
        <v>2697</v>
      </c>
    </row>
    <row r="256" spans="1:7" ht="45" customHeight="1" x14ac:dyDescent="0.25">
      <c r="A256" s="3" t="s">
        <v>1440</v>
      </c>
      <c r="B256" s="3" t="s">
        <v>8223</v>
      </c>
      <c r="C256" s="3" t="s">
        <v>115</v>
      </c>
      <c r="D256" s="3" t="s">
        <v>111</v>
      </c>
      <c r="E256" s="3" t="s">
        <v>111</v>
      </c>
      <c r="F256" s="3" t="s">
        <v>91</v>
      </c>
      <c r="G256" s="3" t="s">
        <v>2697</v>
      </c>
    </row>
    <row r="257" spans="1:7" ht="45" customHeight="1" x14ac:dyDescent="0.25">
      <c r="A257" s="3" t="s">
        <v>1445</v>
      </c>
      <c r="B257" s="3" t="s">
        <v>8224</v>
      </c>
      <c r="C257" s="3" t="s">
        <v>84</v>
      </c>
      <c r="D257" s="3" t="s">
        <v>111</v>
      </c>
      <c r="E257" s="3" t="s">
        <v>111</v>
      </c>
      <c r="F257" s="3" t="s">
        <v>91</v>
      </c>
      <c r="G257" s="3" t="s">
        <v>2697</v>
      </c>
    </row>
    <row r="258" spans="1:7" ht="45" customHeight="1" x14ac:dyDescent="0.25">
      <c r="A258" s="3" t="s">
        <v>1449</v>
      </c>
      <c r="B258" s="3" t="s">
        <v>8225</v>
      </c>
      <c r="C258" s="3" t="s">
        <v>1203</v>
      </c>
      <c r="D258" s="3" t="s">
        <v>111</v>
      </c>
      <c r="E258" s="3" t="s">
        <v>111</v>
      </c>
      <c r="F258" s="3" t="s">
        <v>91</v>
      </c>
      <c r="G258" s="3" t="s">
        <v>2697</v>
      </c>
    </row>
    <row r="259" spans="1:7" ht="45" customHeight="1" x14ac:dyDescent="0.25">
      <c r="A259" s="3" t="s">
        <v>1453</v>
      </c>
      <c r="B259" s="3" t="s">
        <v>8226</v>
      </c>
      <c r="C259" s="3" t="s">
        <v>1203</v>
      </c>
      <c r="D259" s="3" t="s">
        <v>111</v>
      </c>
      <c r="E259" s="3" t="s">
        <v>111</v>
      </c>
      <c r="F259" s="3" t="s">
        <v>91</v>
      </c>
      <c r="G259" s="3" t="s">
        <v>2697</v>
      </c>
    </row>
    <row r="260" spans="1:7" ht="45" customHeight="1" x14ac:dyDescent="0.25">
      <c r="A260" s="3" t="s">
        <v>1457</v>
      </c>
      <c r="B260" s="3" t="s">
        <v>8227</v>
      </c>
      <c r="C260" s="3" t="s">
        <v>247</v>
      </c>
      <c r="D260" s="3" t="s">
        <v>111</v>
      </c>
      <c r="E260" s="3" t="s">
        <v>111</v>
      </c>
      <c r="F260" s="3" t="s">
        <v>91</v>
      </c>
      <c r="G260" s="3" t="s">
        <v>2697</v>
      </c>
    </row>
    <row r="261" spans="1:7" ht="45" customHeight="1" x14ac:dyDescent="0.25">
      <c r="A261" s="3" t="s">
        <v>1460</v>
      </c>
      <c r="B261" s="3" t="s">
        <v>8228</v>
      </c>
      <c r="C261" s="3" t="s">
        <v>1203</v>
      </c>
      <c r="D261" s="3" t="s">
        <v>111</v>
      </c>
      <c r="E261" s="3" t="s">
        <v>111</v>
      </c>
      <c r="F261" s="3" t="s">
        <v>91</v>
      </c>
      <c r="G261" s="3" t="s">
        <v>2697</v>
      </c>
    </row>
    <row r="262" spans="1:7" ht="45" customHeight="1" x14ac:dyDescent="0.25">
      <c r="A262" s="3" t="s">
        <v>1464</v>
      </c>
      <c r="B262" s="3" t="s">
        <v>8229</v>
      </c>
      <c r="C262" s="3" t="s">
        <v>278</v>
      </c>
      <c r="D262" s="3" t="s">
        <v>111</v>
      </c>
      <c r="E262" s="3" t="s">
        <v>111</v>
      </c>
      <c r="F262" s="3" t="s">
        <v>91</v>
      </c>
      <c r="G262" s="3" t="s">
        <v>2697</v>
      </c>
    </row>
    <row r="263" spans="1:7" ht="45" customHeight="1" x14ac:dyDescent="0.25">
      <c r="A263" s="3" t="s">
        <v>1469</v>
      </c>
      <c r="B263" s="3" t="s">
        <v>8230</v>
      </c>
      <c r="C263" s="3" t="s">
        <v>139</v>
      </c>
      <c r="D263" s="3" t="s">
        <v>111</v>
      </c>
      <c r="E263" s="3" t="s">
        <v>111</v>
      </c>
      <c r="F263" s="3" t="s">
        <v>91</v>
      </c>
      <c r="G263" s="3" t="s">
        <v>2697</v>
      </c>
    </row>
    <row r="264" spans="1:7" ht="45" customHeight="1" x14ac:dyDescent="0.25">
      <c r="A264" s="3" t="s">
        <v>1473</v>
      </c>
      <c r="B264" s="3" t="s">
        <v>8231</v>
      </c>
      <c r="C264" s="3" t="s">
        <v>139</v>
      </c>
      <c r="D264" s="3" t="s">
        <v>111</v>
      </c>
      <c r="E264" s="3" t="s">
        <v>111</v>
      </c>
      <c r="F264" s="3" t="s">
        <v>91</v>
      </c>
      <c r="G264" s="3" t="s">
        <v>2697</v>
      </c>
    </row>
    <row r="265" spans="1:7" ht="45" customHeight="1" x14ac:dyDescent="0.25">
      <c r="A265" s="3" t="s">
        <v>1476</v>
      </c>
      <c r="B265" s="3" t="s">
        <v>8232</v>
      </c>
      <c r="C265" s="3" t="s">
        <v>139</v>
      </c>
      <c r="D265" s="3" t="s">
        <v>111</v>
      </c>
      <c r="E265" s="3" t="s">
        <v>111</v>
      </c>
      <c r="F265" s="3" t="s">
        <v>91</v>
      </c>
      <c r="G265" s="3" t="s">
        <v>2697</v>
      </c>
    </row>
    <row r="266" spans="1:7" ht="45" customHeight="1" x14ac:dyDescent="0.25">
      <c r="A266" s="3" t="s">
        <v>1480</v>
      </c>
      <c r="B266" s="3" t="s">
        <v>8233</v>
      </c>
      <c r="C266" s="3" t="s">
        <v>98</v>
      </c>
      <c r="D266" s="3" t="s">
        <v>111</v>
      </c>
      <c r="E266" s="3" t="s">
        <v>111</v>
      </c>
      <c r="F266" s="3" t="s">
        <v>91</v>
      </c>
      <c r="G266" s="3" t="s">
        <v>2697</v>
      </c>
    </row>
    <row r="267" spans="1:7" ht="45" customHeight="1" x14ac:dyDescent="0.25">
      <c r="A267" s="3" t="s">
        <v>1484</v>
      </c>
      <c r="B267" s="3" t="s">
        <v>8234</v>
      </c>
      <c r="C267" s="3" t="s">
        <v>84</v>
      </c>
      <c r="D267" s="3" t="s">
        <v>111</v>
      </c>
      <c r="E267" s="3" t="s">
        <v>111</v>
      </c>
      <c r="F267" s="3" t="s">
        <v>91</v>
      </c>
      <c r="G267" s="3" t="s">
        <v>2697</v>
      </c>
    </row>
    <row r="268" spans="1:7" ht="45" customHeight="1" x14ac:dyDescent="0.25">
      <c r="A268" s="3" t="s">
        <v>1488</v>
      </c>
      <c r="B268" s="3" t="s">
        <v>8235</v>
      </c>
      <c r="C268" s="3" t="s">
        <v>84</v>
      </c>
      <c r="D268" s="3" t="s">
        <v>111</v>
      </c>
      <c r="E268" s="3" t="s">
        <v>111</v>
      </c>
      <c r="F268" s="3" t="s">
        <v>91</v>
      </c>
      <c r="G268" s="3" t="s">
        <v>2697</v>
      </c>
    </row>
    <row r="269" spans="1:7" ht="45" customHeight="1" x14ac:dyDescent="0.25">
      <c r="A269" s="3" t="s">
        <v>1493</v>
      </c>
      <c r="B269" s="3" t="s">
        <v>8236</v>
      </c>
      <c r="C269" s="3" t="s">
        <v>98</v>
      </c>
      <c r="D269" s="3" t="s">
        <v>111</v>
      </c>
      <c r="E269" s="3" t="s">
        <v>111</v>
      </c>
      <c r="F269" s="3" t="s">
        <v>91</v>
      </c>
      <c r="G269" s="3" t="s">
        <v>2697</v>
      </c>
    </row>
    <row r="270" spans="1:7" ht="45" customHeight="1" x14ac:dyDescent="0.25">
      <c r="A270" s="3" t="s">
        <v>1498</v>
      </c>
      <c r="B270" s="3" t="s">
        <v>8237</v>
      </c>
      <c r="C270" s="3" t="s">
        <v>1495</v>
      </c>
      <c r="D270" s="3" t="s">
        <v>111</v>
      </c>
      <c r="E270" s="3" t="s">
        <v>111</v>
      </c>
      <c r="F270" s="3" t="s">
        <v>91</v>
      </c>
      <c r="G270" s="3" t="s">
        <v>2697</v>
      </c>
    </row>
    <row r="271" spans="1:7" ht="45" customHeight="1" x14ac:dyDescent="0.25">
      <c r="A271" s="3" t="s">
        <v>1502</v>
      </c>
      <c r="B271" s="3" t="s">
        <v>8238</v>
      </c>
      <c r="C271" s="3" t="s">
        <v>1500</v>
      </c>
      <c r="D271" s="3" t="s">
        <v>111</v>
      </c>
      <c r="E271" s="3" t="s">
        <v>111</v>
      </c>
      <c r="F271" s="3" t="s">
        <v>91</v>
      </c>
      <c r="G271" s="3" t="s">
        <v>2697</v>
      </c>
    </row>
    <row r="272" spans="1:7" ht="45" customHeight="1" x14ac:dyDescent="0.25">
      <c r="A272" s="3" t="s">
        <v>1507</v>
      </c>
      <c r="B272" s="3" t="s">
        <v>8239</v>
      </c>
      <c r="C272" s="3" t="s">
        <v>1504</v>
      </c>
      <c r="D272" s="3" t="s">
        <v>111</v>
      </c>
      <c r="E272" s="3" t="s">
        <v>111</v>
      </c>
      <c r="F272" s="3" t="s">
        <v>91</v>
      </c>
      <c r="G272" s="3" t="s">
        <v>2697</v>
      </c>
    </row>
    <row r="273" spans="1:7" ht="45" customHeight="1" x14ac:dyDescent="0.25">
      <c r="A273" s="3" t="s">
        <v>1512</v>
      </c>
      <c r="B273" s="3" t="s">
        <v>8240</v>
      </c>
      <c r="C273" s="3" t="s">
        <v>1509</v>
      </c>
      <c r="D273" s="3" t="s">
        <v>111</v>
      </c>
      <c r="E273" s="3" t="s">
        <v>111</v>
      </c>
      <c r="F273" s="3" t="s">
        <v>91</v>
      </c>
      <c r="G273" s="3" t="s">
        <v>2697</v>
      </c>
    </row>
    <row r="274" spans="1:7" ht="45" customHeight="1" x14ac:dyDescent="0.25">
      <c r="A274" s="3" t="s">
        <v>1517</v>
      </c>
      <c r="B274" s="3" t="s">
        <v>8241</v>
      </c>
      <c r="C274" s="3" t="s">
        <v>115</v>
      </c>
      <c r="D274" s="3" t="s">
        <v>111</v>
      </c>
      <c r="E274" s="3" t="s">
        <v>111</v>
      </c>
      <c r="F274" s="3" t="s">
        <v>91</v>
      </c>
      <c r="G274" s="3" t="s">
        <v>2697</v>
      </c>
    </row>
    <row r="275" spans="1:7" ht="45" customHeight="1" x14ac:dyDescent="0.25">
      <c r="A275" s="3" t="s">
        <v>1521</v>
      </c>
      <c r="B275" s="3" t="s">
        <v>8242</v>
      </c>
      <c r="C275" s="3" t="s">
        <v>115</v>
      </c>
      <c r="D275" s="3" t="s">
        <v>111</v>
      </c>
      <c r="E275" s="3" t="s">
        <v>111</v>
      </c>
      <c r="F275" s="3" t="s">
        <v>91</v>
      </c>
      <c r="G275" s="3" t="s">
        <v>2697</v>
      </c>
    </row>
    <row r="276" spans="1:7" ht="45" customHeight="1" x14ac:dyDescent="0.25">
      <c r="A276" s="3" t="s">
        <v>1525</v>
      </c>
      <c r="B276" s="3" t="s">
        <v>8243</v>
      </c>
      <c r="C276" s="3" t="s">
        <v>156</v>
      </c>
      <c r="D276" s="3" t="s">
        <v>111</v>
      </c>
      <c r="E276" s="3" t="s">
        <v>111</v>
      </c>
      <c r="F276" s="3" t="s">
        <v>91</v>
      </c>
      <c r="G276" s="3" t="s">
        <v>2697</v>
      </c>
    </row>
    <row r="277" spans="1:7" ht="45" customHeight="1" x14ac:dyDescent="0.25">
      <c r="A277" s="3" t="s">
        <v>1529</v>
      </c>
      <c r="B277" s="3" t="s">
        <v>8244</v>
      </c>
      <c r="C277" s="3" t="s">
        <v>115</v>
      </c>
      <c r="D277" s="3" t="s">
        <v>111</v>
      </c>
      <c r="E277" s="3" t="s">
        <v>111</v>
      </c>
      <c r="F277" s="3" t="s">
        <v>91</v>
      </c>
      <c r="G277" s="3" t="s">
        <v>2697</v>
      </c>
    </row>
    <row r="278" spans="1:7" ht="45" customHeight="1" x14ac:dyDescent="0.25">
      <c r="A278" s="3" t="s">
        <v>1532</v>
      </c>
      <c r="B278" s="3" t="s">
        <v>8245</v>
      </c>
      <c r="C278" s="3" t="s">
        <v>115</v>
      </c>
      <c r="D278" s="3" t="s">
        <v>111</v>
      </c>
      <c r="E278" s="3" t="s">
        <v>111</v>
      </c>
      <c r="F278" s="3" t="s">
        <v>91</v>
      </c>
      <c r="G278" s="3" t="s">
        <v>2697</v>
      </c>
    </row>
    <row r="279" spans="1:7" ht="45" customHeight="1" x14ac:dyDescent="0.25">
      <c r="A279" s="3" t="s">
        <v>1536</v>
      </c>
      <c r="B279" s="3" t="s">
        <v>8246</v>
      </c>
      <c r="C279" s="3" t="s">
        <v>115</v>
      </c>
      <c r="D279" s="3" t="s">
        <v>111</v>
      </c>
      <c r="E279" s="3" t="s">
        <v>111</v>
      </c>
      <c r="F279" s="3" t="s">
        <v>91</v>
      </c>
      <c r="G279" s="3" t="s">
        <v>2697</v>
      </c>
    </row>
    <row r="280" spans="1:7" ht="45" customHeight="1" x14ac:dyDescent="0.25">
      <c r="A280" s="3" t="s">
        <v>1540</v>
      </c>
      <c r="B280" s="3" t="s">
        <v>8247</v>
      </c>
      <c r="C280" s="3" t="s">
        <v>115</v>
      </c>
      <c r="D280" s="3" t="s">
        <v>111</v>
      </c>
      <c r="E280" s="3" t="s">
        <v>111</v>
      </c>
      <c r="F280" s="3" t="s">
        <v>91</v>
      </c>
      <c r="G280" s="3" t="s">
        <v>2697</v>
      </c>
    </row>
    <row r="281" spans="1:7" ht="45" customHeight="1" x14ac:dyDescent="0.25">
      <c r="A281" s="3" t="s">
        <v>1545</v>
      </c>
      <c r="B281" s="3" t="s">
        <v>8248</v>
      </c>
      <c r="C281" s="3" t="s">
        <v>1542</v>
      </c>
      <c r="D281" s="3" t="s">
        <v>111</v>
      </c>
      <c r="E281" s="3" t="s">
        <v>111</v>
      </c>
      <c r="F281" s="3" t="s">
        <v>91</v>
      </c>
      <c r="G281" s="3" t="s">
        <v>2697</v>
      </c>
    </row>
    <row r="282" spans="1:7" ht="45" customHeight="1" x14ac:dyDescent="0.25">
      <c r="A282" s="3" t="s">
        <v>1548</v>
      </c>
      <c r="B282" s="3" t="s">
        <v>8249</v>
      </c>
      <c r="C282" s="3" t="s">
        <v>247</v>
      </c>
      <c r="D282" s="3" t="s">
        <v>111</v>
      </c>
      <c r="E282" s="3" t="s">
        <v>111</v>
      </c>
      <c r="F282" s="3" t="s">
        <v>91</v>
      </c>
      <c r="G282" s="3" t="s">
        <v>2697</v>
      </c>
    </row>
    <row r="283" spans="1:7" ht="45" customHeight="1" x14ac:dyDescent="0.25">
      <c r="A283" s="3" t="s">
        <v>1552</v>
      </c>
      <c r="B283" s="3" t="s">
        <v>8250</v>
      </c>
      <c r="C283" s="3" t="s">
        <v>115</v>
      </c>
      <c r="D283" s="3" t="s">
        <v>111</v>
      </c>
      <c r="E283" s="3" t="s">
        <v>111</v>
      </c>
      <c r="F283" s="3" t="s">
        <v>91</v>
      </c>
      <c r="G283" s="3" t="s">
        <v>2697</v>
      </c>
    </row>
    <row r="284" spans="1:7" ht="45" customHeight="1" x14ac:dyDescent="0.25">
      <c r="A284" s="3" t="s">
        <v>1558</v>
      </c>
      <c r="B284" s="3" t="s">
        <v>8251</v>
      </c>
      <c r="C284" s="3" t="s">
        <v>115</v>
      </c>
      <c r="D284" s="3" t="s">
        <v>111</v>
      </c>
      <c r="E284" s="3" t="s">
        <v>111</v>
      </c>
      <c r="F284" s="3" t="s">
        <v>91</v>
      </c>
      <c r="G284" s="3" t="s">
        <v>2697</v>
      </c>
    </row>
    <row r="285" spans="1:7" ht="45" customHeight="1" x14ac:dyDescent="0.25">
      <c r="A285" s="3" t="s">
        <v>1563</v>
      </c>
      <c r="B285" s="3" t="s">
        <v>8252</v>
      </c>
      <c r="C285" s="3" t="s">
        <v>98</v>
      </c>
      <c r="D285" s="3" t="s">
        <v>111</v>
      </c>
      <c r="E285" s="3" t="s">
        <v>111</v>
      </c>
      <c r="F285" s="3" t="s">
        <v>91</v>
      </c>
      <c r="G285" s="3" t="s">
        <v>2697</v>
      </c>
    </row>
    <row r="286" spans="1:7" ht="45" customHeight="1" x14ac:dyDescent="0.25">
      <c r="A286" s="3" t="s">
        <v>1567</v>
      </c>
      <c r="B286" s="3" t="s">
        <v>8253</v>
      </c>
      <c r="C286" s="3" t="s">
        <v>84</v>
      </c>
      <c r="D286" s="3" t="s">
        <v>111</v>
      </c>
      <c r="E286" s="3" t="s">
        <v>111</v>
      </c>
      <c r="F286" s="3" t="s">
        <v>91</v>
      </c>
      <c r="G286" s="3" t="s">
        <v>2697</v>
      </c>
    </row>
    <row r="287" spans="1:7" ht="45" customHeight="1" x14ac:dyDescent="0.25">
      <c r="A287" s="3" t="s">
        <v>1572</v>
      </c>
      <c r="B287" s="3" t="s">
        <v>8254</v>
      </c>
      <c r="C287" s="3" t="s">
        <v>115</v>
      </c>
      <c r="D287" s="3" t="s">
        <v>111</v>
      </c>
      <c r="E287" s="3" t="s">
        <v>111</v>
      </c>
      <c r="F287" s="3" t="s">
        <v>91</v>
      </c>
      <c r="G287" s="3" t="s">
        <v>2697</v>
      </c>
    </row>
    <row r="288" spans="1:7" ht="45" customHeight="1" x14ac:dyDescent="0.25">
      <c r="A288" s="3" t="s">
        <v>1576</v>
      </c>
      <c r="B288" s="3" t="s">
        <v>8255</v>
      </c>
      <c r="C288" s="3" t="s">
        <v>115</v>
      </c>
      <c r="D288" s="3" t="s">
        <v>111</v>
      </c>
      <c r="E288" s="3" t="s">
        <v>111</v>
      </c>
      <c r="F288" s="3" t="s">
        <v>91</v>
      </c>
      <c r="G288" s="3" t="s">
        <v>2697</v>
      </c>
    </row>
    <row r="289" spans="1:7" ht="45" customHeight="1" x14ac:dyDescent="0.25">
      <c r="A289" s="3" t="s">
        <v>1581</v>
      </c>
      <c r="B289" s="3" t="s">
        <v>8256</v>
      </c>
      <c r="C289" s="3" t="s">
        <v>139</v>
      </c>
      <c r="D289" s="3" t="s">
        <v>111</v>
      </c>
      <c r="E289" s="3" t="s">
        <v>111</v>
      </c>
      <c r="F289" s="3" t="s">
        <v>91</v>
      </c>
      <c r="G289" s="3" t="s">
        <v>2697</v>
      </c>
    </row>
    <row r="290" spans="1:7" ht="45" customHeight="1" x14ac:dyDescent="0.25">
      <c r="A290" s="3" t="s">
        <v>1587</v>
      </c>
      <c r="B290" s="3" t="s">
        <v>8257</v>
      </c>
      <c r="C290" s="3" t="s">
        <v>84</v>
      </c>
      <c r="D290" s="3" t="s">
        <v>111</v>
      </c>
      <c r="E290" s="3" t="s">
        <v>111</v>
      </c>
      <c r="F290" s="3" t="s">
        <v>91</v>
      </c>
      <c r="G290" s="3" t="s">
        <v>2697</v>
      </c>
    </row>
    <row r="291" spans="1:7" ht="45" customHeight="1" x14ac:dyDescent="0.25">
      <c r="A291" s="3" t="s">
        <v>1592</v>
      </c>
      <c r="B291" s="3" t="s">
        <v>8258</v>
      </c>
      <c r="C291" s="3" t="s">
        <v>247</v>
      </c>
      <c r="D291" s="3" t="s">
        <v>111</v>
      </c>
      <c r="E291" s="3" t="s">
        <v>111</v>
      </c>
      <c r="F291" s="3" t="s">
        <v>91</v>
      </c>
      <c r="G291" s="3" t="s">
        <v>2697</v>
      </c>
    </row>
    <row r="292" spans="1:7" ht="45" customHeight="1" x14ac:dyDescent="0.25">
      <c r="A292" s="3" t="s">
        <v>1596</v>
      </c>
      <c r="B292" s="3" t="s">
        <v>8259</v>
      </c>
      <c r="C292" s="3" t="s">
        <v>139</v>
      </c>
      <c r="D292" s="3" t="s">
        <v>111</v>
      </c>
      <c r="E292" s="3" t="s">
        <v>111</v>
      </c>
      <c r="F292" s="3" t="s">
        <v>91</v>
      </c>
      <c r="G292" s="3" t="s">
        <v>2697</v>
      </c>
    </row>
    <row r="293" spans="1:7" ht="45" customHeight="1" x14ac:dyDescent="0.25">
      <c r="A293" s="3" t="s">
        <v>1599</v>
      </c>
      <c r="B293" s="3" t="s">
        <v>8260</v>
      </c>
      <c r="C293" s="3" t="s">
        <v>84</v>
      </c>
      <c r="D293" s="3" t="s">
        <v>111</v>
      </c>
      <c r="E293" s="3" t="s">
        <v>111</v>
      </c>
      <c r="F293" s="3" t="s">
        <v>91</v>
      </c>
      <c r="G293" s="3" t="s">
        <v>2697</v>
      </c>
    </row>
    <row r="294" spans="1:7" ht="45" customHeight="1" x14ac:dyDescent="0.25">
      <c r="A294" s="3" t="s">
        <v>1603</v>
      </c>
      <c r="B294" s="3" t="s">
        <v>8261</v>
      </c>
      <c r="C294" s="3" t="s">
        <v>98</v>
      </c>
      <c r="D294" s="3" t="s">
        <v>111</v>
      </c>
      <c r="E294" s="3" t="s">
        <v>111</v>
      </c>
      <c r="F294" s="3" t="s">
        <v>91</v>
      </c>
      <c r="G294" s="3" t="s">
        <v>2697</v>
      </c>
    </row>
    <row r="295" spans="1:7" ht="45" customHeight="1" x14ac:dyDescent="0.25">
      <c r="A295" s="3" t="s">
        <v>1608</v>
      </c>
      <c r="B295" s="3" t="s">
        <v>8262</v>
      </c>
      <c r="C295" s="3" t="s">
        <v>809</v>
      </c>
      <c r="D295" s="3" t="s">
        <v>111</v>
      </c>
      <c r="E295" s="3" t="s">
        <v>111</v>
      </c>
      <c r="F295" s="3" t="s">
        <v>91</v>
      </c>
      <c r="G295" s="3" t="s">
        <v>2697</v>
      </c>
    </row>
    <row r="296" spans="1:7" ht="45" customHeight="1" x14ac:dyDescent="0.25">
      <c r="A296" s="3" t="s">
        <v>1612</v>
      </c>
      <c r="B296" s="3" t="s">
        <v>8263</v>
      </c>
      <c r="C296" s="3" t="s">
        <v>107</v>
      </c>
      <c r="D296" s="3" t="s">
        <v>111</v>
      </c>
      <c r="E296" s="3" t="s">
        <v>111</v>
      </c>
      <c r="F296" s="3" t="s">
        <v>91</v>
      </c>
      <c r="G296" s="3" t="s">
        <v>2697</v>
      </c>
    </row>
    <row r="297" spans="1:7" ht="45" customHeight="1" x14ac:dyDescent="0.25">
      <c r="A297" s="3" t="s">
        <v>1615</v>
      </c>
      <c r="B297" s="3" t="s">
        <v>8264</v>
      </c>
      <c r="C297" s="3" t="s">
        <v>1203</v>
      </c>
      <c r="D297" s="3" t="s">
        <v>111</v>
      </c>
      <c r="E297" s="3" t="s">
        <v>111</v>
      </c>
      <c r="F297" s="3" t="s">
        <v>91</v>
      </c>
      <c r="G297" s="3" t="s">
        <v>2697</v>
      </c>
    </row>
    <row r="298" spans="1:7" ht="45" customHeight="1" x14ac:dyDescent="0.25">
      <c r="A298" s="3" t="s">
        <v>1620</v>
      </c>
      <c r="B298" s="3" t="s">
        <v>8265</v>
      </c>
      <c r="C298" s="3" t="s">
        <v>139</v>
      </c>
      <c r="D298" s="3" t="s">
        <v>111</v>
      </c>
      <c r="E298" s="3" t="s">
        <v>111</v>
      </c>
      <c r="F298" s="3" t="s">
        <v>91</v>
      </c>
      <c r="G298" s="3" t="s">
        <v>2697</v>
      </c>
    </row>
    <row r="299" spans="1:7" ht="45" customHeight="1" x14ac:dyDescent="0.25">
      <c r="A299" s="3" t="s">
        <v>1624</v>
      </c>
      <c r="B299" s="3" t="s">
        <v>8266</v>
      </c>
      <c r="C299" s="3" t="s">
        <v>84</v>
      </c>
      <c r="D299" s="3" t="s">
        <v>111</v>
      </c>
      <c r="E299" s="3" t="s">
        <v>111</v>
      </c>
      <c r="F299" s="3" t="s">
        <v>91</v>
      </c>
      <c r="G299" s="3" t="s">
        <v>2697</v>
      </c>
    </row>
    <row r="300" spans="1:7" ht="45" customHeight="1" x14ac:dyDescent="0.25">
      <c r="A300" s="3" t="s">
        <v>1629</v>
      </c>
      <c r="B300" s="3" t="s">
        <v>8267</v>
      </c>
      <c r="C300" s="3" t="s">
        <v>139</v>
      </c>
      <c r="D300" s="3" t="s">
        <v>111</v>
      </c>
      <c r="E300" s="3" t="s">
        <v>111</v>
      </c>
      <c r="F300" s="3" t="s">
        <v>91</v>
      </c>
      <c r="G300" s="3" t="s">
        <v>2697</v>
      </c>
    </row>
    <row r="301" spans="1:7" ht="45" customHeight="1" x14ac:dyDescent="0.25">
      <c r="A301" s="3" t="s">
        <v>1635</v>
      </c>
      <c r="B301" s="3" t="s">
        <v>8268</v>
      </c>
      <c r="C301" s="3" t="s">
        <v>107</v>
      </c>
      <c r="D301" s="3" t="s">
        <v>111</v>
      </c>
      <c r="E301" s="3" t="s">
        <v>111</v>
      </c>
      <c r="F301" s="3" t="s">
        <v>91</v>
      </c>
      <c r="G301" s="3" t="s">
        <v>2697</v>
      </c>
    </row>
    <row r="302" spans="1:7" ht="45" customHeight="1" x14ac:dyDescent="0.25">
      <c r="A302" s="3" t="s">
        <v>1639</v>
      </c>
      <c r="B302" s="3" t="s">
        <v>8269</v>
      </c>
      <c r="C302" s="3" t="s">
        <v>84</v>
      </c>
      <c r="D302" s="3" t="s">
        <v>111</v>
      </c>
      <c r="E302" s="3" t="s">
        <v>111</v>
      </c>
      <c r="F302" s="3" t="s">
        <v>91</v>
      </c>
      <c r="G302" s="3" t="s">
        <v>2697</v>
      </c>
    </row>
    <row r="303" spans="1:7" ht="45" customHeight="1" x14ac:dyDescent="0.25">
      <c r="A303" s="3" t="s">
        <v>1643</v>
      </c>
      <c r="B303" s="3" t="s">
        <v>8270</v>
      </c>
      <c r="C303" s="3" t="s">
        <v>838</v>
      </c>
      <c r="D303" s="3" t="s">
        <v>111</v>
      </c>
      <c r="E303" s="3" t="s">
        <v>111</v>
      </c>
      <c r="F303" s="3" t="s">
        <v>91</v>
      </c>
      <c r="G303" s="3" t="s">
        <v>2697</v>
      </c>
    </row>
    <row r="304" spans="1:7" ht="45" customHeight="1" x14ac:dyDescent="0.25">
      <c r="A304" s="3" t="s">
        <v>1647</v>
      </c>
      <c r="B304" s="3" t="s">
        <v>8271</v>
      </c>
      <c r="C304" s="3" t="s">
        <v>1203</v>
      </c>
      <c r="D304" s="3" t="s">
        <v>111</v>
      </c>
      <c r="E304" s="3" t="s">
        <v>111</v>
      </c>
      <c r="F304" s="3" t="s">
        <v>91</v>
      </c>
      <c r="G304" s="3" t="s">
        <v>2697</v>
      </c>
    </row>
    <row r="305" spans="1:7" ht="45" customHeight="1" x14ac:dyDescent="0.25">
      <c r="A305" s="3" t="s">
        <v>1651</v>
      </c>
      <c r="B305" s="3" t="s">
        <v>8272</v>
      </c>
      <c r="C305" s="3" t="s">
        <v>84</v>
      </c>
      <c r="D305" s="3" t="s">
        <v>111</v>
      </c>
      <c r="E305" s="3" t="s">
        <v>111</v>
      </c>
      <c r="F305" s="3" t="s">
        <v>91</v>
      </c>
      <c r="G305" s="3" t="s">
        <v>2697</v>
      </c>
    </row>
    <row r="306" spans="1:7" ht="45" customHeight="1" x14ac:dyDescent="0.25">
      <c r="A306" s="3" t="s">
        <v>1656</v>
      </c>
      <c r="B306" s="3" t="s">
        <v>8273</v>
      </c>
      <c r="C306" s="3" t="s">
        <v>139</v>
      </c>
      <c r="D306" s="3" t="s">
        <v>111</v>
      </c>
      <c r="E306" s="3" t="s">
        <v>111</v>
      </c>
      <c r="F306" s="3" t="s">
        <v>91</v>
      </c>
      <c r="G306" s="3" t="s">
        <v>2697</v>
      </c>
    </row>
    <row r="307" spans="1:7" ht="45" customHeight="1" x14ac:dyDescent="0.25">
      <c r="A307" s="3" t="s">
        <v>1661</v>
      </c>
      <c r="B307" s="3" t="s">
        <v>8274</v>
      </c>
      <c r="C307" s="3" t="s">
        <v>139</v>
      </c>
      <c r="D307" s="3" t="s">
        <v>111</v>
      </c>
      <c r="E307" s="3" t="s">
        <v>111</v>
      </c>
      <c r="F307" s="3" t="s">
        <v>91</v>
      </c>
      <c r="G307" s="3" t="s">
        <v>2697</v>
      </c>
    </row>
    <row r="308" spans="1:7" ht="45" customHeight="1" x14ac:dyDescent="0.25">
      <c r="A308" s="3" t="s">
        <v>1666</v>
      </c>
      <c r="B308" s="3" t="s">
        <v>8275</v>
      </c>
      <c r="C308" s="3" t="s">
        <v>1542</v>
      </c>
      <c r="D308" s="3" t="s">
        <v>111</v>
      </c>
      <c r="E308" s="3" t="s">
        <v>111</v>
      </c>
      <c r="F308" s="3" t="s">
        <v>91</v>
      </c>
      <c r="G308" s="3" t="s">
        <v>2697</v>
      </c>
    </row>
    <row r="309" spans="1:7" ht="45" customHeight="1" x14ac:dyDescent="0.25">
      <c r="A309" s="3" t="s">
        <v>1674</v>
      </c>
      <c r="B309" s="3" t="s">
        <v>8276</v>
      </c>
      <c r="C309" s="3" t="s">
        <v>1668</v>
      </c>
      <c r="D309" s="3" t="s">
        <v>111</v>
      </c>
      <c r="E309" s="3" t="s">
        <v>111</v>
      </c>
      <c r="F309" s="3" t="s">
        <v>91</v>
      </c>
      <c r="G309" s="3" t="s">
        <v>2697</v>
      </c>
    </row>
    <row r="310" spans="1:7" ht="45" customHeight="1" x14ac:dyDescent="0.25">
      <c r="A310" s="3" t="s">
        <v>1678</v>
      </c>
      <c r="B310" s="3" t="s">
        <v>8277</v>
      </c>
      <c r="C310" s="3" t="s">
        <v>1676</v>
      </c>
      <c r="D310" s="3" t="s">
        <v>111</v>
      </c>
      <c r="E310" s="3" t="s">
        <v>111</v>
      </c>
      <c r="F310" s="3" t="s">
        <v>91</v>
      </c>
      <c r="G310" s="3" t="s">
        <v>2697</v>
      </c>
    </row>
    <row r="311" spans="1:7" ht="45" customHeight="1" x14ac:dyDescent="0.25">
      <c r="A311" s="3" t="s">
        <v>1682</v>
      </c>
      <c r="B311" s="3" t="s">
        <v>8278</v>
      </c>
      <c r="C311" s="3" t="s">
        <v>1680</v>
      </c>
      <c r="D311" s="3" t="s">
        <v>111</v>
      </c>
      <c r="E311" s="3" t="s">
        <v>111</v>
      </c>
      <c r="F311" s="3" t="s">
        <v>91</v>
      </c>
      <c r="G311" s="3" t="s">
        <v>2697</v>
      </c>
    </row>
    <row r="312" spans="1:7" ht="45" customHeight="1" x14ac:dyDescent="0.25">
      <c r="A312" s="3" t="s">
        <v>1688</v>
      </c>
      <c r="B312" s="3" t="s">
        <v>8279</v>
      </c>
      <c r="C312" s="3" t="s">
        <v>1684</v>
      </c>
      <c r="D312" s="3" t="s">
        <v>111</v>
      </c>
      <c r="E312" s="3" t="s">
        <v>111</v>
      </c>
      <c r="F312" s="3" t="s">
        <v>91</v>
      </c>
      <c r="G312" s="3" t="s">
        <v>2697</v>
      </c>
    </row>
    <row r="313" spans="1:7" ht="45" customHeight="1" x14ac:dyDescent="0.25">
      <c r="A313" s="3" t="s">
        <v>1693</v>
      </c>
      <c r="B313" s="3" t="s">
        <v>8280</v>
      </c>
      <c r="C313" s="3" t="s">
        <v>156</v>
      </c>
      <c r="D313" s="3" t="s">
        <v>111</v>
      </c>
      <c r="E313" s="3" t="s">
        <v>111</v>
      </c>
      <c r="F313" s="3" t="s">
        <v>91</v>
      </c>
      <c r="G313" s="3" t="s">
        <v>2697</v>
      </c>
    </row>
    <row r="314" spans="1:7" ht="45" customHeight="1" x14ac:dyDescent="0.25">
      <c r="A314" s="3" t="s">
        <v>1699</v>
      </c>
      <c r="B314" s="3" t="s">
        <v>8281</v>
      </c>
      <c r="C314" s="3" t="s">
        <v>139</v>
      </c>
      <c r="D314" s="3" t="s">
        <v>111</v>
      </c>
      <c r="E314" s="3" t="s">
        <v>111</v>
      </c>
      <c r="F314" s="3" t="s">
        <v>91</v>
      </c>
      <c r="G314" s="3" t="s">
        <v>2697</v>
      </c>
    </row>
    <row r="315" spans="1:7" ht="45" customHeight="1" x14ac:dyDescent="0.25">
      <c r="A315" s="3" t="s">
        <v>1704</v>
      </c>
      <c r="B315" s="3" t="s">
        <v>8282</v>
      </c>
      <c r="C315" s="3" t="s">
        <v>326</v>
      </c>
      <c r="D315" s="3" t="s">
        <v>111</v>
      </c>
      <c r="E315" s="3" t="s">
        <v>111</v>
      </c>
      <c r="F315" s="3" t="s">
        <v>91</v>
      </c>
      <c r="G315" s="3" t="s">
        <v>2697</v>
      </c>
    </row>
    <row r="316" spans="1:7" ht="45" customHeight="1" x14ac:dyDescent="0.25">
      <c r="A316" s="3" t="s">
        <v>1708</v>
      </c>
      <c r="B316" s="3" t="s">
        <v>8283</v>
      </c>
      <c r="C316" s="3" t="s">
        <v>98</v>
      </c>
      <c r="D316" s="3" t="s">
        <v>111</v>
      </c>
      <c r="E316" s="3" t="s">
        <v>111</v>
      </c>
      <c r="F316" s="3" t="s">
        <v>91</v>
      </c>
      <c r="G316" s="3" t="s">
        <v>2697</v>
      </c>
    </row>
    <row r="317" spans="1:7" ht="45" customHeight="1" x14ac:dyDescent="0.25">
      <c r="A317" s="3" t="s">
        <v>1711</v>
      </c>
      <c r="B317" s="3" t="s">
        <v>8284</v>
      </c>
      <c r="C317" s="3" t="s">
        <v>115</v>
      </c>
      <c r="D317" s="3" t="s">
        <v>111</v>
      </c>
      <c r="E317" s="3" t="s">
        <v>111</v>
      </c>
      <c r="F317" s="3" t="s">
        <v>91</v>
      </c>
      <c r="G317" s="3" t="s">
        <v>2697</v>
      </c>
    </row>
    <row r="318" spans="1:7" ht="45" customHeight="1" x14ac:dyDescent="0.25">
      <c r="A318" s="3" t="s">
        <v>1717</v>
      </c>
      <c r="B318" s="3" t="s">
        <v>8285</v>
      </c>
      <c r="C318" s="3" t="s">
        <v>115</v>
      </c>
      <c r="D318" s="3" t="s">
        <v>111</v>
      </c>
      <c r="E318" s="3" t="s">
        <v>111</v>
      </c>
      <c r="F318" s="3" t="s">
        <v>91</v>
      </c>
      <c r="G318" s="3" t="s">
        <v>2697</v>
      </c>
    </row>
    <row r="319" spans="1:7" ht="45" customHeight="1" x14ac:dyDescent="0.25">
      <c r="A319" s="3" t="s">
        <v>1724</v>
      </c>
      <c r="B319" s="3" t="s">
        <v>8286</v>
      </c>
      <c r="C319" s="3" t="s">
        <v>115</v>
      </c>
      <c r="D319" s="3" t="s">
        <v>111</v>
      </c>
      <c r="E319" s="3" t="s">
        <v>111</v>
      </c>
      <c r="F319" s="3" t="s">
        <v>91</v>
      </c>
      <c r="G319" s="3" t="s">
        <v>2697</v>
      </c>
    </row>
    <row r="320" spans="1:7" ht="45" customHeight="1" x14ac:dyDescent="0.25">
      <c r="A320" s="3" t="s">
        <v>1728</v>
      </c>
      <c r="B320" s="3" t="s">
        <v>8287</v>
      </c>
      <c r="C320" s="3" t="s">
        <v>115</v>
      </c>
      <c r="D320" s="3" t="s">
        <v>111</v>
      </c>
      <c r="E320" s="3" t="s">
        <v>111</v>
      </c>
      <c r="F320" s="3" t="s">
        <v>91</v>
      </c>
      <c r="G320" s="3" t="s">
        <v>2697</v>
      </c>
    </row>
    <row r="321" spans="1:7" ht="45" customHeight="1" x14ac:dyDescent="0.25">
      <c r="A321" s="3" t="s">
        <v>1731</v>
      </c>
      <c r="B321" s="3" t="s">
        <v>8288</v>
      </c>
      <c r="C321" s="3" t="s">
        <v>652</v>
      </c>
      <c r="D321" s="3" t="s">
        <v>111</v>
      </c>
      <c r="E321" s="3" t="s">
        <v>111</v>
      </c>
      <c r="F321" s="3" t="s">
        <v>91</v>
      </c>
      <c r="G321" s="3" t="s">
        <v>2697</v>
      </c>
    </row>
    <row r="322" spans="1:7" ht="45" customHeight="1" x14ac:dyDescent="0.25">
      <c r="A322" s="3" t="s">
        <v>1735</v>
      </c>
      <c r="B322" s="3" t="s">
        <v>8289</v>
      </c>
      <c r="C322" s="3" t="s">
        <v>115</v>
      </c>
      <c r="D322" s="3" t="s">
        <v>111</v>
      </c>
      <c r="E322" s="3" t="s">
        <v>111</v>
      </c>
      <c r="F322" s="3" t="s">
        <v>91</v>
      </c>
      <c r="G322" s="3" t="s">
        <v>2697</v>
      </c>
    </row>
    <row r="323" spans="1:7" ht="45" customHeight="1" x14ac:dyDescent="0.25">
      <c r="A323" s="3" t="s">
        <v>1739</v>
      </c>
      <c r="B323" s="3" t="s">
        <v>8290</v>
      </c>
      <c r="C323" s="3" t="s">
        <v>139</v>
      </c>
      <c r="D323" s="3" t="s">
        <v>111</v>
      </c>
      <c r="E323" s="3" t="s">
        <v>111</v>
      </c>
      <c r="F323" s="3" t="s">
        <v>91</v>
      </c>
      <c r="G323" s="3" t="s">
        <v>2697</v>
      </c>
    </row>
    <row r="324" spans="1:7" ht="45" customHeight="1" x14ac:dyDescent="0.25">
      <c r="A324" s="3" t="s">
        <v>1742</v>
      </c>
      <c r="B324" s="3" t="s">
        <v>8291</v>
      </c>
      <c r="C324" s="3" t="s">
        <v>115</v>
      </c>
      <c r="D324" s="3" t="s">
        <v>111</v>
      </c>
      <c r="E324" s="3" t="s">
        <v>111</v>
      </c>
      <c r="F324" s="3" t="s">
        <v>91</v>
      </c>
      <c r="G324" s="3" t="s">
        <v>2697</v>
      </c>
    </row>
    <row r="325" spans="1:7" ht="45" customHeight="1" x14ac:dyDescent="0.25">
      <c r="A325" s="3" t="s">
        <v>1746</v>
      </c>
      <c r="B325" s="3" t="s">
        <v>8292</v>
      </c>
      <c r="C325" s="3" t="s">
        <v>278</v>
      </c>
      <c r="D325" s="3" t="s">
        <v>111</v>
      </c>
      <c r="E325" s="3" t="s">
        <v>111</v>
      </c>
      <c r="F325" s="3" t="s">
        <v>91</v>
      </c>
      <c r="G325" s="3" t="s">
        <v>2697</v>
      </c>
    </row>
    <row r="326" spans="1:7" ht="45" customHeight="1" x14ac:dyDescent="0.25">
      <c r="A326" s="3" t="s">
        <v>1751</v>
      </c>
      <c r="B326" s="3" t="s">
        <v>8293</v>
      </c>
      <c r="C326" s="3" t="s">
        <v>84</v>
      </c>
      <c r="D326" s="3" t="s">
        <v>111</v>
      </c>
      <c r="E326" s="3" t="s">
        <v>111</v>
      </c>
      <c r="F326" s="3" t="s">
        <v>91</v>
      </c>
      <c r="G326" s="3" t="s">
        <v>2697</v>
      </c>
    </row>
    <row r="327" spans="1:7" ht="45" customHeight="1" x14ac:dyDescent="0.25">
      <c r="A327" s="3" t="s">
        <v>1755</v>
      </c>
      <c r="B327" s="3" t="s">
        <v>8294</v>
      </c>
      <c r="C327" s="3" t="s">
        <v>1542</v>
      </c>
      <c r="D327" s="3" t="s">
        <v>111</v>
      </c>
      <c r="E327" s="3" t="s">
        <v>111</v>
      </c>
      <c r="F327" s="3" t="s">
        <v>91</v>
      </c>
      <c r="G327" s="3" t="s">
        <v>2697</v>
      </c>
    </row>
    <row r="328" spans="1:7" ht="45" customHeight="1" x14ac:dyDescent="0.25">
      <c r="A328" s="3" t="s">
        <v>1761</v>
      </c>
      <c r="B328" s="3" t="s">
        <v>8295</v>
      </c>
      <c r="C328" s="3" t="s">
        <v>139</v>
      </c>
      <c r="D328" s="3" t="s">
        <v>111</v>
      </c>
      <c r="E328" s="3" t="s">
        <v>111</v>
      </c>
      <c r="F328" s="3" t="s">
        <v>91</v>
      </c>
      <c r="G328" s="3" t="s">
        <v>2697</v>
      </c>
    </row>
    <row r="329" spans="1:7" ht="45" customHeight="1" x14ac:dyDescent="0.25">
      <c r="A329" s="3" t="s">
        <v>1766</v>
      </c>
      <c r="B329" s="3" t="s">
        <v>8296</v>
      </c>
      <c r="C329" s="3" t="s">
        <v>1253</v>
      </c>
      <c r="D329" s="3" t="s">
        <v>111</v>
      </c>
      <c r="E329" s="3" t="s">
        <v>111</v>
      </c>
      <c r="F329" s="3" t="s">
        <v>91</v>
      </c>
      <c r="G329" s="3" t="s">
        <v>2697</v>
      </c>
    </row>
    <row r="330" spans="1:7" ht="45" customHeight="1" x14ac:dyDescent="0.25">
      <c r="A330" s="3" t="s">
        <v>1771</v>
      </c>
      <c r="B330" s="3" t="s">
        <v>8297</v>
      </c>
      <c r="C330" s="3" t="s">
        <v>139</v>
      </c>
      <c r="D330" s="3" t="s">
        <v>111</v>
      </c>
      <c r="E330" s="3" t="s">
        <v>111</v>
      </c>
      <c r="F330" s="3" t="s">
        <v>91</v>
      </c>
      <c r="G330" s="3" t="s">
        <v>2697</v>
      </c>
    </row>
    <row r="331" spans="1:7" ht="45" customHeight="1" x14ac:dyDescent="0.25">
      <c r="A331" s="3" t="s">
        <v>1776</v>
      </c>
      <c r="B331" s="3" t="s">
        <v>8298</v>
      </c>
      <c r="C331" s="3" t="s">
        <v>98</v>
      </c>
      <c r="D331" s="3" t="s">
        <v>111</v>
      </c>
      <c r="E331" s="3" t="s">
        <v>111</v>
      </c>
      <c r="F331" s="3" t="s">
        <v>91</v>
      </c>
      <c r="G331" s="3" t="s">
        <v>2697</v>
      </c>
    </row>
    <row r="332" spans="1:7" ht="45" customHeight="1" x14ac:dyDescent="0.25">
      <c r="A332" s="3" t="s">
        <v>1780</v>
      </c>
      <c r="B332" s="3" t="s">
        <v>8299</v>
      </c>
      <c r="C332" s="3" t="s">
        <v>98</v>
      </c>
      <c r="D332" s="3" t="s">
        <v>111</v>
      </c>
      <c r="E332" s="3" t="s">
        <v>111</v>
      </c>
      <c r="F332" s="3" t="s">
        <v>91</v>
      </c>
      <c r="G332" s="3" t="s">
        <v>2697</v>
      </c>
    </row>
    <row r="333" spans="1:7" ht="45" customHeight="1" x14ac:dyDescent="0.25">
      <c r="A333" s="3" t="s">
        <v>1783</v>
      </c>
      <c r="B333" s="3" t="s">
        <v>8300</v>
      </c>
      <c r="C333" s="3" t="s">
        <v>1203</v>
      </c>
      <c r="D333" s="3" t="s">
        <v>111</v>
      </c>
      <c r="E333" s="3" t="s">
        <v>111</v>
      </c>
      <c r="F333" s="3" t="s">
        <v>91</v>
      </c>
      <c r="G333" s="3" t="s">
        <v>2697</v>
      </c>
    </row>
    <row r="334" spans="1:7" ht="45" customHeight="1" x14ac:dyDescent="0.25">
      <c r="A334" s="3" t="s">
        <v>1788</v>
      </c>
      <c r="B334" s="3" t="s">
        <v>8301</v>
      </c>
      <c r="C334" s="3" t="s">
        <v>452</v>
      </c>
      <c r="D334" s="3" t="s">
        <v>111</v>
      </c>
      <c r="E334" s="3" t="s">
        <v>111</v>
      </c>
      <c r="F334" s="3" t="s">
        <v>91</v>
      </c>
      <c r="G334" s="3" t="s">
        <v>2697</v>
      </c>
    </row>
    <row r="335" spans="1:7" ht="45" customHeight="1" x14ac:dyDescent="0.25">
      <c r="A335" s="3" t="s">
        <v>1792</v>
      </c>
      <c r="B335" s="3" t="s">
        <v>8302</v>
      </c>
      <c r="C335" s="3" t="s">
        <v>84</v>
      </c>
      <c r="D335" s="3" t="s">
        <v>111</v>
      </c>
      <c r="E335" s="3" t="s">
        <v>111</v>
      </c>
      <c r="F335" s="3" t="s">
        <v>91</v>
      </c>
      <c r="G335" s="3" t="s">
        <v>2697</v>
      </c>
    </row>
    <row r="336" spans="1:7" ht="45" customHeight="1" x14ac:dyDescent="0.25">
      <c r="A336" s="3" t="s">
        <v>1797</v>
      </c>
      <c r="B336" s="3" t="s">
        <v>8303</v>
      </c>
      <c r="C336" s="3" t="s">
        <v>139</v>
      </c>
      <c r="D336" s="3" t="s">
        <v>111</v>
      </c>
      <c r="E336" s="3" t="s">
        <v>111</v>
      </c>
      <c r="F336" s="3" t="s">
        <v>91</v>
      </c>
      <c r="G336" s="3" t="s">
        <v>2697</v>
      </c>
    </row>
    <row r="337" spans="1:7" ht="45" customHeight="1" x14ac:dyDescent="0.25">
      <c r="A337" s="3" t="s">
        <v>1801</v>
      </c>
      <c r="B337" s="3" t="s">
        <v>8304</v>
      </c>
      <c r="C337" s="3" t="s">
        <v>139</v>
      </c>
      <c r="D337" s="3" t="s">
        <v>111</v>
      </c>
      <c r="E337" s="3" t="s">
        <v>111</v>
      </c>
      <c r="F337" s="3" t="s">
        <v>91</v>
      </c>
      <c r="G337" s="3" t="s">
        <v>2697</v>
      </c>
    </row>
    <row r="338" spans="1:7" ht="45" customHeight="1" x14ac:dyDescent="0.25">
      <c r="A338" s="3" t="s">
        <v>1804</v>
      </c>
      <c r="B338" s="3" t="s">
        <v>8305</v>
      </c>
      <c r="C338" s="3" t="s">
        <v>98</v>
      </c>
      <c r="D338" s="3" t="s">
        <v>111</v>
      </c>
      <c r="E338" s="3" t="s">
        <v>111</v>
      </c>
      <c r="F338" s="3" t="s">
        <v>91</v>
      </c>
      <c r="G338" s="3" t="s">
        <v>2697</v>
      </c>
    </row>
    <row r="339" spans="1:7" ht="45" customHeight="1" x14ac:dyDescent="0.25">
      <c r="A339" s="3" t="s">
        <v>1810</v>
      </c>
      <c r="B339" s="3" t="s">
        <v>8306</v>
      </c>
      <c r="C339" s="3" t="s">
        <v>838</v>
      </c>
      <c r="D339" s="3" t="s">
        <v>111</v>
      </c>
      <c r="E339" s="3" t="s">
        <v>111</v>
      </c>
      <c r="F339" s="3" t="s">
        <v>91</v>
      </c>
      <c r="G339" s="3" t="s">
        <v>2697</v>
      </c>
    </row>
    <row r="340" spans="1:7" ht="45" customHeight="1" x14ac:dyDescent="0.25">
      <c r="A340" s="3" t="s">
        <v>1817</v>
      </c>
      <c r="B340" s="3" t="s">
        <v>8307</v>
      </c>
      <c r="C340" s="3" t="s">
        <v>838</v>
      </c>
      <c r="D340" s="3" t="s">
        <v>111</v>
      </c>
      <c r="E340" s="3" t="s">
        <v>111</v>
      </c>
      <c r="F340" s="3" t="s">
        <v>91</v>
      </c>
      <c r="G340" s="3" t="s">
        <v>2697</v>
      </c>
    </row>
    <row r="341" spans="1:7" ht="45" customHeight="1" x14ac:dyDescent="0.25">
      <c r="A341" s="3" t="s">
        <v>1822</v>
      </c>
      <c r="B341" s="3" t="s">
        <v>8308</v>
      </c>
      <c r="C341" s="3" t="s">
        <v>139</v>
      </c>
      <c r="D341" s="3" t="s">
        <v>111</v>
      </c>
      <c r="E341" s="3" t="s">
        <v>111</v>
      </c>
      <c r="F341" s="3" t="s">
        <v>91</v>
      </c>
      <c r="G341" s="3" t="s">
        <v>2697</v>
      </c>
    </row>
    <row r="342" spans="1:7" ht="45" customHeight="1" x14ac:dyDescent="0.25">
      <c r="A342" s="3" t="s">
        <v>1828</v>
      </c>
      <c r="B342" s="3" t="s">
        <v>8309</v>
      </c>
      <c r="C342" s="3" t="s">
        <v>326</v>
      </c>
      <c r="D342" s="3" t="s">
        <v>111</v>
      </c>
      <c r="E342" s="3" t="s">
        <v>111</v>
      </c>
      <c r="F342" s="3" t="s">
        <v>91</v>
      </c>
      <c r="G342" s="3" t="s">
        <v>2697</v>
      </c>
    </row>
    <row r="343" spans="1:7" ht="45" customHeight="1" x14ac:dyDescent="0.25">
      <c r="A343" s="3" t="s">
        <v>1833</v>
      </c>
      <c r="B343" s="3" t="s">
        <v>8310</v>
      </c>
      <c r="C343" s="3" t="s">
        <v>139</v>
      </c>
      <c r="D343" s="3" t="s">
        <v>111</v>
      </c>
      <c r="E343" s="3" t="s">
        <v>111</v>
      </c>
      <c r="F343" s="3" t="s">
        <v>91</v>
      </c>
      <c r="G343" s="3" t="s">
        <v>2697</v>
      </c>
    </row>
    <row r="344" spans="1:7" ht="45" customHeight="1" x14ac:dyDescent="0.25">
      <c r="A344" s="3" t="s">
        <v>1838</v>
      </c>
      <c r="B344" s="3" t="s">
        <v>8311</v>
      </c>
      <c r="C344" s="3" t="s">
        <v>452</v>
      </c>
      <c r="D344" s="3" t="s">
        <v>111</v>
      </c>
      <c r="E344" s="3" t="s">
        <v>111</v>
      </c>
      <c r="F344" s="3" t="s">
        <v>91</v>
      </c>
      <c r="G344" s="3" t="s">
        <v>2697</v>
      </c>
    </row>
    <row r="345" spans="1:7" ht="45" customHeight="1" x14ac:dyDescent="0.25">
      <c r="A345" s="3" t="s">
        <v>1843</v>
      </c>
      <c r="B345" s="3" t="s">
        <v>8312</v>
      </c>
      <c r="C345" s="3" t="s">
        <v>1840</v>
      </c>
      <c r="D345" s="3" t="s">
        <v>111</v>
      </c>
      <c r="E345" s="3" t="s">
        <v>111</v>
      </c>
      <c r="F345" s="3" t="s">
        <v>91</v>
      </c>
      <c r="G345" s="3" t="s">
        <v>2697</v>
      </c>
    </row>
    <row r="346" spans="1:7" ht="45" customHeight="1" x14ac:dyDescent="0.25">
      <c r="A346" s="3" t="s">
        <v>1848</v>
      </c>
      <c r="B346" s="3" t="s">
        <v>8313</v>
      </c>
      <c r="C346" s="3" t="s">
        <v>1845</v>
      </c>
      <c r="D346" s="3" t="s">
        <v>111</v>
      </c>
      <c r="E346" s="3" t="s">
        <v>111</v>
      </c>
      <c r="F346" s="3" t="s">
        <v>91</v>
      </c>
      <c r="G346" s="3" t="s">
        <v>2697</v>
      </c>
    </row>
    <row r="347" spans="1:7" ht="45" customHeight="1" x14ac:dyDescent="0.25">
      <c r="A347" s="3" t="s">
        <v>1852</v>
      </c>
      <c r="B347" s="3" t="s">
        <v>8314</v>
      </c>
      <c r="C347" s="3" t="s">
        <v>1850</v>
      </c>
      <c r="D347" s="3" t="s">
        <v>111</v>
      </c>
      <c r="E347" s="3" t="s">
        <v>111</v>
      </c>
      <c r="F347" s="3" t="s">
        <v>91</v>
      </c>
      <c r="G347" s="3" t="s">
        <v>2697</v>
      </c>
    </row>
    <row r="348" spans="1:7" ht="45" customHeight="1" x14ac:dyDescent="0.25">
      <c r="A348" s="3" t="s">
        <v>1857</v>
      </c>
      <c r="B348" s="3" t="s">
        <v>8315</v>
      </c>
      <c r="C348" s="3" t="s">
        <v>1854</v>
      </c>
      <c r="D348" s="3" t="s">
        <v>111</v>
      </c>
      <c r="E348" s="3" t="s">
        <v>111</v>
      </c>
      <c r="F348" s="3" t="s">
        <v>91</v>
      </c>
      <c r="G348" s="3" t="s">
        <v>2697</v>
      </c>
    </row>
    <row r="349" spans="1:7" ht="45" customHeight="1" x14ac:dyDescent="0.25">
      <c r="A349" s="3" t="s">
        <v>1861</v>
      </c>
      <c r="B349" s="3" t="s">
        <v>8316</v>
      </c>
      <c r="C349" s="3" t="s">
        <v>139</v>
      </c>
      <c r="D349" s="3" t="s">
        <v>111</v>
      </c>
      <c r="E349" s="3" t="s">
        <v>111</v>
      </c>
      <c r="F349" s="3" t="s">
        <v>91</v>
      </c>
      <c r="G349" s="3" t="s">
        <v>2697</v>
      </c>
    </row>
    <row r="350" spans="1:7" ht="45" customHeight="1" x14ac:dyDescent="0.25">
      <c r="A350" s="3" t="s">
        <v>1866</v>
      </c>
      <c r="B350" s="3" t="s">
        <v>8317</v>
      </c>
      <c r="C350" s="3" t="s">
        <v>156</v>
      </c>
      <c r="D350" s="3" t="s">
        <v>111</v>
      </c>
      <c r="E350" s="3" t="s">
        <v>111</v>
      </c>
      <c r="F350" s="3" t="s">
        <v>91</v>
      </c>
      <c r="G350" s="3" t="s">
        <v>2697</v>
      </c>
    </row>
    <row r="351" spans="1:7" ht="45" customHeight="1" x14ac:dyDescent="0.25">
      <c r="A351" s="3" t="s">
        <v>1870</v>
      </c>
      <c r="B351" s="3" t="s">
        <v>8318</v>
      </c>
      <c r="C351" s="3" t="s">
        <v>98</v>
      </c>
      <c r="D351" s="3" t="s">
        <v>111</v>
      </c>
      <c r="E351" s="3" t="s">
        <v>111</v>
      </c>
      <c r="F351" s="3" t="s">
        <v>91</v>
      </c>
      <c r="G351" s="3" t="s">
        <v>2697</v>
      </c>
    </row>
    <row r="352" spans="1:7" ht="45" customHeight="1" x14ac:dyDescent="0.25">
      <c r="A352" s="3" t="s">
        <v>1875</v>
      </c>
      <c r="B352" s="3" t="s">
        <v>8319</v>
      </c>
      <c r="C352" s="3" t="s">
        <v>115</v>
      </c>
      <c r="D352" s="3" t="s">
        <v>111</v>
      </c>
      <c r="E352" s="3" t="s">
        <v>111</v>
      </c>
      <c r="F352" s="3" t="s">
        <v>91</v>
      </c>
      <c r="G352" s="3" t="s">
        <v>2697</v>
      </c>
    </row>
    <row r="353" spans="1:7" ht="45" customHeight="1" x14ac:dyDescent="0.25">
      <c r="A353" s="3" t="s">
        <v>1879</v>
      </c>
      <c r="B353" s="3" t="s">
        <v>8320</v>
      </c>
      <c r="C353" s="3" t="s">
        <v>115</v>
      </c>
      <c r="D353" s="3" t="s">
        <v>111</v>
      </c>
      <c r="E353" s="3" t="s">
        <v>111</v>
      </c>
      <c r="F353" s="3" t="s">
        <v>91</v>
      </c>
      <c r="G353" s="3" t="s">
        <v>2697</v>
      </c>
    </row>
    <row r="354" spans="1:7" ht="45" customHeight="1" x14ac:dyDescent="0.25">
      <c r="A354" s="3" t="s">
        <v>1883</v>
      </c>
      <c r="B354" s="3" t="s">
        <v>8321</v>
      </c>
      <c r="C354" s="3" t="s">
        <v>84</v>
      </c>
      <c r="D354" s="3" t="s">
        <v>111</v>
      </c>
      <c r="E354" s="3" t="s">
        <v>111</v>
      </c>
      <c r="F354" s="3" t="s">
        <v>91</v>
      </c>
      <c r="G354" s="3" t="s">
        <v>2697</v>
      </c>
    </row>
    <row r="355" spans="1:7" ht="45" customHeight="1" x14ac:dyDescent="0.25">
      <c r="A355" s="3" t="s">
        <v>1886</v>
      </c>
      <c r="B355" s="3" t="s">
        <v>8322</v>
      </c>
      <c r="C355" s="3" t="s">
        <v>139</v>
      </c>
      <c r="D355" s="3" t="s">
        <v>111</v>
      </c>
      <c r="E355" s="3" t="s">
        <v>111</v>
      </c>
      <c r="F355" s="3" t="s">
        <v>91</v>
      </c>
      <c r="G355" s="3" t="s">
        <v>2697</v>
      </c>
    </row>
    <row r="356" spans="1:7" ht="45" customHeight="1" x14ac:dyDescent="0.25">
      <c r="A356" s="3" t="s">
        <v>1891</v>
      </c>
      <c r="B356" s="3" t="s">
        <v>8323</v>
      </c>
      <c r="C356" s="3" t="s">
        <v>139</v>
      </c>
      <c r="D356" s="3" t="s">
        <v>111</v>
      </c>
      <c r="E356" s="3" t="s">
        <v>111</v>
      </c>
      <c r="F356" s="3" t="s">
        <v>91</v>
      </c>
      <c r="G356" s="3" t="s">
        <v>2697</v>
      </c>
    </row>
    <row r="357" spans="1:7" ht="45" customHeight="1" x14ac:dyDescent="0.25">
      <c r="A357" s="3" t="s">
        <v>1895</v>
      </c>
      <c r="B357" s="3" t="s">
        <v>8324</v>
      </c>
      <c r="C357" s="3" t="s">
        <v>838</v>
      </c>
      <c r="D357" s="3" t="s">
        <v>111</v>
      </c>
      <c r="E357" s="3" t="s">
        <v>111</v>
      </c>
      <c r="F357" s="3" t="s">
        <v>91</v>
      </c>
      <c r="G357" s="3" t="s">
        <v>2697</v>
      </c>
    </row>
    <row r="358" spans="1:7" ht="45" customHeight="1" x14ac:dyDescent="0.25">
      <c r="A358" s="3" t="s">
        <v>1900</v>
      </c>
      <c r="B358" s="3" t="s">
        <v>8325</v>
      </c>
      <c r="C358" s="3" t="s">
        <v>1253</v>
      </c>
      <c r="D358" s="3" t="s">
        <v>111</v>
      </c>
      <c r="E358" s="3" t="s">
        <v>111</v>
      </c>
      <c r="F358" s="3" t="s">
        <v>91</v>
      </c>
      <c r="G358" s="3" t="s">
        <v>2697</v>
      </c>
    </row>
    <row r="359" spans="1:7" ht="45" customHeight="1" x14ac:dyDescent="0.25">
      <c r="A359" s="3" t="s">
        <v>1905</v>
      </c>
      <c r="B359" s="3" t="s">
        <v>8326</v>
      </c>
      <c r="C359" s="3" t="s">
        <v>84</v>
      </c>
      <c r="D359" s="3" t="s">
        <v>111</v>
      </c>
      <c r="E359" s="3" t="s">
        <v>111</v>
      </c>
      <c r="F359" s="3" t="s">
        <v>91</v>
      </c>
      <c r="G359" s="3" t="s">
        <v>2697</v>
      </c>
    </row>
    <row r="360" spans="1:7" ht="45" customHeight="1" x14ac:dyDescent="0.25">
      <c r="A360" s="3" t="s">
        <v>1909</v>
      </c>
      <c r="B360" s="3" t="s">
        <v>8327</v>
      </c>
      <c r="C360" s="3" t="s">
        <v>115</v>
      </c>
      <c r="D360" s="3" t="s">
        <v>111</v>
      </c>
      <c r="E360" s="3" t="s">
        <v>111</v>
      </c>
      <c r="F360" s="3" t="s">
        <v>91</v>
      </c>
      <c r="G360" s="3" t="s">
        <v>2697</v>
      </c>
    </row>
    <row r="361" spans="1:7" ht="45" customHeight="1" x14ac:dyDescent="0.25">
      <c r="A361" s="3" t="s">
        <v>1913</v>
      </c>
      <c r="B361" s="3" t="s">
        <v>8328</v>
      </c>
      <c r="C361" s="3" t="s">
        <v>139</v>
      </c>
      <c r="D361" s="3" t="s">
        <v>111</v>
      </c>
      <c r="E361" s="3" t="s">
        <v>111</v>
      </c>
      <c r="F361" s="3" t="s">
        <v>91</v>
      </c>
      <c r="G361" s="3" t="s">
        <v>2697</v>
      </c>
    </row>
    <row r="362" spans="1:7" ht="45" customHeight="1" x14ac:dyDescent="0.25">
      <c r="A362" s="3" t="s">
        <v>1917</v>
      </c>
      <c r="B362" s="3" t="s">
        <v>8329</v>
      </c>
      <c r="C362" s="3" t="s">
        <v>838</v>
      </c>
      <c r="D362" s="3" t="s">
        <v>111</v>
      </c>
      <c r="E362" s="3" t="s">
        <v>111</v>
      </c>
      <c r="F362" s="3" t="s">
        <v>91</v>
      </c>
      <c r="G362" s="3" t="s">
        <v>2697</v>
      </c>
    </row>
    <row r="363" spans="1:7" ht="45" customHeight="1" x14ac:dyDescent="0.25">
      <c r="A363" s="3" t="s">
        <v>1922</v>
      </c>
      <c r="B363" s="3" t="s">
        <v>8330</v>
      </c>
      <c r="C363" s="3" t="s">
        <v>115</v>
      </c>
      <c r="D363" s="3" t="s">
        <v>111</v>
      </c>
      <c r="E363" s="3" t="s">
        <v>111</v>
      </c>
      <c r="F363" s="3" t="s">
        <v>91</v>
      </c>
      <c r="G363" s="3" t="s">
        <v>2697</v>
      </c>
    </row>
    <row r="364" spans="1:7" ht="45" customHeight="1" x14ac:dyDescent="0.25">
      <c r="A364" s="3" t="s">
        <v>1925</v>
      </c>
      <c r="B364" s="3" t="s">
        <v>8331</v>
      </c>
      <c r="C364" s="3" t="s">
        <v>115</v>
      </c>
      <c r="D364" s="3" t="s">
        <v>111</v>
      </c>
      <c r="E364" s="3" t="s">
        <v>111</v>
      </c>
      <c r="F364" s="3" t="s">
        <v>91</v>
      </c>
      <c r="G364" s="3" t="s">
        <v>2697</v>
      </c>
    </row>
    <row r="365" spans="1:7" ht="45" customHeight="1" x14ac:dyDescent="0.25">
      <c r="A365" s="3" t="s">
        <v>1930</v>
      </c>
      <c r="B365" s="3" t="s">
        <v>8332</v>
      </c>
      <c r="C365" s="3" t="s">
        <v>278</v>
      </c>
      <c r="D365" s="3" t="s">
        <v>111</v>
      </c>
      <c r="E365" s="3" t="s">
        <v>111</v>
      </c>
      <c r="F365" s="3" t="s">
        <v>91</v>
      </c>
      <c r="G365" s="3" t="s">
        <v>2697</v>
      </c>
    </row>
    <row r="366" spans="1:7" ht="45" customHeight="1" x14ac:dyDescent="0.25">
      <c r="A366" s="3" t="s">
        <v>1935</v>
      </c>
      <c r="B366" s="3" t="s">
        <v>8333</v>
      </c>
      <c r="C366" s="3" t="s">
        <v>115</v>
      </c>
      <c r="D366" s="3" t="s">
        <v>111</v>
      </c>
      <c r="E366" s="3" t="s">
        <v>111</v>
      </c>
      <c r="F366" s="3" t="s">
        <v>91</v>
      </c>
      <c r="G366" s="3" t="s">
        <v>2697</v>
      </c>
    </row>
    <row r="367" spans="1:7" ht="45" customHeight="1" x14ac:dyDescent="0.25">
      <c r="A367" s="3" t="s">
        <v>1939</v>
      </c>
      <c r="B367" s="3" t="s">
        <v>8334</v>
      </c>
      <c r="C367" s="3" t="s">
        <v>278</v>
      </c>
      <c r="D367" s="3" t="s">
        <v>111</v>
      </c>
      <c r="E367" s="3" t="s">
        <v>111</v>
      </c>
      <c r="F367" s="3" t="s">
        <v>91</v>
      </c>
      <c r="G367" s="3" t="s">
        <v>2697</v>
      </c>
    </row>
    <row r="368" spans="1:7" ht="45" customHeight="1" x14ac:dyDescent="0.25">
      <c r="A368" s="3" t="s">
        <v>1945</v>
      </c>
      <c r="B368" s="3" t="s">
        <v>8335</v>
      </c>
      <c r="C368" s="3" t="s">
        <v>98</v>
      </c>
      <c r="D368" s="3" t="s">
        <v>111</v>
      </c>
      <c r="E368" s="3" t="s">
        <v>111</v>
      </c>
      <c r="F368" s="3" t="s">
        <v>91</v>
      </c>
      <c r="G368" s="3" t="s">
        <v>2697</v>
      </c>
    </row>
    <row r="369" spans="1:7" ht="45" customHeight="1" x14ac:dyDescent="0.25">
      <c r="A369" s="3" t="s">
        <v>1950</v>
      </c>
      <c r="B369" s="3" t="s">
        <v>8336</v>
      </c>
      <c r="C369" s="3" t="s">
        <v>247</v>
      </c>
      <c r="D369" s="3" t="s">
        <v>111</v>
      </c>
      <c r="E369" s="3" t="s">
        <v>111</v>
      </c>
      <c r="F369" s="3" t="s">
        <v>91</v>
      </c>
      <c r="G369" s="3" t="s">
        <v>2697</v>
      </c>
    </row>
    <row r="370" spans="1:7" ht="45" customHeight="1" x14ac:dyDescent="0.25">
      <c r="A370" s="3" t="s">
        <v>1953</v>
      </c>
      <c r="B370" s="3" t="s">
        <v>8337</v>
      </c>
      <c r="C370" s="3" t="s">
        <v>247</v>
      </c>
      <c r="D370" s="3" t="s">
        <v>111</v>
      </c>
      <c r="E370" s="3" t="s">
        <v>111</v>
      </c>
      <c r="F370" s="3" t="s">
        <v>91</v>
      </c>
      <c r="G370" s="3" t="s">
        <v>2697</v>
      </c>
    </row>
    <row r="371" spans="1:7" ht="45" customHeight="1" x14ac:dyDescent="0.25">
      <c r="A371" s="3" t="s">
        <v>1958</v>
      </c>
      <c r="B371" s="3" t="s">
        <v>8338</v>
      </c>
      <c r="C371" s="3" t="s">
        <v>139</v>
      </c>
      <c r="D371" s="3" t="s">
        <v>111</v>
      </c>
      <c r="E371" s="3" t="s">
        <v>111</v>
      </c>
      <c r="F371" s="3" t="s">
        <v>91</v>
      </c>
      <c r="G371" s="3" t="s">
        <v>2697</v>
      </c>
    </row>
    <row r="372" spans="1:7" ht="45" customHeight="1" x14ac:dyDescent="0.25">
      <c r="A372" s="3" t="s">
        <v>1960</v>
      </c>
      <c r="B372" s="3" t="s">
        <v>8339</v>
      </c>
      <c r="C372" s="3" t="s">
        <v>1372</v>
      </c>
      <c r="D372" s="3" t="s">
        <v>111</v>
      </c>
      <c r="E372" s="3" t="s">
        <v>111</v>
      </c>
      <c r="F372" s="3" t="s">
        <v>91</v>
      </c>
      <c r="G372" s="3" t="s">
        <v>2697</v>
      </c>
    </row>
    <row r="373" spans="1:7" ht="45" customHeight="1" x14ac:dyDescent="0.25">
      <c r="A373" s="3" t="s">
        <v>1964</v>
      </c>
      <c r="B373" s="3" t="s">
        <v>8340</v>
      </c>
      <c r="C373" s="3" t="s">
        <v>156</v>
      </c>
      <c r="D373" s="3" t="s">
        <v>111</v>
      </c>
      <c r="E373" s="3" t="s">
        <v>111</v>
      </c>
      <c r="F373" s="3" t="s">
        <v>91</v>
      </c>
      <c r="G373" s="3" t="s">
        <v>2697</v>
      </c>
    </row>
    <row r="374" spans="1:7" ht="45" customHeight="1" x14ac:dyDescent="0.25">
      <c r="A374" s="3" t="s">
        <v>1968</v>
      </c>
      <c r="B374" s="3" t="s">
        <v>8341</v>
      </c>
      <c r="C374" s="3" t="s">
        <v>139</v>
      </c>
      <c r="D374" s="3" t="s">
        <v>111</v>
      </c>
      <c r="E374" s="3" t="s">
        <v>111</v>
      </c>
      <c r="F374" s="3" t="s">
        <v>91</v>
      </c>
      <c r="G374" s="3" t="s">
        <v>2697</v>
      </c>
    </row>
    <row r="375" spans="1:7" ht="45" customHeight="1" x14ac:dyDescent="0.25">
      <c r="A375" s="3" t="s">
        <v>1974</v>
      </c>
      <c r="B375" s="3" t="s">
        <v>8342</v>
      </c>
      <c r="C375" s="3" t="s">
        <v>84</v>
      </c>
      <c r="D375" s="3" t="s">
        <v>111</v>
      </c>
      <c r="E375" s="3" t="s">
        <v>111</v>
      </c>
      <c r="F375" s="3" t="s">
        <v>91</v>
      </c>
      <c r="G375" s="3" t="s">
        <v>2697</v>
      </c>
    </row>
    <row r="376" spans="1:7" ht="45" customHeight="1" x14ac:dyDescent="0.25">
      <c r="A376" s="3" t="s">
        <v>1979</v>
      </c>
      <c r="B376" s="3" t="s">
        <v>8343</v>
      </c>
      <c r="C376" s="3" t="s">
        <v>247</v>
      </c>
      <c r="D376" s="3" t="s">
        <v>111</v>
      </c>
      <c r="E376" s="3" t="s">
        <v>111</v>
      </c>
      <c r="F376" s="3" t="s">
        <v>91</v>
      </c>
      <c r="G376" s="3" t="s">
        <v>2697</v>
      </c>
    </row>
    <row r="377" spans="1:7" ht="45" customHeight="1" x14ac:dyDescent="0.25">
      <c r="A377" s="3" t="s">
        <v>1983</v>
      </c>
      <c r="B377" s="3" t="s">
        <v>8344</v>
      </c>
      <c r="C377" s="3" t="s">
        <v>84</v>
      </c>
      <c r="D377" s="3" t="s">
        <v>111</v>
      </c>
      <c r="E377" s="3" t="s">
        <v>111</v>
      </c>
      <c r="F377" s="3" t="s">
        <v>91</v>
      </c>
      <c r="G377" s="3" t="s">
        <v>2697</v>
      </c>
    </row>
    <row r="378" spans="1:7" ht="45" customHeight="1" x14ac:dyDescent="0.25">
      <c r="A378" s="3" t="s">
        <v>1987</v>
      </c>
      <c r="B378" s="3" t="s">
        <v>8345</v>
      </c>
      <c r="C378" s="3" t="s">
        <v>278</v>
      </c>
      <c r="D378" s="3" t="s">
        <v>111</v>
      </c>
      <c r="E378" s="3" t="s">
        <v>111</v>
      </c>
      <c r="F378" s="3" t="s">
        <v>91</v>
      </c>
      <c r="G378" s="3" t="s">
        <v>2697</v>
      </c>
    </row>
    <row r="379" spans="1:7" ht="45" customHeight="1" x14ac:dyDescent="0.25">
      <c r="A379" s="3" t="s">
        <v>1990</v>
      </c>
      <c r="B379" s="3" t="s">
        <v>8346</v>
      </c>
      <c r="C379" s="3" t="s">
        <v>98</v>
      </c>
      <c r="D379" s="3" t="s">
        <v>111</v>
      </c>
      <c r="E379" s="3" t="s">
        <v>111</v>
      </c>
      <c r="F379" s="3" t="s">
        <v>91</v>
      </c>
      <c r="G379" s="3" t="s">
        <v>2697</v>
      </c>
    </row>
    <row r="380" spans="1:7" ht="45" customHeight="1" x14ac:dyDescent="0.25">
      <c r="A380" s="3" t="s">
        <v>1994</v>
      </c>
      <c r="B380" s="3" t="s">
        <v>8347</v>
      </c>
      <c r="C380" s="3" t="s">
        <v>139</v>
      </c>
      <c r="D380" s="3" t="s">
        <v>111</v>
      </c>
      <c r="E380" s="3" t="s">
        <v>111</v>
      </c>
      <c r="F380" s="3" t="s">
        <v>91</v>
      </c>
      <c r="G380" s="3" t="s">
        <v>2697</v>
      </c>
    </row>
    <row r="381" spans="1:7" ht="45" customHeight="1" x14ac:dyDescent="0.25">
      <c r="A381" s="3" t="s">
        <v>1999</v>
      </c>
      <c r="B381" s="3" t="s">
        <v>8348</v>
      </c>
      <c r="C381" s="3" t="s">
        <v>98</v>
      </c>
      <c r="D381" s="3" t="s">
        <v>111</v>
      </c>
      <c r="E381" s="3" t="s">
        <v>111</v>
      </c>
      <c r="F381" s="3" t="s">
        <v>91</v>
      </c>
      <c r="G381" s="3" t="s">
        <v>2697</v>
      </c>
    </row>
    <row r="382" spans="1:7" ht="45" customHeight="1" x14ac:dyDescent="0.25">
      <c r="A382" s="3" t="s">
        <v>2005</v>
      </c>
      <c r="B382" s="3" t="s">
        <v>8349</v>
      </c>
      <c r="C382" s="3" t="s">
        <v>139</v>
      </c>
      <c r="D382" s="3" t="s">
        <v>111</v>
      </c>
      <c r="E382" s="3" t="s">
        <v>111</v>
      </c>
      <c r="F382" s="3" t="s">
        <v>91</v>
      </c>
      <c r="G382" s="3" t="s">
        <v>2697</v>
      </c>
    </row>
    <row r="383" spans="1:7" ht="45" customHeight="1" x14ac:dyDescent="0.25">
      <c r="A383" s="3" t="s">
        <v>2010</v>
      </c>
      <c r="B383" s="3" t="s">
        <v>8350</v>
      </c>
      <c r="C383" s="3" t="s">
        <v>652</v>
      </c>
      <c r="D383" s="3" t="s">
        <v>111</v>
      </c>
      <c r="E383" s="3" t="s">
        <v>111</v>
      </c>
      <c r="F383" s="3" t="s">
        <v>91</v>
      </c>
      <c r="G383" s="3" t="s">
        <v>2697</v>
      </c>
    </row>
    <row r="384" spans="1:7" ht="45" customHeight="1" x14ac:dyDescent="0.25">
      <c r="A384" s="3" t="s">
        <v>2015</v>
      </c>
      <c r="B384" s="3" t="s">
        <v>8351</v>
      </c>
      <c r="C384" s="3" t="s">
        <v>139</v>
      </c>
      <c r="D384" s="3" t="s">
        <v>111</v>
      </c>
      <c r="E384" s="3" t="s">
        <v>111</v>
      </c>
      <c r="F384" s="3" t="s">
        <v>91</v>
      </c>
      <c r="G384" s="3" t="s">
        <v>2697</v>
      </c>
    </row>
    <row r="385" spans="1:7" ht="45" customHeight="1" x14ac:dyDescent="0.25">
      <c r="A385" s="3" t="s">
        <v>2021</v>
      </c>
      <c r="B385" s="3" t="s">
        <v>8352</v>
      </c>
      <c r="C385" s="3" t="s">
        <v>2017</v>
      </c>
      <c r="D385" s="3" t="s">
        <v>111</v>
      </c>
      <c r="E385" s="3" t="s">
        <v>111</v>
      </c>
      <c r="F385" s="3" t="s">
        <v>91</v>
      </c>
      <c r="G385" s="3" t="s">
        <v>2697</v>
      </c>
    </row>
    <row r="386" spans="1:7" ht="45" customHeight="1" x14ac:dyDescent="0.25">
      <c r="A386" s="3" t="s">
        <v>2026</v>
      </c>
      <c r="B386" s="3" t="s">
        <v>8353</v>
      </c>
      <c r="C386" s="3" t="s">
        <v>2023</v>
      </c>
      <c r="D386" s="3" t="s">
        <v>111</v>
      </c>
      <c r="E386" s="3" t="s">
        <v>111</v>
      </c>
      <c r="F386" s="3" t="s">
        <v>91</v>
      </c>
      <c r="G386" s="3" t="s">
        <v>2697</v>
      </c>
    </row>
    <row r="387" spans="1:7" ht="45" customHeight="1" x14ac:dyDescent="0.25">
      <c r="A387" s="3" t="s">
        <v>2030</v>
      </c>
      <c r="B387" s="3" t="s">
        <v>8354</v>
      </c>
      <c r="C387" s="3" t="s">
        <v>2028</v>
      </c>
      <c r="D387" s="3" t="s">
        <v>111</v>
      </c>
      <c r="E387" s="3" t="s">
        <v>111</v>
      </c>
      <c r="F387" s="3" t="s">
        <v>91</v>
      </c>
      <c r="G387" s="3" t="s">
        <v>2697</v>
      </c>
    </row>
    <row r="388" spans="1:7" ht="45" customHeight="1" x14ac:dyDescent="0.25">
      <c r="A388" s="3" t="s">
        <v>2035</v>
      </c>
      <c r="B388" s="3" t="s">
        <v>8355</v>
      </c>
      <c r="C388" s="3" t="s">
        <v>2032</v>
      </c>
      <c r="D388" s="3" t="s">
        <v>111</v>
      </c>
      <c r="E388" s="3" t="s">
        <v>111</v>
      </c>
      <c r="F388" s="3" t="s">
        <v>91</v>
      </c>
      <c r="G388" s="3" t="s">
        <v>2697</v>
      </c>
    </row>
    <row r="389" spans="1:7" ht="45" customHeight="1" x14ac:dyDescent="0.25">
      <c r="A389" s="3" t="s">
        <v>2039</v>
      </c>
      <c r="B389" s="3" t="s">
        <v>8356</v>
      </c>
      <c r="C389" s="3" t="s">
        <v>156</v>
      </c>
      <c r="D389" s="3" t="s">
        <v>111</v>
      </c>
      <c r="E389" s="3" t="s">
        <v>111</v>
      </c>
      <c r="F389" s="3" t="s">
        <v>91</v>
      </c>
      <c r="G389" s="3" t="s">
        <v>2697</v>
      </c>
    </row>
    <row r="390" spans="1:7" ht="45" customHeight="1" x14ac:dyDescent="0.25">
      <c r="A390" s="3" t="s">
        <v>2044</v>
      </c>
      <c r="B390" s="3" t="s">
        <v>8357</v>
      </c>
      <c r="C390" s="3" t="s">
        <v>115</v>
      </c>
      <c r="D390" s="3" t="s">
        <v>111</v>
      </c>
      <c r="E390" s="3" t="s">
        <v>111</v>
      </c>
      <c r="F390" s="3" t="s">
        <v>91</v>
      </c>
      <c r="G390" s="3" t="s">
        <v>2697</v>
      </c>
    </row>
    <row r="391" spans="1:7" ht="45" customHeight="1" x14ac:dyDescent="0.25">
      <c r="A391" s="3" t="s">
        <v>2049</v>
      </c>
      <c r="B391" s="3" t="s">
        <v>8358</v>
      </c>
      <c r="C391" s="3" t="s">
        <v>156</v>
      </c>
      <c r="D391" s="3" t="s">
        <v>111</v>
      </c>
      <c r="E391" s="3" t="s">
        <v>111</v>
      </c>
      <c r="F391" s="3" t="s">
        <v>91</v>
      </c>
      <c r="G391" s="3" t="s">
        <v>2697</v>
      </c>
    </row>
    <row r="392" spans="1:7" ht="45" customHeight="1" x14ac:dyDescent="0.25">
      <c r="A392" s="3" t="s">
        <v>2054</v>
      </c>
      <c r="B392" s="3" t="s">
        <v>8359</v>
      </c>
      <c r="C392" s="3" t="s">
        <v>115</v>
      </c>
      <c r="D392" s="3" t="s">
        <v>111</v>
      </c>
      <c r="E392" s="3" t="s">
        <v>111</v>
      </c>
      <c r="F392" s="3" t="s">
        <v>91</v>
      </c>
      <c r="G392" s="3" t="s">
        <v>2697</v>
      </c>
    </row>
    <row r="393" spans="1:7" ht="45" customHeight="1" x14ac:dyDescent="0.25">
      <c r="A393" s="3" t="s">
        <v>2060</v>
      </c>
      <c r="B393" s="3" t="s">
        <v>8360</v>
      </c>
      <c r="C393" s="3" t="s">
        <v>84</v>
      </c>
      <c r="D393" s="3" t="s">
        <v>111</v>
      </c>
      <c r="E393" s="3" t="s">
        <v>111</v>
      </c>
      <c r="F393" s="3" t="s">
        <v>91</v>
      </c>
      <c r="G393" s="3" t="s">
        <v>2697</v>
      </c>
    </row>
    <row r="394" spans="1:7" ht="45" customHeight="1" x14ac:dyDescent="0.25">
      <c r="A394" s="3" t="s">
        <v>2063</v>
      </c>
      <c r="B394" s="3" t="s">
        <v>8361</v>
      </c>
      <c r="C394" s="3" t="s">
        <v>115</v>
      </c>
      <c r="D394" s="3" t="s">
        <v>111</v>
      </c>
      <c r="E394" s="3" t="s">
        <v>111</v>
      </c>
      <c r="F394" s="3" t="s">
        <v>91</v>
      </c>
      <c r="G394" s="3" t="s">
        <v>2697</v>
      </c>
    </row>
    <row r="395" spans="1:7" ht="45" customHeight="1" x14ac:dyDescent="0.25">
      <c r="A395" s="3" t="s">
        <v>2066</v>
      </c>
      <c r="B395" s="3" t="s">
        <v>8362</v>
      </c>
      <c r="C395" s="3" t="s">
        <v>247</v>
      </c>
      <c r="D395" s="3" t="s">
        <v>111</v>
      </c>
      <c r="E395" s="3" t="s">
        <v>111</v>
      </c>
      <c r="F395" s="3" t="s">
        <v>91</v>
      </c>
      <c r="G395" s="3" t="s">
        <v>2697</v>
      </c>
    </row>
    <row r="396" spans="1:7" ht="45" customHeight="1" x14ac:dyDescent="0.25">
      <c r="A396" s="3" t="s">
        <v>2071</v>
      </c>
      <c r="B396" s="3" t="s">
        <v>8363</v>
      </c>
      <c r="C396" s="3" t="s">
        <v>838</v>
      </c>
      <c r="D396" s="3" t="s">
        <v>111</v>
      </c>
      <c r="E396" s="3" t="s">
        <v>111</v>
      </c>
      <c r="F396" s="3" t="s">
        <v>91</v>
      </c>
      <c r="G396" s="3" t="s">
        <v>2697</v>
      </c>
    </row>
    <row r="397" spans="1:7" ht="45" customHeight="1" x14ac:dyDescent="0.25">
      <c r="A397" s="3" t="s">
        <v>2076</v>
      </c>
      <c r="B397" s="3" t="s">
        <v>8364</v>
      </c>
      <c r="C397" s="3" t="s">
        <v>139</v>
      </c>
      <c r="D397" s="3" t="s">
        <v>111</v>
      </c>
      <c r="E397" s="3" t="s">
        <v>111</v>
      </c>
      <c r="F397" s="3" t="s">
        <v>91</v>
      </c>
      <c r="G397" s="3" t="s">
        <v>2697</v>
      </c>
    </row>
    <row r="398" spans="1:7" ht="45" customHeight="1" x14ac:dyDescent="0.25">
      <c r="A398" s="3" t="s">
        <v>2081</v>
      </c>
      <c r="B398" s="3" t="s">
        <v>8365</v>
      </c>
      <c r="C398" s="3" t="s">
        <v>84</v>
      </c>
      <c r="D398" s="3" t="s">
        <v>111</v>
      </c>
      <c r="E398" s="3" t="s">
        <v>111</v>
      </c>
      <c r="F398" s="3" t="s">
        <v>91</v>
      </c>
      <c r="G398" s="3" t="s">
        <v>2697</v>
      </c>
    </row>
    <row r="399" spans="1:7" ht="45" customHeight="1" x14ac:dyDescent="0.25">
      <c r="A399" s="3" t="s">
        <v>2085</v>
      </c>
      <c r="B399" s="3" t="s">
        <v>8366</v>
      </c>
      <c r="C399" s="3" t="s">
        <v>115</v>
      </c>
      <c r="D399" s="3" t="s">
        <v>111</v>
      </c>
      <c r="E399" s="3" t="s">
        <v>111</v>
      </c>
      <c r="F399" s="3" t="s">
        <v>91</v>
      </c>
      <c r="G399" s="3" t="s">
        <v>2697</v>
      </c>
    </row>
    <row r="400" spans="1:7" ht="45" customHeight="1" x14ac:dyDescent="0.25">
      <c r="A400" s="3" t="s">
        <v>2089</v>
      </c>
      <c r="B400" s="3" t="s">
        <v>8367</v>
      </c>
      <c r="C400" s="3" t="s">
        <v>139</v>
      </c>
      <c r="D400" s="3" t="s">
        <v>111</v>
      </c>
      <c r="E400" s="3" t="s">
        <v>111</v>
      </c>
      <c r="F400" s="3" t="s">
        <v>91</v>
      </c>
      <c r="G400" s="3" t="s">
        <v>2697</v>
      </c>
    </row>
    <row r="401" spans="1:7" ht="45" customHeight="1" x14ac:dyDescent="0.25">
      <c r="A401" s="3" t="s">
        <v>2092</v>
      </c>
      <c r="B401" s="3" t="s">
        <v>8368</v>
      </c>
      <c r="C401" s="3" t="s">
        <v>115</v>
      </c>
      <c r="D401" s="3" t="s">
        <v>111</v>
      </c>
      <c r="E401" s="3" t="s">
        <v>111</v>
      </c>
      <c r="F401" s="3" t="s">
        <v>91</v>
      </c>
      <c r="G401" s="3" t="s">
        <v>2697</v>
      </c>
    </row>
    <row r="402" spans="1:7" ht="45" customHeight="1" x14ac:dyDescent="0.25">
      <c r="A402" s="3" t="s">
        <v>2098</v>
      </c>
      <c r="B402" s="3" t="s">
        <v>8369</v>
      </c>
      <c r="C402" s="3" t="s">
        <v>838</v>
      </c>
      <c r="D402" s="3" t="s">
        <v>111</v>
      </c>
      <c r="E402" s="3" t="s">
        <v>111</v>
      </c>
      <c r="F402" s="3" t="s">
        <v>91</v>
      </c>
      <c r="G402" s="3" t="s">
        <v>2697</v>
      </c>
    </row>
    <row r="403" spans="1:7" ht="45" customHeight="1" x14ac:dyDescent="0.25">
      <c r="A403" s="3" t="s">
        <v>2100</v>
      </c>
      <c r="B403" s="3" t="s">
        <v>8370</v>
      </c>
      <c r="C403" s="3" t="s">
        <v>838</v>
      </c>
      <c r="D403" s="3" t="s">
        <v>111</v>
      </c>
      <c r="E403" s="3" t="s">
        <v>111</v>
      </c>
      <c r="F403" s="3" t="s">
        <v>91</v>
      </c>
      <c r="G403" s="3" t="s">
        <v>2697</v>
      </c>
    </row>
    <row r="404" spans="1:7" ht="45" customHeight="1" x14ac:dyDescent="0.25">
      <c r="A404" s="3" t="s">
        <v>2104</v>
      </c>
      <c r="B404" s="3" t="s">
        <v>8371</v>
      </c>
      <c r="C404" s="3" t="s">
        <v>1372</v>
      </c>
      <c r="D404" s="3" t="s">
        <v>111</v>
      </c>
      <c r="E404" s="3" t="s">
        <v>111</v>
      </c>
      <c r="F404" s="3" t="s">
        <v>91</v>
      </c>
      <c r="G404" s="3" t="s">
        <v>2697</v>
      </c>
    </row>
    <row r="405" spans="1:7" ht="45" customHeight="1" x14ac:dyDescent="0.25">
      <c r="A405" s="3" t="s">
        <v>2109</v>
      </c>
      <c r="B405" s="3" t="s">
        <v>8372</v>
      </c>
      <c r="C405" s="3" t="s">
        <v>1253</v>
      </c>
      <c r="D405" s="3" t="s">
        <v>111</v>
      </c>
      <c r="E405" s="3" t="s">
        <v>111</v>
      </c>
      <c r="F405" s="3" t="s">
        <v>91</v>
      </c>
      <c r="G405" s="3" t="s">
        <v>2697</v>
      </c>
    </row>
    <row r="406" spans="1:7" ht="45" customHeight="1" x14ac:dyDescent="0.25">
      <c r="A406" s="3" t="s">
        <v>2113</v>
      </c>
      <c r="B406" s="3" t="s">
        <v>8373</v>
      </c>
      <c r="C406" s="3" t="s">
        <v>107</v>
      </c>
      <c r="D406" s="3" t="s">
        <v>111</v>
      </c>
      <c r="E406" s="3" t="s">
        <v>111</v>
      </c>
      <c r="F406" s="3" t="s">
        <v>91</v>
      </c>
      <c r="G406" s="3" t="s">
        <v>2697</v>
      </c>
    </row>
    <row r="407" spans="1:7" ht="45" customHeight="1" x14ac:dyDescent="0.25">
      <c r="A407" s="3" t="s">
        <v>2117</v>
      </c>
      <c r="B407" s="3" t="s">
        <v>8374</v>
      </c>
      <c r="C407" s="3" t="s">
        <v>115</v>
      </c>
      <c r="D407" s="3" t="s">
        <v>111</v>
      </c>
      <c r="E407" s="3" t="s">
        <v>111</v>
      </c>
      <c r="F407" s="3" t="s">
        <v>91</v>
      </c>
      <c r="G407" s="3" t="s">
        <v>2697</v>
      </c>
    </row>
    <row r="408" spans="1:7" ht="45" customHeight="1" x14ac:dyDescent="0.25">
      <c r="A408" s="3" t="s">
        <v>2120</v>
      </c>
      <c r="B408" s="3" t="s">
        <v>8375</v>
      </c>
      <c r="C408" s="3" t="s">
        <v>115</v>
      </c>
      <c r="D408" s="3" t="s">
        <v>111</v>
      </c>
      <c r="E408" s="3" t="s">
        <v>111</v>
      </c>
      <c r="F408" s="3" t="s">
        <v>91</v>
      </c>
      <c r="G408" s="3" t="s">
        <v>2697</v>
      </c>
    </row>
    <row r="409" spans="1:7" ht="45" customHeight="1" x14ac:dyDescent="0.25">
      <c r="A409" s="3" t="s">
        <v>2123</v>
      </c>
      <c r="B409" s="3" t="s">
        <v>8376</v>
      </c>
      <c r="C409" s="3" t="s">
        <v>139</v>
      </c>
      <c r="D409" s="3" t="s">
        <v>111</v>
      </c>
      <c r="E409" s="3" t="s">
        <v>111</v>
      </c>
      <c r="F409" s="3" t="s">
        <v>91</v>
      </c>
      <c r="G409" s="3" t="s">
        <v>2697</v>
      </c>
    </row>
    <row r="410" spans="1:7" ht="45" customHeight="1" x14ac:dyDescent="0.25">
      <c r="A410" s="3" t="s">
        <v>2127</v>
      </c>
      <c r="B410" s="3" t="s">
        <v>8377</v>
      </c>
      <c r="C410" s="3" t="s">
        <v>1542</v>
      </c>
      <c r="D410" s="3" t="s">
        <v>111</v>
      </c>
      <c r="E410" s="3" t="s">
        <v>111</v>
      </c>
      <c r="F410" s="3" t="s">
        <v>91</v>
      </c>
      <c r="G410" s="3" t="s">
        <v>2697</v>
      </c>
    </row>
    <row r="411" spans="1:7" ht="45" customHeight="1" x14ac:dyDescent="0.25">
      <c r="A411" s="3" t="s">
        <v>2130</v>
      </c>
      <c r="B411" s="3" t="s">
        <v>8378</v>
      </c>
      <c r="C411" s="3" t="s">
        <v>139</v>
      </c>
      <c r="D411" s="3" t="s">
        <v>111</v>
      </c>
      <c r="E411" s="3" t="s">
        <v>111</v>
      </c>
      <c r="F411" s="3" t="s">
        <v>91</v>
      </c>
      <c r="G411" s="3" t="s">
        <v>2697</v>
      </c>
    </row>
    <row r="412" spans="1:7" ht="45" customHeight="1" x14ac:dyDescent="0.25">
      <c r="A412" s="3" t="s">
        <v>2133</v>
      </c>
      <c r="B412" s="3" t="s">
        <v>8379</v>
      </c>
      <c r="C412" s="3" t="s">
        <v>139</v>
      </c>
      <c r="D412" s="3" t="s">
        <v>111</v>
      </c>
      <c r="E412" s="3" t="s">
        <v>111</v>
      </c>
      <c r="F412" s="3" t="s">
        <v>91</v>
      </c>
      <c r="G412" s="3" t="s">
        <v>2697</v>
      </c>
    </row>
    <row r="413" spans="1:7" ht="45" customHeight="1" x14ac:dyDescent="0.25">
      <c r="A413" s="3" t="s">
        <v>2136</v>
      </c>
      <c r="B413" s="3" t="s">
        <v>8380</v>
      </c>
      <c r="C413" s="3" t="s">
        <v>84</v>
      </c>
      <c r="D413" s="3" t="s">
        <v>111</v>
      </c>
      <c r="E413" s="3" t="s">
        <v>111</v>
      </c>
      <c r="F413" s="3" t="s">
        <v>91</v>
      </c>
      <c r="G413" s="3" t="s">
        <v>2697</v>
      </c>
    </row>
    <row r="414" spans="1:7" ht="45" customHeight="1" x14ac:dyDescent="0.25">
      <c r="A414" s="3" t="s">
        <v>2140</v>
      </c>
      <c r="B414" s="3" t="s">
        <v>8381</v>
      </c>
      <c r="C414" s="3" t="s">
        <v>247</v>
      </c>
      <c r="D414" s="3" t="s">
        <v>111</v>
      </c>
      <c r="E414" s="3" t="s">
        <v>111</v>
      </c>
      <c r="F414" s="3" t="s">
        <v>91</v>
      </c>
      <c r="G414" s="3" t="s">
        <v>2697</v>
      </c>
    </row>
    <row r="415" spans="1:7" ht="45" customHeight="1" x14ac:dyDescent="0.25">
      <c r="A415" s="3" t="s">
        <v>2144</v>
      </c>
      <c r="B415" s="3" t="s">
        <v>8382</v>
      </c>
      <c r="C415" s="3" t="s">
        <v>139</v>
      </c>
      <c r="D415" s="3" t="s">
        <v>111</v>
      </c>
      <c r="E415" s="3" t="s">
        <v>111</v>
      </c>
      <c r="F415" s="3" t="s">
        <v>91</v>
      </c>
      <c r="G415" s="3" t="s">
        <v>2697</v>
      </c>
    </row>
    <row r="416" spans="1:7" ht="45" customHeight="1" x14ac:dyDescent="0.25">
      <c r="A416" s="3" t="s">
        <v>2147</v>
      </c>
      <c r="B416" s="3" t="s">
        <v>8383</v>
      </c>
      <c r="C416" s="3" t="s">
        <v>1542</v>
      </c>
      <c r="D416" s="3" t="s">
        <v>111</v>
      </c>
      <c r="E416" s="3" t="s">
        <v>111</v>
      </c>
      <c r="F416" s="3" t="s">
        <v>91</v>
      </c>
      <c r="G416" s="3" t="s">
        <v>2697</v>
      </c>
    </row>
    <row r="417" spans="1:7" ht="45" customHeight="1" x14ac:dyDescent="0.25">
      <c r="A417" s="3" t="s">
        <v>2153</v>
      </c>
      <c r="B417" s="3" t="s">
        <v>8384</v>
      </c>
      <c r="C417" s="3" t="s">
        <v>115</v>
      </c>
      <c r="D417" s="3" t="s">
        <v>111</v>
      </c>
      <c r="E417" s="3" t="s">
        <v>111</v>
      </c>
      <c r="F417" s="3" t="s">
        <v>91</v>
      </c>
      <c r="G417" s="3" t="s">
        <v>2697</v>
      </c>
    </row>
    <row r="418" spans="1:7" ht="45" customHeight="1" x14ac:dyDescent="0.25">
      <c r="A418" s="3" t="s">
        <v>2158</v>
      </c>
      <c r="B418" s="3" t="s">
        <v>8385</v>
      </c>
      <c r="C418" s="3" t="s">
        <v>98</v>
      </c>
      <c r="D418" s="3" t="s">
        <v>111</v>
      </c>
      <c r="E418" s="3" t="s">
        <v>111</v>
      </c>
      <c r="F418" s="3" t="s">
        <v>91</v>
      </c>
      <c r="G418" s="3" t="s">
        <v>2697</v>
      </c>
    </row>
    <row r="419" spans="1:7" ht="45" customHeight="1" x14ac:dyDescent="0.25">
      <c r="A419" s="3" t="s">
        <v>2163</v>
      </c>
      <c r="B419" s="3" t="s">
        <v>8386</v>
      </c>
      <c r="C419" s="3" t="s">
        <v>84</v>
      </c>
      <c r="D419" s="3" t="s">
        <v>111</v>
      </c>
      <c r="E419" s="3" t="s">
        <v>111</v>
      </c>
      <c r="F419" s="3" t="s">
        <v>91</v>
      </c>
      <c r="G419" s="3" t="s">
        <v>2697</v>
      </c>
    </row>
    <row r="420" spans="1:7" ht="45" customHeight="1" x14ac:dyDescent="0.25">
      <c r="A420" s="3" t="s">
        <v>2169</v>
      </c>
      <c r="B420" s="3" t="s">
        <v>8387</v>
      </c>
      <c r="C420" s="3" t="s">
        <v>139</v>
      </c>
      <c r="D420" s="3" t="s">
        <v>111</v>
      </c>
      <c r="E420" s="3" t="s">
        <v>111</v>
      </c>
      <c r="F420" s="3" t="s">
        <v>91</v>
      </c>
      <c r="G420" s="3" t="s">
        <v>2697</v>
      </c>
    </row>
    <row r="421" spans="1:7" ht="45" customHeight="1" x14ac:dyDescent="0.25">
      <c r="A421" s="3" t="s">
        <v>2173</v>
      </c>
      <c r="B421" s="3" t="s">
        <v>8388</v>
      </c>
      <c r="C421" s="3" t="s">
        <v>452</v>
      </c>
      <c r="D421" s="3" t="s">
        <v>111</v>
      </c>
      <c r="E421" s="3" t="s">
        <v>111</v>
      </c>
      <c r="F421" s="3" t="s">
        <v>91</v>
      </c>
      <c r="G421" s="3" t="s">
        <v>2697</v>
      </c>
    </row>
    <row r="422" spans="1:7" ht="45" customHeight="1" x14ac:dyDescent="0.25">
      <c r="A422" s="3" t="s">
        <v>2177</v>
      </c>
      <c r="B422" s="3" t="s">
        <v>8389</v>
      </c>
      <c r="C422" s="3" t="s">
        <v>115</v>
      </c>
      <c r="D422" s="3" t="s">
        <v>111</v>
      </c>
      <c r="E422" s="3" t="s">
        <v>111</v>
      </c>
      <c r="F422" s="3" t="s">
        <v>91</v>
      </c>
      <c r="G422" s="3" t="s">
        <v>2697</v>
      </c>
    </row>
    <row r="423" spans="1:7" ht="45" customHeight="1" x14ac:dyDescent="0.25">
      <c r="A423" s="3" t="s">
        <v>2181</v>
      </c>
      <c r="B423" s="3" t="s">
        <v>8390</v>
      </c>
      <c r="C423" s="3" t="s">
        <v>139</v>
      </c>
      <c r="D423" s="3" t="s">
        <v>111</v>
      </c>
      <c r="E423" s="3" t="s">
        <v>111</v>
      </c>
      <c r="F423" s="3" t="s">
        <v>91</v>
      </c>
      <c r="G423" s="3" t="s">
        <v>2697</v>
      </c>
    </row>
    <row r="424" spans="1:7" ht="45" customHeight="1" x14ac:dyDescent="0.25">
      <c r="A424" s="3" t="s">
        <v>2186</v>
      </c>
      <c r="B424" s="3" t="s">
        <v>8391</v>
      </c>
      <c r="C424" s="3" t="s">
        <v>139</v>
      </c>
      <c r="D424" s="3" t="s">
        <v>111</v>
      </c>
      <c r="E424" s="3" t="s">
        <v>111</v>
      </c>
      <c r="F424" s="3" t="s">
        <v>91</v>
      </c>
      <c r="G424" s="3" t="s">
        <v>2697</v>
      </c>
    </row>
    <row r="425" spans="1:7" ht="45" customHeight="1" x14ac:dyDescent="0.25">
      <c r="A425" s="3" t="s">
        <v>2190</v>
      </c>
      <c r="B425" s="3" t="s">
        <v>8392</v>
      </c>
      <c r="C425" s="3" t="s">
        <v>2188</v>
      </c>
      <c r="D425" s="3" t="s">
        <v>111</v>
      </c>
      <c r="E425" s="3" t="s">
        <v>111</v>
      </c>
      <c r="F425" s="3" t="s">
        <v>91</v>
      </c>
      <c r="G425" s="3" t="s">
        <v>2697</v>
      </c>
    </row>
    <row r="426" spans="1:7" ht="45" customHeight="1" x14ac:dyDescent="0.25">
      <c r="A426" s="3" t="s">
        <v>2195</v>
      </c>
      <c r="B426" s="3" t="s">
        <v>8393</v>
      </c>
      <c r="C426" s="3" t="s">
        <v>2192</v>
      </c>
      <c r="D426" s="3" t="s">
        <v>111</v>
      </c>
      <c r="E426" s="3" t="s">
        <v>111</v>
      </c>
      <c r="F426" s="3" t="s">
        <v>91</v>
      </c>
      <c r="G426" s="3" t="s">
        <v>2697</v>
      </c>
    </row>
    <row r="427" spans="1:7" ht="45" customHeight="1" x14ac:dyDescent="0.25">
      <c r="A427" s="3" t="s">
        <v>2200</v>
      </c>
      <c r="B427" s="3" t="s">
        <v>8394</v>
      </c>
      <c r="C427" s="3" t="s">
        <v>2197</v>
      </c>
      <c r="D427" s="3" t="s">
        <v>111</v>
      </c>
      <c r="E427" s="3" t="s">
        <v>111</v>
      </c>
      <c r="F427" s="3" t="s">
        <v>91</v>
      </c>
      <c r="G427" s="3" t="s">
        <v>2697</v>
      </c>
    </row>
    <row r="428" spans="1:7" ht="45" customHeight="1" x14ac:dyDescent="0.25">
      <c r="A428" s="3" t="s">
        <v>2204</v>
      </c>
      <c r="B428" s="3" t="s">
        <v>8395</v>
      </c>
      <c r="C428" s="3" t="s">
        <v>2202</v>
      </c>
      <c r="D428" s="3" t="s">
        <v>111</v>
      </c>
      <c r="E428" s="3" t="s">
        <v>111</v>
      </c>
      <c r="F428" s="3" t="s">
        <v>91</v>
      </c>
      <c r="G428" s="3" t="s">
        <v>2697</v>
      </c>
    </row>
    <row r="429" spans="1:7" ht="45" customHeight="1" x14ac:dyDescent="0.25">
      <c r="A429" s="3" t="s">
        <v>2208</v>
      </c>
      <c r="B429" s="3" t="s">
        <v>8396</v>
      </c>
      <c r="C429" s="3" t="s">
        <v>156</v>
      </c>
      <c r="D429" s="3" t="s">
        <v>111</v>
      </c>
      <c r="E429" s="3" t="s">
        <v>111</v>
      </c>
      <c r="F429" s="3" t="s">
        <v>91</v>
      </c>
      <c r="G429" s="3" t="s">
        <v>2697</v>
      </c>
    </row>
    <row r="430" spans="1:7" ht="45" customHeight="1" x14ac:dyDescent="0.25">
      <c r="A430" s="3" t="s">
        <v>2213</v>
      </c>
      <c r="B430" s="3" t="s">
        <v>8397</v>
      </c>
      <c r="C430" s="3" t="s">
        <v>156</v>
      </c>
      <c r="D430" s="3" t="s">
        <v>111</v>
      </c>
      <c r="E430" s="3" t="s">
        <v>111</v>
      </c>
      <c r="F430" s="3" t="s">
        <v>91</v>
      </c>
      <c r="G430" s="3" t="s">
        <v>2697</v>
      </c>
    </row>
    <row r="431" spans="1:7" ht="45" customHeight="1" x14ac:dyDescent="0.25">
      <c r="A431" s="3" t="s">
        <v>2217</v>
      </c>
      <c r="B431" s="3" t="s">
        <v>8398</v>
      </c>
      <c r="C431" s="3" t="s">
        <v>115</v>
      </c>
      <c r="D431" s="3" t="s">
        <v>111</v>
      </c>
      <c r="E431" s="3" t="s">
        <v>111</v>
      </c>
      <c r="F431" s="3" t="s">
        <v>91</v>
      </c>
      <c r="G431" s="3" t="s">
        <v>2697</v>
      </c>
    </row>
    <row r="432" spans="1:7" ht="45" customHeight="1" x14ac:dyDescent="0.25">
      <c r="A432" s="3" t="s">
        <v>2221</v>
      </c>
      <c r="B432" s="3" t="s">
        <v>8399</v>
      </c>
      <c r="C432" s="3" t="s">
        <v>156</v>
      </c>
      <c r="D432" s="3" t="s">
        <v>111</v>
      </c>
      <c r="E432" s="3" t="s">
        <v>111</v>
      </c>
      <c r="F432" s="3" t="s">
        <v>91</v>
      </c>
      <c r="G432" s="3" t="s">
        <v>2697</v>
      </c>
    </row>
    <row r="433" spans="1:7" ht="45" customHeight="1" x14ac:dyDescent="0.25">
      <c r="A433" s="3" t="s">
        <v>2226</v>
      </c>
      <c r="B433" s="3" t="s">
        <v>8400</v>
      </c>
      <c r="C433" s="3" t="s">
        <v>838</v>
      </c>
      <c r="D433" s="3" t="s">
        <v>111</v>
      </c>
      <c r="E433" s="3" t="s">
        <v>111</v>
      </c>
      <c r="F433" s="3" t="s">
        <v>91</v>
      </c>
      <c r="G433" s="3" t="s">
        <v>2697</v>
      </c>
    </row>
    <row r="434" spans="1:7" ht="45" customHeight="1" x14ac:dyDescent="0.25">
      <c r="A434" s="3" t="s">
        <v>2230</v>
      </c>
      <c r="B434" s="3" t="s">
        <v>8401</v>
      </c>
      <c r="C434" s="3" t="s">
        <v>115</v>
      </c>
      <c r="D434" s="3" t="s">
        <v>111</v>
      </c>
      <c r="E434" s="3" t="s">
        <v>111</v>
      </c>
      <c r="F434" s="3" t="s">
        <v>91</v>
      </c>
      <c r="G434" s="3" t="s">
        <v>2697</v>
      </c>
    </row>
    <row r="435" spans="1:7" ht="45" customHeight="1" x14ac:dyDescent="0.25">
      <c r="A435" s="3" t="s">
        <v>2233</v>
      </c>
      <c r="B435" s="3" t="s">
        <v>8402</v>
      </c>
      <c r="C435" s="3" t="s">
        <v>115</v>
      </c>
      <c r="D435" s="3" t="s">
        <v>111</v>
      </c>
      <c r="E435" s="3" t="s">
        <v>111</v>
      </c>
      <c r="F435" s="3" t="s">
        <v>91</v>
      </c>
      <c r="G435" s="3" t="s">
        <v>2697</v>
      </c>
    </row>
    <row r="436" spans="1:7" ht="45" customHeight="1" x14ac:dyDescent="0.25">
      <c r="A436" s="3" t="s">
        <v>2237</v>
      </c>
      <c r="B436" s="3" t="s">
        <v>8403</v>
      </c>
      <c r="C436" s="3" t="s">
        <v>84</v>
      </c>
      <c r="D436" s="3" t="s">
        <v>111</v>
      </c>
      <c r="E436" s="3" t="s">
        <v>111</v>
      </c>
      <c r="F436" s="3" t="s">
        <v>91</v>
      </c>
      <c r="G436" s="3" t="s">
        <v>2697</v>
      </c>
    </row>
    <row r="437" spans="1:7" ht="45" customHeight="1" x14ac:dyDescent="0.25">
      <c r="A437" s="3" t="s">
        <v>2244</v>
      </c>
      <c r="B437" s="3" t="s">
        <v>8404</v>
      </c>
      <c r="C437" s="3" t="s">
        <v>84</v>
      </c>
      <c r="D437" s="3" t="s">
        <v>111</v>
      </c>
      <c r="E437" s="3" t="s">
        <v>111</v>
      </c>
      <c r="F437" s="3" t="s">
        <v>91</v>
      </c>
      <c r="G437" s="3" t="s">
        <v>2697</v>
      </c>
    </row>
    <row r="438" spans="1:7" ht="45" customHeight="1" x14ac:dyDescent="0.25">
      <c r="A438" s="3" t="s">
        <v>2248</v>
      </c>
      <c r="B438" s="3" t="s">
        <v>8405</v>
      </c>
      <c r="C438" s="3" t="s">
        <v>115</v>
      </c>
      <c r="D438" s="3" t="s">
        <v>111</v>
      </c>
      <c r="E438" s="3" t="s">
        <v>111</v>
      </c>
      <c r="F438" s="3" t="s">
        <v>91</v>
      </c>
      <c r="G438" s="3" t="s">
        <v>2697</v>
      </c>
    </row>
    <row r="439" spans="1:7" ht="45" customHeight="1" x14ac:dyDescent="0.25">
      <c r="A439" s="3" t="s">
        <v>2252</v>
      </c>
      <c r="B439" s="3" t="s">
        <v>8406</v>
      </c>
      <c r="C439" s="3" t="s">
        <v>115</v>
      </c>
      <c r="D439" s="3" t="s">
        <v>111</v>
      </c>
      <c r="E439" s="3" t="s">
        <v>111</v>
      </c>
      <c r="F439" s="3" t="s">
        <v>91</v>
      </c>
      <c r="G439" s="3" t="s">
        <v>2697</v>
      </c>
    </row>
    <row r="440" spans="1:7" ht="45" customHeight="1" x14ac:dyDescent="0.25">
      <c r="A440" s="3" t="s">
        <v>2257</v>
      </c>
      <c r="B440" s="3" t="s">
        <v>8407</v>
      </c>
      <c r="C440" s="3" t="s">
        <v>98</v>
      </c>
      <c r="D440" s="3" t="s">
        <v>111</v>
      </c>
      <c r="E440" s="3" t="s">
        <v>111</v>
      </c>
      <c r="F440" s="3" t="s">
        <v>91</v>
      </c>
      <c r="G440" s="3" t="s">
        <v>2697</v>
      </c>
    </row>
    <row r="441" spans="1:7" ht="45" customHeight="1" x14ac:dyDescent="0.25">
      <c r="A441" s="3" t="s">
        <v>2260</v>
      </c>
      <c r="B441" s="3" t="s">
        <v>8408</v>
      </c>
      <c r="C441" s="3" t="s">
        <v>115</v>
      </c>
      <c r="D441" s="3" t="s">
        <v>111</v>
      </c>
      <c r="E441" s="3" t="s">
        <v>111</v>
      </c>
      <c r="F441" s="3" t="s">
        <v>91</v>
      </c>
      <c r="G441" s="3" t="s">
        <v>2697</v>
      </c>
    </row>
    <row r="442" spans="1:7" ht="45" customHeight="1" x14ac:dyDescent="0.25">
      <c r="A442" s="3" t="s">
        <v>2264</v>
      </c>
      <c r="B442" s="3" t="s">
        <v>8409</v>
      </c>
      <c r="C442" s="3" t="s">
        <v>247</v>
      </c>
      <c r="D442" s="3" t="s">
        <v>111</v>
      </c>
      <c r="E442" s="3" t="s">
        <v>111</v>
      </c>
      <c r="F442" s="3" t="s">
        <v>91</v>
      </c>
      <c r="G442" s="3" t="s">
        <v>2697</v>
      </c>
    </row>
    <row r="443" spans="1:7" ht="45" customHeight="1" x14ac:dyDescent="0.25">
      <c r="A443" s="3" t="s">
        <v>2267</v>
      </c>
      <c r="B443" s="3" t="s">
        <v>8410</v>
      </c>
      <c r="C443" s="3" t="s">
        <v>156</v>
      </c>
      <c r="D443" s="3" t="s">
        <v>111</v>
      </c>
      <c r="E443" s="3" t="s">
        <v>111</v>
      </c>
      <c r="F443" s="3" t="s">
        <v>91</v>
      </c>
      <c r="G443" s="3" t="s">
        <v>2697</v>
      </c>
    </row>
    <row r="444" spans="1:7" ht="45" customHeight="1" x14ac:dyDescent="0.25">
      <c r="A444" s="3" t="s">
        <v>2272</v>
      </c>
      <c r="B444" s="3" t="s">
        <v>8411</v>
      </c>
      <c r="C444" s="3" t="s">
        <v>84</v>
      </c>
      <c r="D444" s="3" t="s">
        <v>111</v>
      </c>
      <c r="E444" s="3" t="s">
        <v>111</v>
      </c>
      <c r="F444" s="3" t="s">
        <v>91</v>
      </c>
      <c r="G444" s="3" t="s">
        <v>2697</v>
      </c>
    </row>
    <row r="445" spans="1:7" ht="45" customHeight="1" x14ac:dyDescent="0.25">
      <c r="A445" s="3" t="s">
        <v>2275</v>
      </c>
      <c r="B445" s="3" t="s">
        <v>8412</v>
      </c>
      <c r="C445" s="3" t="s">
        <v>115</v>
      </c>
      <c r="D445" s="3" t="s">
        <v>111</v>
      </c>
      <c r="E445" s="3" t="s">
        <v>111</v>
      </c>
      <c r="F445" s="3" t="s">
        <v>91</v>
      </c>
      <c r="G445" s="3" t="s">
        <v>2697</v>
      </c>
    </row>
    <row r="446" spans="1:7" ht="45" customHeight="1" x14ac:dyDescent="0.25">
      <c r="A446" s="3" t="s">
        <v>2277</v>
      </c>
      <c r="B446" s="3" t="s">
        <v>8413</v>
      </c>
      <c r="C446" s="3" t="s">
        <v>115</v>
      </c>
      <c r="D446" s="3" t="s">
        <v>111</v>
      </c>
      <c r="E446" s="3" t="s">
        <v>111</v>
      </c>
      <c r="F446" s="3" t="s">
        <v>91</v>
      </c>
      <c r="G446" s="3" t="s">
        <v>2697</v>
      </c>
    </row>
    <row r="447" spans="1:7" ht="45" customHeight="1" x14ac:dyDescent="0.25">
      <c r="A447" s="3" t="s">
        <v>2281</v>
      </c>
      <c r="B447" s="3" t="s">
        <v>8414</v>
      </c>
      <c r="C447" s="3" t="s">
        <v>84</v>
      </c>
      <c r="D447" s="3" t="s">
        <v>111</v>
      </c>
      <c r="E447" s="3" t="s">
        <v>111</v>
      </c>
      <c r="F447" s="3" t="s">
        <v>91</v>
      </c>
      <c r="G447" s="3" t="s">
        <v>2697</v>
      </c>
    </row>
    <row r="448" spans="1:7" ht="45" customHeight="1" x14ac:dyDescent="0.25">
      <c r="A448" s="3" t="s">
        <v>2284</v>
      </c>
      <c r="B448" s="3" t="s">
        <v>8415</v>
      </c>
      <c r="C448" s="3" t="s">
        <v>115</v>
      </c>
      <c r="D448" s="3" t="s">
        <v>111</v>
      </c>
      <c r="E448" s="3" t="s">
        <v>111</v>
      </c>
      <c r="F448" s="3" t="s">
        <v>91</v>
      </c>
      <c r="G448" s="3" t="s">
        <v>2697</v>
      </c>
    </row>
    <row r="449" spans="1:7" ht="45" customHeight="1" x14ac:dyDescent="0.25">
      <c r="A449" s="3" t="s">
        <v>2289</v>
      </c>
      <c r="B449" s="3" t="s">
        <v>8416</v>
      </c>
      <c r="C449" s="3" t="s">
        <v>2286</v>
      </c>
      <c r="D449" s="3" t="s">
        <v>111</v>
      </c>
      <c r="E449" s="3" t="s">
        <v>111</v>
      </c>
      <c r="F449" s="3" t="s">
        <v>91</v>
      </c>
      <c r="G449" s="3" t="s">
        <v>2697</v>
      </c>
    </row>
    <row r="450" spans="1:7" ht="45" customHeight="1" x14ac:dyDescent="0.25">
      <c r="A450" s="3" t="s">
        <v>2293</v>
      </c>
      <c r="B450" s="3" t="s">
        <v>8417</v>
      </c>
      <c r="C450" s="3" t="s">
        <v>84</v>
      </c>
      <c r="D450" s="3" t="s">
        <v>111</v>
      </c>
      <c r="E450" s="3" t="s">
        <v>111</v>
      </c>
      <c r="F450" s="3" t="s">
        <v>91</v>
      </c>
      <c r="G450" s="3" t="s">
        <v>2697</v>
      </c>
    </row>
    <row r="451" spans="1:7" ht="45" customHeight="1" x14ac:dyDescent="0.25">
      <c r="A451" s="3" t="s">
        <v>2296</v>
      </c>
      <c r="B451" s="3" t="s">
        <v>8418</v>
      </c>
      <c r="C451" s="3" t="s">
        <v>84</v>
      </c>
      <c r="D451" s="3" t="s">
        <v>111</v>
      </c>
      <c r="E451" s="3" t="s">
        <v>111</v>
      </c>
      <c r="F451" s="3" t="s">
        <v>91</v>
      </c>
      <c r="G451" s="3" t="s">
        <v>2697</v>
      </c>
    </row>
    <row r="452" spans="1:7" ht="45" customHeight="1" x14ac:dyDescent="0.25">
      <c r="A452" s="3" t="s">
        <v>2300</v>
      </c>
      <c r="B452" s="3" t="s">
        <v>8419</v>
      </c>
      <c r="C452" s="3" t="s">
        <v>107</v>
      </c>
      <c r="D452" s="3" t="s">
        <v>111</v>
      </c>
      <c r="E452" s="3" t="s">
        <v>111</v>
      </c>
      <c r="F452" s="3" t="s">
        <v>91</v>
      </c>
      <c r="G452" s="3" t="s">
        <v>2697</v>
      </c>
    </row>
    <row r="453" spans="1:7" ht="45" customHeight="1" x14ac:dyDescent="0.25">
      <c r="A453" s="3" t="s">
        <v>2305</v>
      </c>
      <c r="B453" s="3" t="s">
        <v>8420</v>
      </c>
      <c r="C453" s="3" t="s">
        <v>247</v>
      </c>
      <c r="D453" s="3" t="s">
        <v>111</v>
      </c>
      <c r="E453" s="3" t="s">
        <v>111</v>
      </c>
      <c r="F453" s="3" t="s">
        <v>91</v>
      </c>
      <c r="G453" s="3" t="s">
        <v>2697</v>
      </c>
    </row>
    <row r="454" spans="1:7" ht="45" customHeight="1" x14ac:dyDescent="0.25">
      <c r="A454" s="3" t="s">
        <v>2309</v>
      </c>
      <c r="B454" s="3" t="s">
        <v>8421</v>
      </c>
      <c r="C454" s="3" t="s">
        <v>139</v>
      </c>
      <c r="D454" s="3" t="s">
        <v>111</v>
      </c>
      <c r="E454" s="3" t="s">
        <v>111</v>
      </c>
      <c r="F454" s="3" t="s">
        <v>91</v>
      </c>
      <c r="G454" s="3" t="s">
        <v>2697</v>
      </c>
    </row>
    <row r="455" spans="1:7" ht="45" customHeight="1" x14ac:dyDescent="0.25">
      <c r="A455" s="3" t="s">
        <v>2315</v>
      </c>
      <c r="B455" s="3" t="s">
        <v>8422</v>
      </c>
      <c r="C455" s="3" t="s">
        <v>838</v>
      </c>
      <c r="D455" s="3" t="s">
        <v>111</v>
      </c>
      <c r="E455" s="3" t="s">
        <v>111</v>
      </c>
      <c r="F455" s="3" t="s">
        <v>91</v>
      </c>
      <c r="G455" s="3" t="s">
        <v>2697</v>
      </c>
    </row>
    <row r="456" spans="1:7" ht="45" customHeight="1" x14ac:dyDescent="0.25">
      <c r="A456" s="3" t="s">
        <v>2318</v>
      </c>
      <c r="B456" s="3" t="s">
        <v>8423</v>
      </c>
      <c r="C456" s="3" t="s">
        <v>326</v>
      </c>
      <c r="D456" s="3" t="s">
        <v>111</v>
      </c>
      <c r="E456" s="3" t="s">
        <v>111</v>
      </c>
      <c r="F456" s="3" t="s">
        <v>91</v>
      </c>
      <c r="G456" s="3" t="s">
        <v>2697</v>
      </c>
    </row>
    <row r="457" spans="1:7" ht="45" customHeight="1" x14ac:dyDescent="0.25">
      <c r="A457" s="3" t="s">
        <v>2322</v>
      </c>
      <c r="B457" s="3" t="s">
        <v>8424</v>
      </c>
      <c r="C457" s="3" t="s">
        <v>139</v>
      </c>
      <c r="D457" s="3" t="s">
        <v>111</v>
      </c>
      <c r="E457" s="3" t="s">
        <v>111</v>
      </c>
      <c r="F457" s="3" t="s">
        <v>91</v>
      </c>
      <c r="G457" s="3" t="s">
        <v>2697</v>
      </c>
    </row>
    <row r="458" spans="1:7" ht="45" customHeight="1" x14ac:dyDescent="0.25">
      <c r="A458" s="3" t="s">
        <v>2328</v>
      </c>
      <c r="B458" s="3" t="s">
        <v>8425</v>
      </c>
      <c r="C458" s="3" t="s">
        <v>326</v>
      </c>
      <c r="D458" s="3" t="s">
        <v>111</v>
      </c>
      <c r="E458" s="3" t="s">
        <v>111</v>
      </c>
      <c r="F458" s="3" t="s">
        <v>91</v>
      </c>
      <c r="G458" s="3" t="s">
        <v>2697</v>
      </c>
    </row>
    <row r="459" spans="1:7" ht="45" customHeight="1" x14ac:dyDescent="0.25">
      <c r="A459" s="3" t="s">
        <v>2334</v>
      </c>
      <c r="B459" s="3" t="s">
        <v>8426</v>
      </c>
      <c r="C459" s="3" t="s">
        <v>917</v>
      </c>
      <c r="D459" s="3" t="s">
        <v>111</v>
      </c>
      <c r="E459" s="3" t="s">
        <v>111</v>
      </c>
      <c r="F459" s="3" t="s">
        <v>91</v>
      </c>
      <c r="G459" s="3" t="s">
        <v>2697</v>
      </c>
    </row>
    <row r="460" spans="1:7" ht="45" customHeight="1" x14ac:dyDescent="0.25">
      <c r="A460" s="3" t="s">
        <v>2338</v>
      </c>
      <c r="B460" s="3" t="s">
        <v>8427</v>
      </c>
      <c r="C460" s="3" t="s">
        <v>452</v>
      </c>
      <c r="D460" s="3" t="s">
        <v>111</v>
      </c>
      <c r="E460" s="3" t="s">
        <v>111</v>
      </c>
      <c r="F460" s="3" t="s">
        <v>91</v>
      </c>
      <c r="G460" s="3" t="s">
        <v>2697</v>
      </c>
    </row>
    <row r="461" spans="1:7" ht="45" customHeight="1" x14ac:dyDescent="0.25">
      <c r="A461" s="3" t="s">
        <v>2343</v>
      </c>
      <c r="B461" s="3" t="s">
        <v>8428</v>
      </c>
      <c r="C461" s="3" t="s">
        <v>139</v>
      </c>
      <c r="D461" s="3" t="s">
        <v>111</v>
      </c>
      <c r="E461" s="3" t="s">
        <v>111</v>
      </c>
      <c r="F461" s="3" t="s">
        <v>91</v>
      </c>
      <c r="G461" s="3" t="s">
        <v>2697</v>
      </c>
    </row>
    <row r="462" spans="1:7" ht="45" customHeight="1" x14ac:dyDescent="0.25">
      <c r="A462" s="3" t="s">
        <v>2348</v>
      </c>
      <c r="B462" s="3" t="s">
        <v>8429</v>
      </c>
      <c r="C462" s="3" t="s">
        <v>452</v>
      </c>
      <c r="D462" s="3" t="s">
        <v>111</v>
      </c>
      <c r="E462" s="3" t="s">
        <v>111</v>
      </c>
      <c r="F462" s="3" t="s">
        <v>91</v>
      </c>
      <c r="G462" s="3" t="s">
        <v>2697</v>
      </c>
    </row>
    <row r="463" spans="1:7" ht="45" customHeight="1" x14ac:dyDescent="0.25">
      <c r="A463" s="3" t="s">
        <v>2353</v>
      </c>
      <c r="B463" s="3" t="s">
        <v>8430</v>
      </c>
      <c r="C463" s="3" t="s">
        <v>98</v>
      </c>
      <c r="D463" s="3" t="s">
        <v>111</v>
      </c>
      <c r="E463" s="3" t="s">
        <v>111</v>
      </c>
      <c r="F463" s="3" t="s">
        <v>91</v>
      </c>
      <c r="G463" s="3" t="s">
        <v>2697</v>
      </c>
    </row>
    <row r="464" spans="1:7" ht="45" customHeight="1" x14ac:dyDescent="0.25">
      <c r="A464" s="3" t="s">
        <v>2358</v>
      </c>
      <c r="B464" s="3" t="s">
        <v>8431</v>
      </c>
      <c r="C464" s="3" t="s">
        <v>452</v>
      </c>
      <c r="D464" s="3" t="s">
        <v>111</v>
      </c>
      <c r="E464" s="3" t="s">
        <v>111</v>
      </c>
      <c r="F464" s="3" t="s">
        <v>91</v>
      </c>
      <c r="G464" s="3" t="s">
        <v>2697</v>
      </c>
    </row>
    <row r="465" spans="1:7" ht="45" customHeight="1" x14ac:dyDescent="0.25">
      <c r="A465" s="3" t="s">
        <v>2363</v>
      </c>
      <c r="B465" s="3" t="s">
        <v>8432</v>
      </c>
      <c r="C465" s="3" t="s">
        <v>2360</v>
      </c>
      <c r="D465" s="3" t="s">
        <v>111</v>
      </c>
      <c r="E465" s="3" t="s">
        <v>111</v>
      </c>
      <c r="F465" s="3" t="s">
        <v>91</v>
      </c>
      <c r="G465" s="3" t="s">
        <v>2697</v>
      </c>
    </row>
    <row r="466" spans="1:7" ht="45" customHeight="1" x14ac:dyDescent="0.25">
      <c r="A466" s="3" t="s">
        <v>2369</v>
      </c>
      <c r="B466" s="3" t="s">
        <v>8433</v>
      </c>
      <c r="C466" s="3" t="s">
        <v>2366</v>
      </c>
      <c r="D466" s="3" t="s">
        <v>111</v>
      </c>
      <c r="E466" s="3" t="s">
        <v>111</v>
      </c>
      <c r="F466" s="3" t="s">
        <v>91</v>
      </c>
      <c r="G466" s="3" t="s">
        <v>2697</v>
      </c>
    </row>
    <row r="467" spans="1:7" ht="45" customHeight="1" x14ac:dyDescent="0.25">
      <c r="A467" s="3" t="s">
        <v>2375</v>
      </c>
      <c r="B467" s="3" t="s">
        <v>8434</v>
      </c>
      <c r="C467" s="3" t="s">
        <v>2372</v>
      </c>
      <c r="D467" s="3" t="s">
        <v>111</v>
      </c>
      <c r="E467" s="3" t="s">
        <v>111</v>
      </c>
      <c r="F467" s="3" t="s">
        <v>91</v>
      </c>
      <c r="G467" s="3" t="s">
        <v>2697</v>
      </c>
    </row>
    <row r="468" spans="1:7" ht="45" customHeight="1" x14ac:dyDescent="0.25">
      <c r="A468" s="3" t="s">
        <v>2379</v>
      </c>
      <c r="B468" s="3" t="s">
        <v>8435</v>
      </c>
      <c r="C468" s="3" t="s">
        <v>2377</v>
      </c>
      <c r="D468" s="3" t="s">
        <v>111</v>
      </c>
      <c r="E468" s="3" t="s">
        <v>111</v>
      </c>
      <c r="F468" s="3" t="s">
        <v>91</v>
      </c>
      <c r="G468" s="3" t="s">
        <v>2697</v>
      </c>
    </row>
    <row r="469" spans="1:7" ht="45" customHeight="1" x14ac:dyDescent="0.25">
      <c r="A469" s="3" t="s">
        <v>2383</v>
      </c>
      <c r="B469" s="3" t="s">
        <v>8436</v>
      </c>
      <c r="C469" s="3" t="s">
        <v>115</v>
      </c>
      <c r="D469" s="3" t="s">
        <v>111</v>
      </c>
      <c r="E469" s="3" t="s">
        <v>111</v>
      </c>
      <c r="F469" s="3" t="s">
        <v>91</v>
      </c>
      <c r="G469" s="3" t="s">
        <v>2697</v>
      </c>
    </row>
    <row r="470" spans="1:7" ht="45" customHeight="1" x14ac:dyDescent="0.25">
      <c r="A470" s="3" t="s">
        <v>2387</v>
      </c>
      <c r="B470" s="3" t="s">
        <v>8437</v>
      </c>
      <c r="C470" s="3" t="s">
        <v>156</v>
      </c>
      <c r="D470" s="3" t="s">
        <v>111</v>
      </c>
      <c r="E470" s="3" t="s">
        <v>111</v>
      </c>
      <c r="F470" s="3" t="s">
        <v>91</v>
      </c>
      <c r="G470" s="3" t="s">
        <v>2697</v>
      </c>
    </row>
    <row r="471" spans="1:7" ht="45" customHeight="1" x14ac:dyDescent="0.25">
      <c r="A471" s="3" t="s">
        <v>2390</v>
      </c>
      <c r="B471" s="3" t="s">
        <v>8438</v>
      </c>
      <c r="C471" s="3" t="s">
        <v>115</v>
      </c>
      <c r="D471" s="3" t="s">
        <v>111</v>
      </c>
      <c r="E471" s="3" t="s">
        <v>111</v>
      </c>
      <c r="F471" s="3" t="s">
        <v>91</v>
      </c>
      <c r="G471" s="3" t="s">
        <v>2697</v>
      </c>
    </row>
    <row r="472" spans="1:7" ht="45" customHeight="1" x14ac:dyDescent="0.25">
      <c r="A472" s="3" t="s">
        <v>2394</v>
      </c>
      <c r="B472" s="3" t="s">
        <v>8439</v>
      </c>
      <c r="C472" s="3" t="s">
        <v>156</v>
      </c>
      <c r="D472" s="3" t="s">
        <v>111</v>
      </c>
      <c r="E472" s="3" t="s">
        <v>111</v>
      </c>
      <c r="F472" s="3" t="s">
        <v>91</v>
      </c>
      <c r="G472" s="3" t="s">
        <v>2697</v>
      </c>
    </row>
    <row r="473" spans="1:7" ht="45" customHeight="1" x14ac:dyDescent="0.25">
      <c r="A473" s="3" t="s">
        <v>2397</v>
      </c>
      <c r="B473" s="3" t="s">
        <v>8440</v>
      </c>
      <c r="C473" s="3" t="s">
        <v>278</v>
      </c>
      <c r="D473" s="3" t="s">
        <v>111</v>
      </c>
      <c r="E473" s="3" t="s">
        <v>111</v>
      </c>
      <c r="F473" s="3" t="s">
        <v>91</v>
      </c>
      <c r="G473" s="3" t="s">
        <v>2697</v>
      </c>
    </row>
    <row r="474" spans="1:7" ht="45" customHeight="1" x14ac:dyDescent="0.25">
      <c r="A474" s="3" t="s">
        <v>2403</v>
      </c>
      <c r="B474" s="3" t="s">
        <v>8441</v>
      </c>
      <c r="C474" s="3" t="s">
        <v>115</v>
      </c>
      <c r="D474" s="3" t="s">
        <v>111</v>
      </c>
      <c r="E474" s="3" t="s">
        <v>111</v>
      </c>
      <c r="F474" s="3" t="s">
        <v>91</v>
      </c>
      <c r="G474" s="3" t="s">
        <v>2697</v>
      </c>
    </row>
    <row r="475" spans="1:7" ht="45" customHeight="1" x14ac:dyDescent="0.25">
      <c r="A475" s="3" t="s">
        <v>2407</v>
      </c>
      <c r="B475" s="3" t="s">
        <v>8442</v>
      </c>
      <c r="C475" s="3" t="s">
        <v>115</v>
      </c>
      <c r="D475" s="3" t="s">
        <v>111</v>
      </c>
      <c r="E475" s="3" t="s">
        <v>111</v>
      </c>
      <c r="F475" s="3" t="s">
        <v>91</v>
      </c>
      <c r="G475" s="3" t="s">
        <v>2697</v>
      </c>
    </row>
    <row r="476" spans="1:7" ht="45" customHeight="1" x14ac:dyDescent="0.25">
      <c r="A476" s="3" t="s">
        <v>2411</v>
      </c>
      <c r="B476" s="3" t="s">
        <v>8443</v>
      </c>
      <c r="C476" s="3" t="s">
        <v>98</v>
      </c>
      <c r="D476" s="3" t="s">
        <v>111</v>
      </c>
      <c r="E476" s="3" t="s">
        <v>111</v>
      </c>
      <c r="F476" s="3" t="s">
        <v>91</v>
      </c>
      <c r="G476" s="3" t="s">
        <v>2697</v>
      </c>
    </row>
    <row r="477" spans="1:7" ht="45" customHeight="1" x14ac:dyDescent="0.25">
      <c r="A477" s="3" t="s">
        <v>2414</v>
      </c>
      <c r="B477" s="3" t="s">
        <v>8444</v>
      </c>
      <c r="C477" s="3" t="s">
        <v>1372</v>
      </c>
      <c r="D477" s="3" t="s">
        <v>111</v>
      </c>
      <c r="E477" s="3" t="s">
        <v>111</v>
      </c>
      <c r="F477" s="3" t="s">
        <v>91</v>
      </c>
      <c r="G477" s="3" t="s">
        <v>2697</v>
      </c>
    </row>
    <row r="478" spans="1:7" ht="45" customHeight="1" x14ac:dyDescent="0.25">
      <c r="A478" s="3" t="s">
        <v>2417</v>
      </c>
      <c r="B478" s="3" t="s">
        <v>8445</v>
      </c>
      <c r="C478" s="3" t="s">
        <v>247</v>
      </c>
      <c r="D478" s="3" t="s">
        <v>111</v>
      </c>
      <c r="E478" s="3" t="s">
        <v>111</v>
      </c>
      <c r="F478" s="3" t="s">
        <v>91</v>
      </c>
      <c r="G478" s="3" t="s">
        <v>2697</v>
      </c>
    </row>
    <row r="479" spans="1:7" ht="45" customHeight="1" x14ac:dyDescent="0.25">
      <c r="A479" s="3" t="s">
        <v>2423</v>
      </c>
      <c r="B479" s="3" t="s">
        <v>8446</v>
      </c>
      <c r="C479" s="3" t="s">
        <v>115</v>
      </c>
      <c r="D479" s="3" t="s">
        <v>111</v>
      </c>
      <c r="E479" s="3" t="s">
        <v>111</v>
      </c>
      <c r="F479" s="3" t="s">
        <v>91</v>
      </c>
      <c r="G479" s="3" t="s">
        <v>2697</v>
      </c>
    </row>
    <row r="480" spans="1:7" ht="45" customHeight="1" x14ac:dyDescent="0.25">
      <c r="A480" s="3" t="s">
        <v>2428</v>
      </c>
      <c r="B480" s="3" t="s">
        <v>8447</v>
      </c>
      <c r="C480" s="3" t="s">
        <v>452</v>
      </c>
      <c r="D480" s="3" t="s">
        <v>111</v>
      </c>
      <c r="E480" s="3" t="s">
        <v>111</v>
      </c>
      <c r="F480" s="3" t="s">
        <v>91</v>
      </c>
      <c r="G480" s="3" t="s">
        <v>2697</v>
      </c>
    </row>
    <row r="481" spans="1:7" ht="45" customHeight="1" x14ac:dyDescent="0.25">
      <c r="A481" s="3" t="s">
        <v>2430</v>
      </c>
      <c r="B481" s="3" t="s">
        <v>8448</v>
      </c>
      <c r="C481" s="3" t="s">
        <v>115</v>
      </c>
      <c r="D481" s="3" t="s">
        <v>111</v>
      </c>
      <c r="E481" s="3" t="s">
        <v>111</v>
      </c>
      <c r="F481" s="3" t="s">
        <v>91</v>
      </c>
      <c r="G481" s="3" t="s">
        <v>2697</v>
      </c>
    </row>
    <row r="482" spans="1:7" ht="45" customHeight="1" x14ac:dyDescent="0.25">
      <c r="A482" s="3" t="s">
        <v>2433</v>
      </c>
      <c r="B482" s="3" t="s">
        <v>8449</v>
      </c>
      <c r="C482" s="3" t="s">
        <v>115</v>
      </c>
      <c r="D482" s="3" t="s">
        <v>111</v>
      </c>
      <c r="E482" s="3" t="s">
        <v>111</v>
      </c>
      <c r="F482" s="3" t="s">
        <v>91</v>
      </c>
      <c r="G482" s="3" t="s">
        <v>2697</v>
      </c>
    </row>
    <row r="483" spans="1:7" ht="45" customHeight="1" x14ac:dyDescent="0.25">
      <c r="A483" s="3" t="s">
        <v>2437</v>
      </c>
      <c r="B483" s="3" t="s">
        <v>8450</v>
      </c>
      <c r="C483" s="3" t="s">
        <v>115</v>
      </c>
      <c r="D483" s="3" t="s">
        <v>111</v>
      </c>
      <c r="E483" s="3" t="s">
        <v>111</v>
      </c>
      <c r="F483" s="3" t="s">
        <v>91</v>
      </c>
      <c r="G483" s="3" t="s">
        <v>2697</v>
      </c>
    </row>
    <row r="484" spans="1:7" ht="45" customHeight="1" x14ac:dyDescent="0.25">
      <c r="A484" s="3" t="s">
        <v>2440</v>
      </c>
      <c r="B484" s="3" t="s">
        <v>8451</v>
      </c>
      <c r="C484" s="3" t="s">
        <v>115</v>
      </c>
      <c r="D484" s="3" t="s">
        <v>111</v>
      </c>
      <c r="E484" s="3" t="s">
        <v>111</v>
      </c>
      <c r="F484" s="3" t="s">
        <v>91</v>
      </c>
      <c r="G484" s="3" t="s">
        <v>2697</v>
      </c>
    </row>
    <row r="485" spans="1:7" ht="45" customHeight="1" x14ac:dyDescent="0.25">
      <c r="A485" s="3" t="s">
        <v>2445</v>
      </c>
      <c r="B485" s="3" t="s">
        <v>8452</v>
      </c>
      <c r="C485" s="3" t="s">
        <v>326</v>
      </c>
      <c r="D485" s="3" t="s">
        <v>111</v>
      </c>
      <c r="E485" s="3" t="s">
        <v>111</v>
      </c>
      <c r="F485" s="3" t="s">
        <v>91</v>
      </c>
      <c r="G485" s="3" t="s">
        <v>2697</v>
      </c>
    </row>
    <row r="486" spans="1:7" ht="45" customHeight="1" x14ac:dyDescent="0.25">
      <c r="A486" s="3" t="s">
        <v>2451</v>
      </c>
      <c r="B486" s="3" t="s">
        <v>8453</v>
      </c>
      <c r="C486" s="3" t="s">
        <v>98</v>
      </c>
      <c r="D486" s="3" t="s">
        <v>111</v>
      </c>
      <c r="E486" s="3" t="s">
        <v>111</v>
      </c>
      <c r="F486" s="3" t="s">
        <v>91</v>
      </c>
      <c r="G486" s="3" t="s">
        <v>2697</v>
      </c>
    </row>
    <row r="487" spans="1:7" ht="45" customHeight="1" x14ac:dyDescent="0.25">
      <c r="A487" s="3" t="s">
        <v>2457</v>
      </c>
      <c r="B487" s="3" t="s">
        <v>8454</v>
      </c>
      <c r="C487" s="3" t="s">
        <v>84</v>
      </c>
      <c r="D487" s="3" t="s">
        <v>111</v>
      </c>
      <c r="E487" s="3" t="s">
        <v>111</v>
      </c>
      <c r="F487" s="3" t="s">
        <v>91</v>
      </c>
      <c r="G487" s="3" t="s">
        <v>2697</v>
      </c>
    </row>
    <row r="488" spans="1:7" ht="45" customHeight="1" x14ac:dyDescent="0.25">
      <c r="A488" s="3" t="s">
        <v>2461</v>
      </c>
      <c r="B488" s="3" t="s">
        <v>8455</v>
      </c>
      <c r="C488" s="3" t="s">
        <v>107</v>
      </c>
      <c r="D488" s="3" t="s">
        <v>111</v>
      </c>
      <c r="E488" s="3" t="s">
        <v>111</v>
      </c>
      <c r="F488" s="3" t="s">
        <v>91</v>
      </c>
      <c r="G488" s="3" t="s">
        <v>2697</v>
      </c>
    </row>
    <row r="489" spans="1:7" ht="45" customHeight="1" x14ac:dyDescent="0.25">
      <c r="A489" s="3" t="s">
        <v>2465</v>
      </c>
      <c r="B489" s="3" t="s">
        <v>8456</v>
      </c>
      <c r="C489" s="3" t="s">
        <v>115</v>
      </c>
      <c r="D489" s="3" t="s">
        <v>111</v>
      </c>
      <c r="E489" s="3" t="s">
        <v>111</v>
      </c>
      <c r="F489" s="3" t="s">
        <v>91</v>
      </c>
      <c r="G489" s="3" t="s">
        <v>2697</v>
      </c>
    </row>
    <row r="490" spans="1:7" ht="45" customHeight="1" x14ac:dyDescent="0.25">
      <c r="A490" s="3" t="s">
        <v>2468</v>
      </c>
      <c r="B490" s="3" t="s">
        <v>8457</v>
      </c>
      <c r="C490" s="3" t="s">
        <v>278</v>
      </c>
      <c r="D490" s="3" t="s">
        <v>111</v>
      </c>
      <c r="E490" s="3" t="s">
        <v>111</v>
      </c>
      <c r="F490" s="3" t="s">
        <v>91</v>
      </c>
      <c r="G490" s="3" t="s">
        <v>2697</v>
      </c>
    </row>
    <row r="491" spans="1:7" ht="45" customHeight="1" x14ac:dyDescent="0.25">
      <c r="A491" s="3" t="s">
        <v>2472</v>
      </c>
      <c r="B491" s="3" t="s">
        <v>8458</v>
      </c>
      <c r="C491" s="3" t="s">
        <v>139</v>
      </c>
      <c r="D491" s="3" t="s">
        <v>111</v>
      </c>
      <c r="E491" s="3" t="s">
        <v>111</v>
      </c>
      <c r="F491" s="3" t="s">
        <v>91</v>
      </c>
      <c r="G491" s="3" t="s">
        <v>2697</v>
      </c>
    </row>
    <row r="492" spans="1:7" ht="45" customHeight="1" x14ac:dyDescent="0.25">
      <c r="A492" s="3" t="s">
        <v>2475</v>
      </c>
      <c r="B492" s="3" t="s">
        <v>8459</v>
      </c>
      <c r="C492" s="3" t="s">
        <v>84</v>
      </c>
      <c r="D492" s="3" t="s">
        <v>111</v>
      </c>
      <c r="E492" s="3" t="s">
        <v>111</v>
      </c>
      <c r="F492" s="3" t="s">
        <v>91</v>
      </c>
      <c r="G492" s="3" t="s">
        <v>2697</v>
      </c>
    </row>
    <row r="493" spans="1:7" ht="45" customHeight="1" x14ac:dyDescent="0.25">
      <c r="A493" s="3" t="s">
        <v>2479</v>
      </c>
      <c r="B493" s="3" t="s">
        <v>8460</v>
      </c>
      <c r="C493" s="3" t="s">
        <v>652</v>
      </c>
      <c r="D493" s="3" t="s">
        <v>111</v>
      </c>
      <c r="E493" s="3" t="s">
        <v>111</v>
      </c>
      <c r="F493" s="3" t="s">
        <v>91</v>
      </c>
      <c r="G493" s="3" t="s">
        <v>2697</v>
      </c>
    </row>
    <row r="494" spans="1:7" ht="45" customHeight="1" x14ac:dyDescent="0.25">
      <c r="A494" s="3" t="s">
        <v>2483</v>
      </c>
      <c r="B494" s="3" t="s">
        <v>8461</v>
      </c>
      <c r="C494" s="3" t="s">
        <v>1253</v>
      </c>
      <c r="D494" s="3" t="s">
        <v>111</v>
      </c>
      <c r="E494" s="3" t="s">
        <v>111</v>
      </c>
      <c r="F494" s="3" t="s">
        <v>91</v>
      </c>
      <c r="G494" s="3" t="s">
        <v>2697</v>
      </c>
    </row>
    <row r="495" spans="1:7" ht="45" customHeight="1" x14ac:dyDescent="0.25">
      <c r="A495" s="3" t="s">
        <v>2488</v>
      </c>
      <c r="B495" s="3" t="s">
        <v>8462</v>
      </c>
      <c r="C495" s="3" t="s">
        <v>156</v>
      </c>
      <c r="D495" s="3" t="s">
        <v>111</v>
      </c>
      <c r="E495" s="3" t="s">
        <v>111</v>
      </c>
      <c r="F495" s="3" t="s">
        <v>91</v>
      </c>
      <c r="G495" s="3" t="s">
        <v>2697</v>
      </c>
    </row>
    <row r="496" spans="1:7" ht="45" customHeight="1" x14ac:dyDescent="0.25">
      <c r="A496" s="3" t="s">
        <v>2492</v>
      </c>
      <c r="B496" s="3" t="s">
        <v>8463</v>
      </c>
      <c r="C496" s="3" t="s">
        <v>84</v>
      </c>
      <c r="D496" s="3" t="s">
        <v>111</v>
      </c>
      <c r="E496" s="3" t="s">
        <v>111</v>
      </c>
      <c r="F496" s="3" t="s">
        <v>91</v>
      </c>
      <c r="G496" s="3" t="s">
        <v>2697</v>
      </c>
    </row>
    <row r="497" spans="1:7" ht="45" customHeight="1" x14ac:dyDescent="0.25">
      <c r="A497" s="3" t="s">
        <v>2496</v>
      </c>
      <c r="B497" s="3" t="s">
        <v>8464</v>
      </c>
      <c r="C497" s="3" t="s">
        <v>2494</v>
      </c>
      <c r="D497" s="3" t="s">
        <v>111</v>
      </c>
      <c r="E497" s="3" t="s">
        <v>111</v>
      </c>
      <c r="F497" s="3" t="s">
        <v>91</v>
      </c>
      <c r="G497" s="3" t="s">
        <v>2697</v>
      </c>
    </row>
    <row r="498" spans="1:7" ht="45" customHeight="1" x14ac:dyDescent="0.25">
      <c r="A498" s="3" t="s">
        <v>2499</v>
      </c>
      <c r="B498" s="3" t="s">
        <v>8465</v>
      </c>
      <c r="C498" s="3" t="s">
        <v>2498</v>
      </c>
      <c r="D498" s="3" t="s">
        <v>111</v>
      </c>
      <c r="E498" s="3" t="s">
        <v>111</v>
      </c>
      <c r="F498" s="3" t="s">
        <v>91</v>
      </c>
      <c r="G498" s="3" t="s">
        <v>2697</v>
      </c>
    </row>
    <row r="499" spans="1:7" ht="45" customHeight="1" x14ac:dyDescent="0.25">
      <c r="A499" s="3" t="s">
        <v>2502</v>
      </c>
      <c r="B499" s="3" t="s">
        <v>8466</v>
      </c>
      <c r="C499" s="3" t="s">
        <v>1120</v>
      </c>
      <c r="D499" s="3" t="s">
        <v>111</v>
      </c>
      <c r="E499" s="3" t="s">
        <v>111</v>
      </c>
      <c r="F499" s="3" t="s">
        <v>91</v>
      </c>
      <c r="G499" s="3" t="s">
        <v>2697</v>
      </c>
    </row>
    <row r="500" spans="1:7" ht="45" customHeight="1" x14ac:dyDescent="0.25">
      <c r="A500" s="3" t="s">
        <v>2506</v>
      </c>
      <c r="B500" s="3" t="s">
        <v>8467</v>
      </c>
      <c r="C500" s="3" t="s">
        <v>2504</v>
      </c>
      <c r="D500" s="3" t="s">
        <v>111</v>
      </c>
      <c r="E500" s="3" t="s">
        <v>111</v>
      </c>
      <c r="F500" s="3" t="s">
        <v>91</v>
      </c>
      <c r="G500" s="3" t="s">
        <v>2697</v>
      </c>
    </row>
    <row r="501" spans="1:7" ht="45" customHeight="1" x14ac:dyDescent="0.25">
      <c r="A501" s="3" t="s">
        <v>2511</v>
      </c>
      <c r="B501" s="3" t="s">
        <v>8468</v>
      </c>
      <c r="C501" s="3" t="s">
        <v>2508</v>
      </c>
      <c r="D501" s="3" t="s">
        <v>111</v>
      </c>
      <c r="E501" s="3" t="s">
        <v>111</v>
      </c>
      <c r="F501" s="3" t="s">
        <v>91</v>
      </c>
      <c r="G501" s="3" t="s">
        <v>2697</v>
      </c>
    </row>
    <row r="502" spans="1:7" ht="45" customHeight="1" x14ac:dyDescent="0.25">
      <c r="A502" s="3" t="s">
        <v>2515</v>
      </c>
      <c r="B502" s="3" t="s">
        <v>8469</v>
      </c>
      <c r="C502" s="3" t="s">
        <v>115</v>
      </c>
      <c r="D502" s="3" t="s">
        <v>111</v>
      </c>
      <c r="E502" s="3" t="s">
        <v>111</v>
      </c>
      <c r="F502" s="3" t="s">
        <v>91</v>
      </c>
      <c r="G502" s="3" t="s">
        <v>2697</v>
      </c>
    </row>
    <row r="503" spans="1:7" ht="45" customHeight="1" x14ac:dyDescent="0.25">
      <c r="A503" s="3" t="s">
        <v>2518</v>
      </c>
      <c r="B503" s="3" t="s">
        <v>8470</v>
      </c>
      <c r="C503" s="3" t="s">
        <v>156</v>
      </c>
      <c r="D503" s="3" t="s">
        <v>111</v>
      </c>
      <c r="E503" s="3" t="s">
        <v>111</v>
      </c>
      <c r="F503" s="3" t="s">
        <v>91</v>
      </c>
      <c r="G503" s="3" t="s">
        <v>2697</v>
      </c>
    </row>
    <row r="504" spans="1:7" ht="45" customHeight="1" x14ac:dyDescent="0.25">
      <c r="A504" s="3" t="s">
        <v>2522</v>
      </c>
      <c r="B504" s="3" t="s">
        <v>8471</v>
      </c>
      <c r="C504" s="3" t="s">
        <v>156</v>
      </c>
      <c r="D504" s="3" t="s">
        <v>111</v>
      </c>
      <c r="E504" s="3" t="s">
        <v>111</v>
      </c>
      <c r="F504" s="3" t="s">
        <v>91</v>
      </c>
      <c r="G504" s="3" t="s">
        <v>2697</v>
      </c>
    </row>
    <row r="505" spans="1:7" ht="45" customHeight="1" x14ac:dyDescent="0.25">
      <c r="A505" s="3" t="s">
        <v>2526</v>
      </c>
      <c r="B505" s="3" t="s">
        <v>8472</v>
      </c>
      <c r="C505" s="3" t="s">
        <v>452</v>
      </c>
      <c r="D505" s="3" t="s">
        <v>111</v>
      </c>
      <c r="E505" s="3" t="s">
        <v>111</v>
      </c>
      <c r="F505" s="3" t="s">
        <v>91</v>
      </c>
      <c r="G505" s="3" t="s">
        <v>2697</v>
      </c>
    </row>
    <row r="506" spans="1:7" ht="45" customHeight="1" x14ac:dyDescent="0.25">
      <c r="A506" s="3" t="s">
        <v>2529</v>
      </c>
      <c r="B506" s="3" t="s">
        <v>8473</v>
      </c>
      <c r="C506" s="3" t="s">
        <v>98</v>
      </c>
      <c r="D506" s="3" t="s">
        <v>111</v>
      </c>
      <c r="E506" s="3" t="s">
        <v>111</v>
      </c>
      <c r="F506" s="3" t="s">
        <v>91</v>
      </c>
      <c r="G506" s="3" t="s">
        <v>2697</v>
      </c>
    </row>
    <row r="507" spans="1:7" ht="45" customHeight="1" x14ac:dyDescent="0.25">
      <c r="A507" s="3" t="s">
        <v>2532</v>
      </c>
      <c r="B507" s="3" t="s">
        <v>8474</v>
      </c>
      <c r="C507" s="3" t="s">
        <v>98</v>
      </c>
      <c r="D507" s="3" t="s">
        <v>111</v>
      </c>
      <c r="E507" s="3" t="s">
        <v>111</v>
      </c>
      <c r="F507" s="3" t="s">
        <v>91</v>
      </c>
      <c r="G507" s="3" t="s">
        <v>2697</v>
      </c>
    </row>
    <row r="508" spans="1:7" ht="45" customHeight="1" x14ac:dyDescent="0.25">
      <c r="A508" s="3" t="s">
        <v>2535</v>
      </c>
      <c r="B508" s="3" t="s">
        <v>8475</v>
      </c>
      <c r="C508" s="3" t="s">
        <v>115</v>
      </c>
      <c r="D508" s="3" t="s">
        <v>111</v>
      </c>
      <c r="E508" s="3" t="s">
        <v>111</v>
      </c>
      <c r="F508" s="3" t="s">
        <v>91</v>
      </c>
      <c r="G508" s="3" t="s">
        <v>2697</v>
      </c>
    </row>
    <row r="509" spans="1:7" ht="45" customHeight="1" x14ac:dyDescent="0.25">
      <c r="A509" s="3" t="s">
        <v>2539</v>
      </c>
      <c r="B509" s="3" t="s">
        <v>8476</v>
      </c>
      <c r="C509" s="3" t="s">
        <v>84</v>
      </c>
      <c r="D509" s="3" t="s">
        <v>111</v>
      </c>
      <c r="E509" s="3" t="s">
        <v>111</v>
      </c>
      <c r="F509" s="3" t="s">
        <v>91</v>
      </c>
      <c r="G509" s="3" t="s">
        <v>2697</v>
      </c>
    </row>
    <row r="510" spans="1:7" ht="45" customHeight="1" x14ac:dyDescent="0.25">
      <c r="A510" s="3" t="s">
        <v>2541</v>
      </c>
      <c r="B510" s="3" t="s">
        <v>8477</v>
      </c>
      <c r="C510" s="3" t="s">
        <v>1253</v>
      </c>
      <c r="D510" s="3" t="s">
        <v>111</v>
      </c>
      <c r="E510" s="3" t="s">
        <v>111</v>
      </c>
      <c r="F510" s="3" t="s">
        <v>91</v>
      </c>
      <c r="G510" s="3" t="s">
        <v>2697</v>
      </c>
    </row>
    <row r="511" spans="1:7" ht="45" customHeight="1" x14ac:dyDescent="0.25">
      <c r="A511" s="3" t="s">
        <v>2546</v>
      </c>
      <c r="B511" s="3" t="s">
        <v>8478</v>
      </c>
      <c r="C511" s="3" t="s">
        <v>84</v>
      </c>
      <c r="D511" s="3" t="s">
        <v>111</v>
      </c>
      <c r="E511" s="3" t="s">
        <v>111</v>
      </c>
      <c r="F511" s="3" t="s">
        <v>91</v>
      </c>
      <c r="G511" s="3" t="s">
        <v>2697</v>
      </c>
    </row>
    <row r="512" spans="1:7" ht="45" customHeight="1" x14ac:dyDescent="0.25">
      <c r="A512" s="3" t="s">
        <v>2552</v>
      </c>
      <c r="B512" s="3" t="s">
        <v>8479</v>
      </c>
      <c r="C512" s="3" t="s">
        <v>84</v>
      </c>
      <c r="D512" s="3" t="s">
        <v>111</v>
      </c>
      <c r="E512" s="3" t="s">
        <v>111</v>
      </c>
      <c r="F512" s="3" t="s">
        <v>91</v>
      </c>
      <c r="G512" s="3" t="s">
        <v>2697</v>
      </c>
    </row>
    <row r="513" spans="1:7" ht="45" customHeight="1" x14ac:dyDescent="0.25">
      <c r="A513" s="3" t="s">
        <v>2556</v>
      </c>
      <c r="B513" s="3" t="s">
        <v>8480</v>
      </c>
      <c r="C513" s="3" t="s">
        <v>84</v>
      </c>
      <c r="D513" s="3" t="s">
        <v>111</v>
      </c>
      <c r="E513" s="3" t="s">
        <v>111</v>
      </c>
      <c r="F513" s="3" t="s">
        <v>91</v>
      </c>
      <c r="G513" s="3" t="s">
        <v>2697</v>
      </c>
    </row>
    <row r="514" spans="1:7" ht="45" customHeight="1" x14ac:dyDescent="0.25">
      <c r="A514" s="3" t="s">
        <v>2561</v>
      </c>
      <c r="B514" s="3" t="s">
        <v>8481</v>
      </c>
      <c r="C514" s="3" t="s">
        <v>156</v>
      </c>
      <c r="D514" s="3" t="s">
        <v>111</v>
      </c>
      <c r="E514" s="3" t="s">
        <v>111</v>
      </c>
      <c r="F514" s="3" t="s">
        <v>91</v>
      </c>
      <c r="G514" s="3" t="s">
        <v>2697</v>
      </c>
    </row>
    <row r="515" spans="1:7" ht="45" customHeight="1" x14ac:dyDescent="0.25">
      <c r="A515" s="3" t="s">
        <v>2566</v>
      </c>
      <c r="B515" s="3" t="s">
        <v>8482</v>
      </c>
      <c r="C515" s="3" t="s">
        <v>115</v>
      </c>
      <c r="D515" s="3" t="s">
        <v>111</v>
      </c>
      <c r="E515" s="3" t="s">
        <v>111</v>
      </c>
      <c r="F515" s="3" t="s">
        <v>91</v>
      </c>
      <c r="G515" s="3" t="s">
        <v>2697</v>
      </c>
    </row>
    <row r="516" spans="1:7" ht="45" customHeight="1" x14ac:dyDescent="0.25">
      <c r="A516" s="3" t="s">
        <v>2572</v>
      </c>
      <c r="B516" s="3" t="s">
        <v>8483</v>
      </c>
      <c r="C516" s="3" t="s">
        <v>1041</v>
      </c>
      <c r="D516" s="3" t="s">
        <v>111</v>
      </c>
      <c r="E516" s="3" t="s">
        <v>111</v>
      </c>
      <c r="F516" s="3" t="s">
        <v>91</v>
      </c>
      <c r="G516" s="3" t="s">
        <v>2697</v>
      </c>
    </row>
    <row r="517" spans="1:7" ht="45" customHeight="1" x14ac:dyDescent="0.25">
      <c r="A517" s="3" t="s">
        <v>2578</v>
      </c>
      <c r="B517" s="3" t="s">
        <v>8484</v>
      </c>
      <c r="C517" s="3" t="s">
        <v>156</v>
      </c>
      <c r="D517" s="3" t="s">
        <v>111</v>
      </c>
      <c r="E517" s="3" t="s">
        <v>111</v>
      </c>
      <c r="F517" s="3" t="s">
        <v>91</v>
      </c>
      <c r="G517" s="3" t="s">
        <v>2697</v>
      </c>
    </row>
    <row r="518" spans="1:7" ht="45" customHeight="1" x14ac:dyDescent="0.25">
      <c r="A518" s="3" t="s">
        <v>2582</v>
      </c>
      <c r="B518" s="3" t="s">
        <v>8485</v>
      </c>
      <c r="C518" s="3" t="s">
        <v>156</v>
      </c>
      <c r="D518" s="3" t="s">
        <v>111</v>
      </c>
      <c r="E518" s="3" t="s">
        <v>111</v>
      </c>
      <c r="F518" s="3" t="s">
        <v>91</v>
      </c>
      <c r="G518" s="3" t="s">
        <v>2697</v>
      </c>
    </row>
    <row r="519" spans="1:7" ht="45" customHeight="1" x14ac:dyDescent="0.25">
      <c r="A519" s="3" t="s">
        <v>2586</v>
      </c>
      <c r="B519" s="3" t="s">
        <v>8486</v>
      </c>
      <c r="C519" s="3" t="s">
        <v>84</v>
      </c>
      <c r="D519" s="3" t="s">
        <v>111</v>
      </c>
      <c r="E519" s="3" t="s">
        <v>111</v>
      </c>
      <c r="F519" s="3" t="s">
        <v>91</v>
      </c>
      <c r="G519" s="3" t="s">
        <v>2697</v>
      </c>
    </row>
    <row r="520" spans="1:7" ht="45" customHeight="1" x14ac:dyDescent="0.25">
      <c r="A520" s="3" t="s">
        <v>2591</v>
      </c>
      <c r="B520" s="3" t="s">
        <v>8487</v>
      </c>
      <c r="C520" s="3" t="s">
        <v>1372</v>
      </c>
      <c r="D520" s="3" t="s">
        <v>111</v>
      </c>
      <c r="E520" s="3" t="s">
        <v>111</v>
      </c>
      <c r="F520" s="3" t="s">
        <v>91</v>
      </c>
      <c r="G520" s="3" t="s">
        <v>2697</v>
      </c>
    </row>
    <row r="521" spans="1:7" ht="45" customHeight="1" x14ac:dyDescent="0.25">
      <c r="A521" s="3" t="s">
        <v>2597</v>
      </c>
      <c r="B521" s="3" t="s">
        <v>8488</v>
      </c>
      <c r="C521" s="3" t="s">
        <v>156</v>
      </c>
      <c r="D521" s="3" t="s">
        <v>111</v>
      </c>
      <c r="E521" s="3" t="s">
        <v>111</v>
      </c>
      <c r="F521" s="3" t="s">
        <v>91</v>
      </c>
      <c r="G521" s="3" t="s">
        <v>2697</v>
      </c>
    </row>
    <row r="522" spans="1:7" ht="45" customHeight="1" x14ac:dyDescent="0.25">
      <c r="A522" s="3" t="s">
        <v>2601</v>
      </c>
      <c r="B522" s="3" t="s">
        <v>8489</v>
      </c>
      <c r="C522" s="3" t="s">
        <v>84</v>
      </c>
      <c r="D522" s="3" t="s">
        <v>111</v>
      </c>
      <c r="E522" s="3" t="s">
        <v>111</v>
      </c>
      <c r="F522" s="3" t="s">
        <v>91</v>
      </c>
      <c r="G522" s="3" t="s">
        <v>2697</v>
      </c>
    </row>
    <row r="523" spans="1:7" ht="45" customHeight="1" x14ac:dyDescent="0.25">
      <c r="A523" s="3" t="s">
        <v>2604</v>
      </c>
      <c r="B523" s="3" t="s">
        <v>8490</v>
      </c>
      <c r="C523" s="3" t="s">
        <v>139</v>
      </c>
      <c r="D523" s="3" t="s">
        <v>111</v>
      </c>
      <c r="E523" s="3" t="s">
        <v>111</v>
      </c>
      <c r="F523" s="3" t="s">
        <v>91</v>
      </c>
      <c r="G523" s="3" t="s">
        <v>2697</v>
      </c>
    </row>
    <row r="524" spans="1:7" ht="45" customHeight="1" x14ac:dyDescent="0.25">
      <c r="A524" s="3" t="s">
        <v>2609</v>
      </c>
      <c r="B524" s="3" t="s">
        <v>8491</v>
      </c>
      <c r="C524" s="3" t="s">
        <v>452</v>
      </c>
      <c r="D524" s="3" t="s">
        <v>111</v>
      </c>
      <c r="E524" s="3" t="s">
        <v>111</v>
      </c>
      <c r="F524" s="3" t="s">
        <v>91</v>
      </c>
      <c r="G524" s="3" t="s">
        <v>2697</v>
      </c>
    </row>
    <row r="525" spans="1:7" ht="45" customHeight="1" x14ac:dyDescent="0.25">
      <c r="A525" s="3" t="s">
        <v>2613</v>
      </c>
      <c r="B525" s="3" t="s">
        <v>8492</v>
      </c>
      <c r="C525" s="3" t="s">
        <v>139</v>
      </c>
      <c r="D525" s="3" t="s">
        <v>111</v>
      </c>
      <c r="E525" s="3" t="s">
        <v>111</v>
      </c>
      <c r="F525" s="3" t="s">
        <v>91</v>
      </c>
      <c r="G525" s="3" t="s">
        <v>2697</v>
      </c>
    </row>
    <row r="526" spans="1:7" ht="45" customHeight="1" x14ac:dyDescent="0.25">
      <c r="A526" s="3" t="s">
        <v>2616</v>
      </c>
      <c r="B526" s="3" t="s">
        <v>8493</v>
      </c>
      <c r="C526" s="3" t="s">
        <v>139</v>
      </c>
      <c r="D526" s="3" t="s">
        <v>111</v>
      </c>
      <c r="E526" s="3" t="s">
        <v>111</v>
      </c>
      <c r="F526" s="3" t="s">
        <v>91</v>
      </c>
      <c r="G526" s="3" t="s">
        <v>2697</v>
      </c>
    </row>
    <row r="527" spans="1:7" ht="45" customHeight="1" x14ac:dyDescent="0.25">
      <c r="A527" s="3" t="s">
        <v>2620</v>
      </c>
      <c r="B527" s="3" t="s">
        <v>8494</v>
      </c>
      <c r="C527" s="3" t="s">
        <v>139</v>
      </c>
      <c r="D527" s="3" t="s">
        <v>111</v>
      </c>
      <c r="E527" s="3" t="s">
        <v>111</v>
      </c>
      <c r="F527" s="3" t="s">
        <v>91</v>
      </c>
      <c r="G527" s="3" t="s">
        <v>2697</v>
      </c>
    </row>
    <row r="528" spans="1:7" ht="45" customHeight="1" x14ac:dyDescent="0.25">
      <c r="A528" s="3" t="s">
        <v>2624</v>
      </c>
      <c r="B528" s="3" t="s">
        <v>8495</v>
      </c>
      <c r="C528" s="3" t="s">
        <v>652</v>
      </c>
      <c r="D528" s="3" t="s">
        <v>111</v>
      </c>
      <c r="E528" s="3" t="s">
        <v>111</v>
      </c>
      <c r="F528" s="3" t="s">
        <v>91</v>
      </c>
      <c r="G528" s="3" t="s">
        <v>2697</v>
      </c>
    </row>
    <row r="529" spans="1:7" ht="45" customHeight="1" x14ac:dyDescent="0.25">
      <c r="A529" s="3" t="s">
        <v>2627</v>
      </c>
      <c r="B529" s="3" t="s">
        <v>8496</v>
      </c>
      <c r="C529" s="3" t="s">
        <v>139</v>
      </c>
      <c r="D529" s="3" t="s">
        <v>111</v>
      </c>
      <c r="E529" s="3" t="s">
        <v>111</v>
      </c>
      <c r="F529" s="3" t="s">
        <v>91</v>
      </c>
      <c r="G529" s="3" t="s">
        <v>2697</v>
      </c>
    </row>
    <row r="530" spans="1:7" ht="45" customHeight="1" x14ac:dyDescent="0.25">
      <c r="A530" s="3" t="s">
        <v>2631</v>
      </c>
      <c r="B530" s="3" t="s">
        <v>8497</v>
      </c>
      <c r="C530" s="3" t="s">
        <v>2629</v>
      </c>
      <c r="D530" s="3" t="s">
        <v>111</v>
      </c>
      <c r="E530" s="3" t="s">
        <v>111</v>
      </c>
      <c r="F530" s="3" t="s">
        <v>91</v>
      </c>
      <c r="G530" s="3" t="s">
        <v>2697</v>
      </c>
    </row>
    <row r="531" spans="1:7" ht="45" customHeight="1" x14ac:dyDescent="0.25">
      <c r="A531" s="3" t="s">
        <v>2636</v>
      </c>
      <c r="B531" s="3" t="s">
        <v>8498</v>
      </c>
      <c r="C531" s="3" t="s">
        <v>2633</v>
      </c>
      <c r="D531" s="3" t="s">
        <v>111</v>
      </c>
      <c r="E531" s="3" t="s">
        <v>111</v>
      </c>
      <c r="F531" s="3" t="s">
        <v>91</v>
      </c>
      <c r="G531" s="3" t="s">
        <v>2697</v>
      </c>
    </row>
    <row r="532" spans="1:7" ht="45" customHeight="1" x14ac:dyDescent="0.25">
      <c r="A532" s="3" t="s">
        <v>2640</v>
      </c>
      <c r="B532" s="3" t="s">
        <v>8499</v>
      </c>
      <c r="C532" s="3" t="s">
        <v>2633</v>
      </c>
      <c r="D532" s="3" t="s">
        <v>111</v>
      </c>
      <c r="E532" s="3" t="s">
        <v>111</v>
      </c>
      <c r="F532" s="3" t="s">
        <v>91</v>
      </c>
      <c r="G532" s="3" t="s">
        <v>2697</v>
      </c>
    </row>
    <row r="533" spans="1:7" ht="45" customHeight="1" x14ac:dyDescent="0.25">
      <c r="A533" s="3" t="s">
        <v>2644</v>
      </c>
      <c r="B533" s="3" t="s">
        <v>8500</v>
      </c>
      <c r="C533" s="3" t="s">
        <v>2642</v>
      </c>
      <c r="D533" s="3" t="s">
        <v>111</v>
      </c>
      <c r="E533" s="3" t="s">
        <v>111</v>
      </c>
      <c r="F533" s="3" t="s">
        <v>91</v>
      </c>
      <c r="G533" s="3" t="s">
        <v>2697</v>
      </c>
    </row>
    <row r="534" spans="1:7" ht="45" customHeight="1" x14ac:dyDescent="0.25">
      <c r="A534" s="3" t="s">
        <v>2649</v>
      </c>
      <c r="B534" s="3" t="s">
        <v>8501</v>
      </c>
      <c r="C534" s="3" t="s">
        <v>2646</v>
      </c>
      <c r="D534" s="3" t="s">
        <v>111</v>
      </c>
      <c r="E534" s="3" t="s">
        <v>111</v>
      </c>
      <c r="F534" s="3" t="s">
        <v>91</v>
      </c>
      <c r="G534" s="3" t="s">
        <v>2697</v>
      </c>
    </row>
    <row r="535" spans="1:7" ht="45" customHeight="1" x14ac:dyDescent="0.25">
      <c r="A535" s="3" t="s">
        <v>2653</v>
      </c>
      <c r="B535" s="3" t="s">
        <v>8502</v>
      </c>
      <c r="C535" s="3" t="s">
        <v>2651</v>
      </c>
      <c r="D535" s="3" t="s">
        <v>111</v>
      </c>
      <c r="E535" s="3" t="s">
        <v>111</v>
      </c>
      <c r="F535" s="3" t="s">
        <v>91</v>
      </c>
      <c r="G535" s="3" t="s">
        <v>2697</v>
      </c>
    </row>
    <row r="536" spans="1:7" ht="45" customHeight="1" x14ac:dyDescent="0.25">
      <c r="A536" s="3" t="s">
        <v>2658</v>
      </c>
      <c r="B536" s="3" t="s">
        <v>8503</v>
      </c>
      <c r="C536" s="3" t="s">
        <v>2655</v>
      </c>
      <c r="D536" s="3" t="s">
        <v>111</v>
      </c>
      <c r="E536" s="3" t="s">
        <v>111</v>
      </c>
      <c r="F536" s="3" t="s">
        <v>91</v>
      </c>
      <c r="G536" s="3" t="s">
        <v>2697</v>
      </c>
    </row>
    <row r="537" spans="1:7" ht="45" customHeight="1" x14ac:dyDescent="0.25">
      <c r="A537" s="3" t="s">
        <v>2663</v>
      </c>
      <c r="B537" s="3" t="s">
        <v>8504</v>
      </c>
      <c r="C537" s="3" t="s">
        <v>2660</v>
      </c>
      <c r="D537" s="3" t="s">
        <v>111</v>
      </c>
      <c r="E537" s="3" t="s">
        <v>111</v>
      </c>
      <c r="F537" s="3" t="s">
        <v>91</v>
      </c>
      <c r="G537" s="3" t="s">
        <v>2697</v>
      </c>
    </row>
    <row r="538" spans="1:7" ht="45" customHeight="1" x14ac:dyDescent="0.25">
      <c r="A538" s="3" t="s">
        <v>2671</v>
      </c>
      <c r="B538" s="3" t="s">
        <v>8505</v>
      </c>
      <c r="C538" s="3" t="s">
        <v>2665</v>
      </c>
      <c r="D538" s="3" t="s">
        <v>111</v>
      </c>
      <c r="E538" s="3" t="s">
        <v>111</v>
      </c>
      <c r="F538" s="3" t="s">
        <v>91</v>
      </c>
      <c r="G538" s="3" t="s">
        <v>2697</v>
      </c>
    </row>
    <row r="539" spans="1:7" ht="45" customHeight="1" x14ac:dyDescent="0.25">
      <c r="A539" s="3" t="s">
        <v>2675</v>
      </c>
      <c r="B539" s="3" t="s">
        <v>8506</v>
      </c>
      <c r="C539" s="3" t="s">
        <v>2673</v>
      </c>
      <c r="D539" s="3" t="s">
        <v>111</v>
      </c>
      <c r="E539" s="3" t="s">
        <v>111</v>
      </c>
      <c r="F539" s="3" t="s">
        <v>91</v>
      </c>
      <c r="G539" s="3" t="s">
        <v>2697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3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4</v>
      </c>
      <c r="D1" t="s">
        <v>8</v>
      </c>
      <c r="E1" t="s">
        <v>8</v>
      </c>
      <c r="F1" t="s">
        <v>4</v>
      </c>
      <c r="G1" t="s">
        <v>4</v>
      </c>
    </row>
    <row r="2" spans="1:7" hidden="1" x14ac:dyDescent="0.25">
      <c r="C2" t="s">
        <v>8507</v>
      </c>
      <c r="D2" t="s">
        <v>8508</v>
      </c>
      <c r="E2" t="s">
        <v>8509</v>
      </c>
      <c r="F2" t="s">
        <v>8510</v>
      </c>
      <c r="G2" t="s">
        <v>8511</v>
      </c>
    </row>
    <row r="3" spans="1:7" x14ac:dyDescent="0.25">
      <c r="A3" s="1" t="s">
        <v>2690</v>
      </c>
      <c r="B3" s="1"/>
      <c r="C3" s="1" t="s">
        <v>8512</v>
      </c>
      <c r="D3" s="1" t="s">
        <v>8513</v>
      </c>
      <c r="E3" s="1" t="s">
        <v>8514</v>
      </c>
      <c r="F3" s="1" t="s">
        <v>8515</v>
      </c>
      <c r="G3" s="1" t="s">
        <v>8516</v>
      </c>
    </row>
    <row r="4" spans="1:7" ht="45" customHeight="1" x14ac:dyDescent="0.25">
      <c r="A4" s="3" t="s">
        <v>93</v>
      </c>
      <c r="B4" s="3" t="s">
        <v>8517</v>
      </c>
      <c r="C4" s="3" t="s">
        <v>84</v>
      </c>
      <c r="D4" s="3" t="s">
        <v>111</v>
      </c>
      <c r="E4" s="3" t="s">
        <v>111</v>
      </c>
      <c r="F4" s="3" t="s">
        <v>91</v>
      </c>
      <c r="G4" s="3" t="s">
        <v>2697</v>
      </c>
    </row>
    <row r="5" spans="1:7" ht="45" customHeight="1" x14ac:dyDescent="0.25">
      <c r="A5" s="3" t="s">
        <v>105</v>
      </c>
      <c r="B5" s="3" t="s">
        <v>8518</v>
      </c>
      <c r="C5" s="3" t="s">
        <v>98</v>
      </c>
      <c r="D5" s="3" t="s">
        <v>111</v>
      </c>
      <c r="E5" s="3" t="s">
        <v>111</v>
      </c>
      <c r="F5" s="3" t="s">
        <v>91</v>
      </c>
      <c r="G5" s="3" t="s">
        <v>2697</v>
      </c>
    </row>
    <row r="6" spans="1:7" ht="45" customHeight="1" x14ac:dyDescent="0.25">
      <c r="A6" s="3" t="s">
        <v>112</v>
      </c>
      <c r="B6" s="3" t="s">
        <v>8519</v>
      </c>
      <c r="C6" s="3" t="s">
        <v>107</v>
      </c>
      <c r="D6" s="3" t="s">
        <v>111</v>
      </c>
      <c r="E6" s="3" t="s">
        <v>111</v>
      </c>
      <c r="F6" s="3" t="s">
        <v>91</v>
      </c>
      <c r="G6" s="3" t="s">
        <v>2697</v>
      </c>
    </row>
    <row r="7" spans="1:7" ht="45" customHeight="1" x14ac:dyDescent="0.25">
      <c r="A7" s="3" t="s">
        <v>122</v>
      </c>
      <c r="B7" s="3" t="s">
        <v>8520</v>
      </c>
      <c r="C7" s="3" t="s">
        <v>115</v>
      </c>
      <c r="D7" s="3" t="s">
        <v>111</v>
      </c>
      <c r="E7" s="3" t="s">
        <v>111</v>
      </c>
      <c r="F7" s="3" t="s">
        <v>91</v>
      </c>
      <c r="G7" s="3" t="s">
        <v>2697</v>
      </c>
    </row>
    <row r="8" spans="1:7" ht="45" customHeight="1" x14ac:dyDescent="0.25">
      <c r="A8" s="3" t="s">
        <v>128</v>
      </c>
      <c r="B8" s="3" t="s">
        <v>8521</v>
      </c>
      <c r="C8" s="3" t="s">
        <v>115</v>
      </c>
      <c r="D8" s="3" t="s">
        <v>111</v>
      </c>
      <c r="E8" s="3" t="s">
        <v>111</v>
      </c>
      <c r="F8" s="3" t="s">
        <v>91</v>
      </c>
      <c r="G8" s="3" t="s">
        <v>2697</v>
      </c>
    </row>
    <row r="9" spans="1:7" ht="45" customHeight="1" x14ac:dyDescent="0.25">
      <c r="A9" s="3" t="s">
        <v>137</v>
      </c>
      <c r="B9" s="3" t="s">
        <v>8522</v>
      </c>
      <c r="C9" s="3" t="s">
        <v>84</v>
      </c>
      <c r="D9" s="3" t="s">
        <v>111</v>
      </c>
      <c r="E9" s="3" t="s">
        <v>111</v>
      </c>
      <c r="F9" s="3" t="s">
        <v>91</v>
      </c>
      <c r="G9" s="3" t="s">
        <v>2697</v>
      </c>
    </row>
    <row r="10" spans="1:7" ht="45" customHeight="1" x14ac:dyDescent="0.25">
      <c r="A10" s="3" t="s">
        <v>145</v>
      </c>
      <c r="B10" s="3" t="s">
        <v>8523</v>
      </c>
      <c r="C10" s="3" t="s">
        <v>139</v>
      </c>
      <c r="D10" s="3" t="s">
        <v>111</v>
      </c>
      <c r="E10" s="3" t="s">
        <v>111</v>
      </c>
      <c r="F10" s="3" t="s">
        <v>91</v>
      </c>
      <c r="G10" s="3" t="s">
        <v>2697</v>
      </c>
    </row>
    <row r="11" spans="1:7" ht="45" customHeight="1" x14ac:dyDescent="0.25">
      <c r="A11" s="3" t="s">
        <v>153</v>
      </c>
      <c r="B11" s="3" t="s">
        <v>8524</v>
      </c>
      <c r="C11" s="3" t="s">
        <v>115</v>
      </c>
      <c r="D11" s="3" t="s">
        <v>111</v>
      </c>
      <c r="E11" s="3" t="s">
        <v>111</v>
      </c>
      <c r="F11" s="3" t="s">
        <v>91</v>
      </c>
      <c r="G11" s="3" t="s">
        <v>2697</v>
      </c>
    </row>
    <row r="12" spans="1:7" ht="45" customHeight="1" x14ac:dyDescent="0.25">
      <c r="A12" s="3" t="s">
        <v>163</v>
      </c>
      <c r="B12" s="3" t="s">
        <v>8525</v>
      </c>
      <c r="C12" s="3" t="s">
        <v>156</v>
      </c>
      <c r="D12" s="3" t="s">
        <v>111</v>
      </c>
      <c r="E12" s="3" t="s">
        <v>111</v>
      </c>
      <c r="F12" s="3" t="s">
        <v>91</v>
      </c>
      <c r="G12" s="3" t="s">
        <v>2697</v>
      </c>
    </row>
    <row r="13" spans="1:7" ht="45" customHeight="1" x14ac:dyDescent="0.25">
      <c r="A13" s="3" t="s">
        <v>170</v>
      </c>
      <c r="B13" s="3" t="s">
        <v>8526</v>
      </c>
      <c r="C13" s="3" t="s">
        <v>84</v>
      </c>
      <c r="D13" s="3" t="s">
        <v>111</v>
      </c>
      <c r="E13" s="3" t="s">
        <v>111</v>
      </c>
      <c r="F13" s="3" t="s">
        <v>91</v>
      </c>
      <c r="G13" s="3" t="s">
        <v>2697</v>
      </c>
    </row>
    <row r="14" spans="1:7" ht="45" customHeight="1" x14ac:dyDescent="0.25">
      <c r="A14" s="3" t="s">
        <v>178</v>
      </c>
      <c r="B14" s="3" t="s">
        <v>8527</v>
      </c>
      <c r="C14" s="3" t="s">
        <v>156</v>
      </c>
      <c r="D14" s="3" t="s">
        <v>111</v>
      </c>
      <c r="E14" s="3" t="s">
        <v>111</v>
      </c>
      <c r="F14" s="3" t="s">
        <v>91</v>
      </c>
      <c r="G14" s="3" t="s">
        <v>2697</v>
      </c>
    </row>
    <row r="15" spans="1:7" ht="45" customHeight="1" x14ac:dyDescent="0.25">
      <c r="A15" s="3" t="s">
        <v>185</v>
      </c>
      <c r="B15" s="3" t="s">
        <v>8528</v>
      </c>
      <c r="C15" s="3" t="s">
        <v>84</v>
      </c>
      <c r="D15" s="3" t="s">
        <v>111</v>
      </c>
      <c r="E15" s="3" t="s">
        <v>111</v>
      </c>
      <c r="F15" s="3" t="s">
        <v>91</v>
      </c>
      <c r="G15" s="3" t="s">
        <v>2697</v>
      </c>
    </row>
    <row r="16" spans="1:7" ht="45" customHeight="1" x14ac:dyDescent="0.25">
      <c r="A16" s="3" t="s">
        <v>192</v>
      </c>
      <c r="B16" s="3" t="s">
        <v>8529</v>
      </c>
      <c r="C16" s="3" t="s">
        <v>84</v>
      </c>
      <c r="D16" s="3" t="s">
        <v>111</v>
      </c>
      <c r="E16" s="3" t="s">
        <v>111</v>
      </c>
      <c r="F16" s="3" t="s">
        <v>91</v>
      </c>
      <c r="G16" s="3" t="s">
        <v>2697</v>
      </c>
    </row>
    <row r="17" spans="1:7" ht="45" customHeight="1" x14ac:dyDescent="0.25">
      <c r="A17" s="3" t="s">
        <v>201</v>
      </c>
      <c r="B17" s="3" t="s">
        <v>8530</v>
      </c>
      <c r="C17" s="3" t="s">
        <v>194</v>
      </c>
      <c r="D17" s="3" t="s">
        <v>111</v>
      </c>
      <c r="E17" s="3" t="s">
        <v>111</v>
      </c>
      <c r="F17" s="3" t="s">
        <v>91</v>
      </c>
      <c r="G17" s="3" t="s">
        <v>2697</v>
      </c>
    </row>
    <row r="18" spans="1:7" ht="45" customHeight="1" x14ac:dyDescent="0.25">
      <c r="A18" s="3" t="s">
        <v>205</v>
      </c>
      <c r="B18" s="3" t="s">
        <v>8531</v>
      </c>
      <c r="C18" s="3" t="s">
        <v>194</v>
      </c>
      <c r="D18" s="3" t="s">
        <v>111</v>
      </c>
      <c r="E18" s="3" t="s">
        <v>111</v>
      </c>
      <c r="F18" s="3" t="s">
        <v>91</v>
      </c>
      <c r="G18" s="3" t="s">
        <v>2697</v>
      </c>
    </row>
    <row r="19" spans="1:7" ht="45" customHeight="1" x14ac:dyDescent="0.25">
      <c r="A19" s="3" t="s">
        <v>210</v>
      </c>
      <c r="B19" s="3" t="s">
        <v>8532</v>
      </c>
      <c r="C19" s="3" t="s">
        <v>115</v>
      </c>
      <c r="D19" s="3" t="s">
        <v>111</v>
      </c>
      <c r="E19" s="3" t="s">
        <v>111</v>
      </c>
      <c r="F19" s="3" t="s">
        <v>91</v>
      </c>
      <c r="G19" s="3" t="s">
        <v>2697</v>
      </c>
    </row>
    <row r="20" spans="1:7" ht="45" customHeight="1" x14ac:dyDescent="0.25">
      <c r="A20" s="3" t="s">
        <v>218</v>
      </c>
      <c r="B20" s="3" t="s">
        <v>8533</v>
      </c>
      <c r="C20" s="3" t="s">
        <v>156</v>
      </c>
      <c r="D20" s="3" t="s">
        <v>111</v>
      </c>
      <c r="E20" s="3" t="s">
        <v>111</v>
      </c>
      <c r="F20" s="3" t="s">
        <v>91</v>
      </c>
      <c r="G20" s="3" t="s">
        <v>2697</v>
      </c>
    </row>
    <row r="21" spans="1:7" ht="45" customHeight="1" x14ac:dyDescent="0.25">
      <c r="A21" s="3" t="s">
        <v>226</v>
      </c>
      <c r="B21" s="3" t="s">
        <v>8534</v>
      </c>
      <c r="C21" s="3" t="s">
        <v>156</v>
      </c>
      <c r="D21" s="3" t="s">
        <v>111</v>
      </c>
      <c r="E21" s="3" t="s">
        <v>111</v>
      </c>
      <c r="F21" s="3" t="s">
        <v>91</v>
      </c>
      <c r="G21" s="3" t="s">
        <v>2697</v>
      </c>
    </row>
    <row r="22" spans="1:7" ht="45" customHeight="1" x14ac:dyDescent="0.25">
      <c r="A22" s="3" t="s">
        <v>232</v>
      </c>
      <c r="B22" s="3" t="s">
        <v>8535</v>
      </c>
      <c r="C22" s="3" t="s">
        <v>84</v>
      </c>
      <c r="D22" s="3" t="s">
        <v>111</v>
      </c>
      <c r="E22" s="3" t="s">
        <v>111</v>
      </c>
      <c r="F22" s="3" t="s">
        <v>91</v>
      </c>
      <c r="G22" s="3" t="s">
        <v>2697</v>
      </c>
    </row>
    <row r="23" spans="1:7" ht="45" customHeight="1" x14ac:dyDescent="0.25">
      <c r="A23" s="3" t="s">
        <v>238</v>
      </c>
      <c r="B23" s="3" t="s">
        <v>8536</v>
      </c>
      <c r="C23" s="3" t="s">
        <v>98</v>
      </c>
      <c r="D23" s="3" t="s">
        <v>111</v>
      </c>
      <c r="E23" s="3" t="s">
        <v>111</v>
      </c>
      <c r="F23" s="3" t="s">
        <v>91</v>
      </c>
      <c r="G23" s="3" t="s">
        <v>2697</v>
      </c>
    </row>
    <row r="24" spans="1:7" ht="45" customHeight="1" x14ac:dyDescent="0.25">
      <c r="A24" s="3" t="s">
        <v>245</v>
      </c>
      <c r="B24" s="3" t="s">
        <v>8537</v>
      </c>
      <c r="C24" s="3" t="s">
        <v>139</v>
      </c>
      <c r="D24" s="3" t="s">
        <v>111</v>
      </c>
      <c r="E24" s="3" t="s">
        <v>111</v>
      </c>
      <c r="F24" s="3" t="s">
        <v>91</v>
      </c>
      <c r="G24" s="3" t="s">
        <v>2697</v>
      </c>
    </row>
    <row r="25" spans="1:7" ht="45" customHeight="1" x14ac:dyDescent="0.25">
      <c r="A25" s="3" t="s">
        <v>253</v>
      </c>
      <c r="B25" s="3" t="s">
        <v>8538</v>
      </c>
      <c r="C25" s="3" t="s">
        <v>247</v>
      </c>
      <c r="D25" s="3" t="s">
        <v>111</v>
      </c>
      <c r="E25" s="3" t="s">
        <v>111</v>
      </c>
      <c r="F25" s="3" t="s">
        <v>91</v>
      </c>
      <c r="G25" s="3" t="s">
        <v>2697</v>
      </c>
    </row>
    <row r="26" spans="1:7" ht="45" customHeight="1" x14ac:dyDescent="0.25">
      <c r="A26" s="3" t="s">
        <v>261</v>
      </c>
      <c r="B26" s="3" t="s">
        <v>8539</v>
      </c>
      <c r="C26" s="3" t="s">
        <v>139</v>
      </c>
      <c r="D26" s="3" t="s">
        <v>111</v>
      </c>
      <c r="E26" s="3" t="s">
        <v>111</v>
      </c>
      <c r="F26" s="3" t="s">
        <v>91</v>
      </c>
      <c r="G26" s="3" t="s">
        <v>2697</v>
      </c>
    </row>
    <row r="27" spans="1:7" ht="45" customHeight="1" x14ac:dyDescent="0.25">
      <c r="A27" s="3" t="s">
        <v>268</v>
      </c>
      <c r="B27" s="3" t="s">
        <v>8540</v>
      </c>
      <c r="C27" s="3" t="s">
        <v>84</v>
      </c>
      <c r="D27" s="3" t="s">
        <v>111</v>
      </c>
      <c r="E27" s="3" t="s">
        <v>111</v>
      </c>
      <c r="F27" s="3" t="s">
        <v>91</v>
      </c>
      <c r="G27" s="3" t="s">
        <v>2697</v>
      </c>
    </row>
    <row r="28" spans="1:7" ht="45" customHeight="1" x14ac:dyDescent="0.25">
      <c r="A28" s="3" t="s">
        <v>276</v>
      </c>
      <c r="B28" s="3" t="s">
        <v>8541</v>
      </c>
      <c r="C28" s="3" t="s">
        <v>107</v>
      </c>
      <c r="D28" s="3" t="s">
        <v>111</v>
      </c>
      <c r="E28" s="3" t="s">
        <v>111</v>
      </c>
      <c r="F28" s="3" t="s">
        <v>91</v>
      </c>
      <c r="G28" s="3" t="s">
        <v>2697</v>
      </c>
    </row>
    <row r="29" spans="1:7" ht="45" customHeight="1" x14ac:dyDescent="0.25">
      <c r="A29" s="3" t="s">
        <v>285</v>
      </c>
      <c r="B29" s="3" t="s">
        <v>8542</v>
      </c>
      <c r="C29" s="3" t="s">
        <v>278</v>
      </c>
      <c r="D29" s="3" t="s">
        <v>111</v>
      </c>
      <c r="E29" s="3" t="s">
        <v>111</v>
      </c>
      <c r="F29" s="3" t="s">
        <v>91</v>
      </c>
      <c r="G29" s="3" t="s">
        <v>2697</v>
      </c>
    </row>
    <row r="30" spans="1:7" ht="45" customHeight="1" x14ac:dyDescent="0.25">
      <c r="A30" s="3" t="s">
        <v>292</v>
      </c>
      <c r="B30" s="3" t="s">
        <v>8543</v>
      </c>
      <c r="C30" s="3" t="s">
        <v>98</v>
      </c>
      <c r="D30" s="3" t="s">
        <v>111</v>
      </c>
      <c r="E30" s="3" t="s">
        <v>111</v>
      </c>
      <c r="F30" s="3" t="s">
        <v>91</v>
      </c>
      <c r="G30" s="3" t="s">
        <v>2697</v>
      </c>
    </row>
    <row r="31" spans="1:7" ht="45" customHeight="1" x14ac:dyDescent="0.25">
      <c r="A31" s="3" t="s">
        <v>299</v>
      </c>
      <c r="B31" s="3" t="s">
        <v>8544</v>
      </c>
      <c r="C31" s="3" t="s">
        <v>139</v>
      </c>
      <c r="D31" s="3" t="s">
        <v>111</v>
      </c>
      <c r="E31" s="3" t="s">
        <v>111</v>
      </c>
      <c r="F31" s="3" t="s">
        <v>91</v>
      </c>
      <c r="G31" s="3" t="s">
        <v>2697</v>
      </c>
    </row>
    <row r="32" spans="1:7" ht="45" customHeight="1" x14ac:dyDescent="0.25">
      <c r="A32" s="3" t="s">
        <v>308</v>
      </c>
      <c r="B32" s="3" t="s">
        <v>8545</v>
      </c>
      <c r="C32" s="3" t="s">
        <v>302</v>
      </c>
      <c r="D32" s="3" t="s">
        <v>111</v>
      </c>
      <c r="E32" s="3" t="s">
        <v>111</v>
      </c>
      <c r="F32" s="3" t="s">
        <v>91</v>
      </c>
      <c r="G32" s="3" t="s">
        <v>2697</v>
      </c>
    </row>
    <row r="33" spans="1:7" ht="45" customHeight="1" x14ac:dyDescent="0.25">
      <c r="A33" s="3" t="s">
        <v>315</v>
      </c>
      <c r="B33" s="3" t="s">
        <v>8546</v>
      </c>
      <c r="C33" s="3" t="s">
        <v>311</v>
      </c>
      <c r="D33" s="3" t="s">
        <v>111</v>
      </c>
      <c r="E33" s="3" t="s">
        <v>111</v>
      </c>
      <c r="F33" s="3" t="s">
        <v>91</v>
      </c>
      <c r="G33" s="3" t="s">
        <v>2697</v>
      </c>
    </row>
    <row r="34" spans="1:7" ht="45" customHeight="1" x14ac:dyDescent="0.25">
      <c r="A34" s="3" t="s">
        <v>318</v>
      </c>
      <c r="B34" s="3" t="s">
        <v>8547</v>
      </c>
      <c r="C34" s="3" t="s">
        <v>311</v>
      </c>
      <c r="D34" s="3" t="s">
        <v>111</v>
      </c>
      <c r="E34" s="3" t="s">
        <v>111</v>
      </c>
      <c r="F34" s="3" t="s">
        <v>91</v>
      </c>
      <c r="G34" s="3" t="s">
        <v>2697</v>
      </c>
    </row>
    <row r="35" spans="1:7" ht="45" customHeight="1" x14ac:dyDescent="0.25">
      <c r="A35" s="3" t="s">
        <v>324</v>
      </c>
      <c r="B35" s="3" t="s">
        <v>8548</v>
      </c>
      <c r="C35" s="3" t="s">
        <v>311</v>
      </c>
      <c r="D35" s="3" t="s">
        <v>111</v>
      </c>
      <c r="E35" s="3" t="s">
        <v>111</v>
      </c>
      <c r="F35" s="3" t="s">
        <v>91</v>
      </c>
      <c r="G35" s="3" t="s">
        <v>2697</v>
      </c>
    </row>
    <row r="36" spans="1:7" ht="45" customHeight="1" x14ac:dyDescent="0.25">
      <c r="A36" s="3" t="s">
        <v>333</v>
      </c>
      <c r="B36" s="3" t="s">
        <v>8549</v>
      </c>
      <c r="C36" s="3" t="s">
        <v>326</v>
      </c>
      <c r="D36" s="3" t="s">
        <v>111</v>
      </c>
      <c r="E36" s="3" t="s">
        <v>111</v>
      </c>
      <c r="F36" s="3" t="s">
        <v>91</v>
      </c>
      <c r="G36" s="3" t="s">
        <v>2697</v>
      </c>
    </row>
    <row r="37" spans="1:7" ht="45" customHeight="1" x14ac:dyDescent="0.25">
      <c r="A37" s="3" t="s">
        <v>340</v>
      </c>
      <c r="B37" s="3" t="s">
        <v>8550</v>
      </c>
      <c r="C37" s="3" t="s">
        <v>156</v>
      </c>
      <c r="D37" s="3" t="s">
        <v>111</v>
      </c>
      <c r="E37" s="3" t="s">
        <v>111</v>
      </c>
      <c r="F37" s="3" t="s">
        <v>91</v>
      </c>
      <c r="G37" s="3" t="s">
        <v>2697</v>
      </c>
    </row>
    <row r="38" spans="1:7" ht="45" customHeight="1" x14ac:dyDescent="0.25">
      <c r="A38" s="3" t="s">
        <v>347</v>
      </c>
      <c r="B38" s="3" t="s">
        <v>8551</v>
      </c>
      <c r="C38" s="3" t="s">
        <v>98</v>
      </c>
      <c r="D38" s="3" t="s">
        <v>111</v>
      </c>
      <c r="E38" s="3" t="s">
        <v>111</v>
      </c>
      <c r="F38" s="3" t="s">
        <v>91</v>
      </c>
      <c r="G38" s="3" t="s">
        <v>2697</v>
      </c>
    </row>
    <row r="39" spans="1:7" ht="45" customHeight="1" x14ac:dyDescent="0.25">
      <c r="A39" s="3" t="s">
        <v>354</v>
      </c>
      <c r="B39" s="3" t="s">
        <v>8552</v>
      </c>
      <c r="C39" s="3" t="s">
        <v>98</v>
      </c>
      <c r="D39" s="3" t="s">
        <v>111</v>
      </c>
      <c r="E39" s="3" t="s">
        <v>111</v>
      </c>
      <c r="F39" s="3" t="s">
        <v>91</v>
      </c>
      <c r="G39" s="3" t="s">
        <v>2697</v>
      </c>
    </row>
    <row r="40" spans="1:7" ht="45" customHeight="1" x14ac:dyDescent="0.25">
      <c r="A40" s="3" t="s">
        <v>361</v>
      </c>
      <c r="B40" s="3" t="s">
        <v>8553</v>
      </c>
      <c r="C40" s="3" t="s">
        <v>247</v>
      </c>
      <c r="D40" s="3" t="s">
        <v>111</v>
      </c>
      <c r="E40" s="3" t="s">
        <v>111</v>
      </c>
      <c r="F40" s="3" t="s">
        <v>91</v>
      </c>
      <c r="G40" s="3" t="s">
        <v>2697</v>
      </c>
    </row>
    <row r="41" spans="1:7" ht="45" customHeight="1" x14ac:dyDescent="0.25">
      <c r="A41" s="3" t="s">
        <v>365</v>
      </c>
      <c r="B41" s="3" t="s">
        <v>8554</v>
      </c>
      <c r="C41" s="3" t="s">
        <v>115</v>
      </c>
      <c r="D41" s="3" t="s">
        <v>111</v>
      </c>
      <c r="E41" s="3" t="s">
        <v>111</v>
      </c>
      <c r="F41" s="3" t="s">
        <v>91</v>
      </c>
      <c r="G41" s="3" t="s">
        <v>2697</v>
      </c>
    </row>
    <row r="42" spans="1:7" ht="45" customHeight="1" x14ac:dyDescent="0.25">
      <c r="A42" s="3" t="s">
        <v>371</v>
      </c>
      <c r="B42" s="3" t="s">
        <v>8555</v>
      </c>
      <c r="C42" s="3" t="s">
        <v>115</v>
      </c>
      <c r="D42" s="3" t="s">
        <v>111</v>
      </c>
      <c r="E42" s="3" t="s">
        <v>111</v>
      </c>
      <c r="F42" s="3" t="s">
        <v>91</v>
      </c>
      <c r="G42" s="3" t="s">
        <v>2697</v>
      </c>
    </row>
    <row r="43" spans="1:7" ht="45" customHeight="1" x14ac:dyDescent="0.25">
      <c r="A43" s="3" t="s">
        <v>377</v>
      </c>
      <c r="B43" s="3" t="s">
        <v>8556</v>
      </c>
      <c r="C43" s="3" t="s">
        <v>156</v>
      </c>
      <c r="D43" s="3" t="s">
        <v>111</v>
      </c>
      <c r="E43" s="3" t="s">
        <v>111</v>
      </c>
      <c r="F43" s="3" t="s">
        <v>91</v>
      </c>
      <c r="G43" s="3" t="s">
        <v>2697</v>
      </c>
    </row>
    <row r="44" spans="1:7" ht="45" customHeight="1" x14ac:dyDescent="0.25">
      <c r="A44" s="3" t="s">
        <v>383</v>
      </c>
      <c r="B44" s="3" t="s">
        <v>8557</v>
      </c>
      <c r="C44" s="3" t="s">
        <v>278</v>
      </c>
      <c r="D44" s="3" t="s">
        <v>111</v>
      </c>
      <c r="E44" s="3" t="s">
        <v>111</v>
      </c>
      <c r="F44" s="3" t="s">
        <v>91</v>
      </c>
      <c r="G44" s="3" t="s">
        <v>2697</v>
      </c>
    </row>
    <row r="45" spans="1:7" ht="45" customHeight="1" x14ac:dyDescent="0.25">
      <c r="A45" s="3" t="s">
        <v>388</v>
      </c>
      <c r="B45" s="3" t="s">
        <v>8558</v>
      </c>
      <c r="C45" s="3" t="s">
        <v>115</v>
      </c>
      <c r="D45" s="3" t="s">
        <v>111</v>
      </c>
      <c r="E45" s="3" t="s">
        <v>111</v>
      </c>
      <c r="F45" s="3" t="s">
        <v>91</v>
      </c>
      <c r="G45" s="3" t="s">
        <v>2697</v>
      </c>
    </row>
    <row r="46" spans="1:7" ht="45" customHeight="1" x14ac:dyDescent="0.25">
      <c r="A46" s="3" t="s">
        <v>393</v>
      </c>
      <c r="B46" s="3" t="s">
        <v>8559</v>
      </c>
      <c r="C46" s="3" t="s">
        <v>84</v>
      </c>
      <c r="D46" s="3" t="s">
        <v>111</v>
      </c>
      <c r="E46" s="3" t="s">
        <v>111</v>
      </c>
      <c r="F46" s="3" t="s">
        <v>91</v>
      </c>
      <c r="G46" s="3" t="s">
        <v>2697</v>
      </c>
    </row>
    <row r="47" spans="1:7" ht="45" customHeight="1" x14ac:dyDescent="0.25">
      <c r="A47" s="3" t="s">
        <v>397</v>
      </c>
      <c r="B47" s="3" t="s">
        <v>8560</v>
      </c>
      <c r="C47" s="3" t="s">
        <v>115</v>
      </c>
      <c r="D47" s="3" t="s">
        <v>111</v>
      </c>
      <c r="E47" s="3" t="s">
        <v>111</v>
      </c>
      <c r="F47" s="3" t="s">
        <v>91</v>
      </c>
      <c r="G47" s="3" t="s">
        <v>2697</v>
      </c>
    </row>
    <row r="48" spans="1:7" ht="45" customHeight="1" x14ac:dyDescent="0.25">
      <c r="A48" s="3" t="s">
        <v>404</v>
      </c>
      <c r="B48" s="3" t="s">
        <v>8561</v>
      </c>
      <c r="C48" s="3" t="s">
        <v>84</v>
      </c>
      <c r="D48" s="3" t="s">
        <v>111</v>
      </c>
      <c r="E48" s="3" t="s">
        <v>111</v>
      </c>
      <c r="F48" s="3" t="s">
        <v>91</v>
      </c>
      <c r="G48" s="3" t="s">
        <v>2697</v>
      </c>
    </row>
    <row r="49" spans="1:7" ht="45" customHeight="1" x14ac:dyDescent="0.25">
      <c r="A49" s="3" t="s">
        <v>408</v>
      </c>
      <c r="B49" s="3" t="s">
        <v>8562</v>
      </c>
      <c r="C49" s="3" t="s">
        <v>84</v>
      </c>
      <c r="D49" s="3" t="s">
        <v>111</v>
      </c>
      <c r="E49" s="3" t="s">
        <v>111</v>
      </c>
      <c r="F49" s="3" t="s">
        <v>91</v>
      </c>
      <c r="G49" s="3" t="s">
        <v>2697</v>
      </c>
    </row>
    <row r="50" spans="1:7" ht="45" customHeight="1" x14ac:dyDescent="0.25">
      <c r="A50" s="3" t="s">
        <v>416</v>
      </c>
      <c r="B50" s="3" t="s">
        <v>8563</v>
      </c>
      <c r="C50" s="3" t="s">
        <v>115</v>
      </c>
      <c r="D50" s="3" t="s">
        <v>111</v>
      </c>
      <c r="E50" s="3" t="s">
        <v>111</v>
      </c>
      <c r="F50" s="3" t="s">
        <v>91</v>
      </c>
      <c r="G50" s="3" t="s">
        <v>2697</v>
      </c>
    </row>
    <row r="51" spans="1:7" ht="45" customHeight="1" x14ac:dyDescent="0.25">
      <c r="A51" s="3" t="s">
        <v>422</v>
      </c>
      <c r="B51" s="3" t="s">
        <v>8564</v>
      </c>
      <c r="C51" s="3" t="s">
        <v>84</v>
      </c>
      <c r="D51" s="3" t="s">
        <v>111</v>
      </c>
      <c r="E51" s="3" t="s">
        <v>111</v>
      </c>
      <c r="F51" s="3" t="s">
        <v>91</v>
      </c>
      <c r="G51" s="3" t="s">
        <v>2697</v>
      </c>
    </row>
    <row r="52" spans="1:7" ht="45" customHeight="1" x14ac:dyDescent="0.25">
      <c r="A52" s="3" t="s">
        <v>428</v>
      </c>
      <c r="B52" s="3" t="s">
        <v>8565</v>
      </c>
      <c r="C52" s="3" t="s">
        <v>84</v>
      </c>
      <c r="D52" s="3" t="s">
        <v>111</v>
      </c>
      <c r="E52" s="3" t="s">
        <v>111</v>
      </c>
      <c r="F52" s="3" t="s">
        <v>91</v>
      </c>
      <c r="G52" s="3" t="s">
        <v>2697</v>
      </c>
    </row>
    <row r="53" spans="1:7" ht="45" customHeight="1" x14ac:dyDescent="0.25">
      <c r="A53" s="3" t="s">
        <v>434</v>
      </c>
      <c r="B53" s="3" t="s">
        <v>8566</v>
      </c>
      <c r="C53" s="3" t="s">
        <v>139</v>
      </c>
      <c r="D53" s="3" t="s">
        <v>111</v>
      </c>
      <c r="E53" s="3" t="s">
        <v>111</v>
      </c>
      <c r="F53" s="3" t="s">
        <v>91</v>
      </c>
      <c r="G53" s="3" t="s">
        <v>2697</v>
      </c>
    </row>
    <row r="54" spans="1:7" ht="45" customHeight="1" x14ac:dyDescent="0.25">
      <c r="A54" s="3" t="s">
        <v>440</v>
      </c>
      <c r="B54" s="3" t="s">
        <v>8567</v>
      </c>
      <c r="C54" s="3" t="s">
        <v>139</v>
      </c>
      <c r="D54" s="3" t="s">
        <v>111</v>
      </c>
      <c r="E54" s="3" t="s">
        <v>111</v>
      </c>
      <c r="F54" s="3" t="s">
        <v>91</v>
      </c>
      <c r="G54" s="3" t="s">
        <v>2697</v>
      </c>
    </row>
    <row r="55" spans="1:7" ht="45" customHeight="1" x14ac:dyDescent="0.25">
      <c r="A55" s="3" t="s">
        <v>446</v>
      </c>
      <c r="B55" s="3" t="s">
        <v>8568</v>
      </c>
      <c r="C55" s="3" t="s">
        <v>84</v>
      </c>
      <c r="D55" s="3" t="s">
        <v>111</v>
      </c>
      <c r="E55" s="3" t="s">
        <v>111</v>
      </c>
      <c r="F55" s="3" t="s">
        <v>91</v>
      </c>
      <c r="G55" s="3" t="s">
        <v>2697</v>
      </c>
    </row>
    <row r="56" spans="1:7" ht="45" customHeight="1" x14ac:dyDescent="0.25">
      <c r="A56" s="3" t="s">
        <v>450</v>
      </c>
      <c r="B56" s="3" t="s">
        <v>8569</v>
      </c>
      <c r="C56" s="3" t="s">
        <v>84</v>
      </c>
      <c r="D56" s="3" t="s">
        <v>111</v>
      </c>
      <c r="E56" s="3" t="s">
        <v>111</v>
      </c>
      <c r="F56" s="3" t="s">
        <v>91</v>
      </c>
      <c r="G56" s="3" t="s">
        <v>2697</v>
      </c>
    </row>
    <row r="57" spans="1:7" ht="45" customHeight="1" x14ac:dyDescent="0.25">
      <c r="A57" s="3" t="s">
        <v>456</v>
      </c>
      <c r="B57" s="3" t="s">
        <v>8570</v>
      </c>
      <c r="C57" s="3" t="s">
        <v>452</v>
      </c>
      <c r="D57" s="3" t="s">
        <v>111</v>
      </c>
      <c r="E57" s="3" t="s">
        <v>111</v>
      </c>
      <c r="F57" s="3" t="s">
        <v>91</v>
      </c>
      <c r="G57" s="3" t="s">
        <v>2697</v>
      </c>
    </row>
    <row r="58" spans="1:7" ht="45" customHeight="1" x14ac:dyDescent="0.25">
      <c r="A58" s="3" t="s">
        <v>461</v>
      </c>
      <c r="B58" s="3" t="s">
        <v>8571</v>
      </c>
      <c r="C58" s="3" t="s">
        <v>84</v>
      </c>
      <c r="D58" s="3" t="s">
        <v>111</v>
      </c>
      <c r="E58" s="3" t="s">
        <v>111</v>
      </c>
      <c r="F58" s="3" t="s">
        <v>91</v>
      </c>
      <c r="G58" s="3" t="s">
        <v>2697</v>
      </c>
    </row>
    <row r="59" spans="1:7" ht="45" customHeight="1" x14ac:dyDescent="0.25">
      <c r="A59" s="3" t="s">
        <v>468</v>
      </c>
      <c r="B59" s="3" t="s">
        <v>8572</v>
      </c>
      <c r="C59" s="3" t="s">
        <v>139</v>
      </c>
      <c r="D59" s="3" t="s">
        <v>111</v>
      </c>
      <c r="E59" s="3" t="s">
        <v>111</v>
      </c>
      <c r="F59" s="3" t="s">
        <v>91</v>
      </c>
      <c r="G59" s="3" t="s">
        <v>2697</v>
      </c>
    </row>
    <row r="60" spans="1:7" ht="45" customHeight="1" x14ac:dyDescent="0.25">
      <c r="A60" s="3" t="s">
        <v>473</v>
      </c>
      <c r="B60" s="3" t="s">
        <v>8573</v>
      </c>
      <c r="C60" s="3" t="s">
        <v>139</v>
      </c>
      <c r="D60" s="3" t="s">
        <v>111</v>
      </c>
      <c r="E60" s="3" t="s">
        <v>111</v>
      </c>
      <c r="F60" s="3" t="s">
        <v>91</v>
      </c>
      <c r="G60" s="3" t="s">
        <v>2697</v>
      </c>
    </row>
    <row r="61" spans="1:7" ht="45" customHeight="1" x14ac:dyDescent="0.25">
      <c r="A61" s="3" t="s">
        <v>478</v>
      </c>
      <c r="B61" s="3" t="s">
        <v>8574</v>
      </c>
      <c r="C61" s="3" t="s">
        <v>84</v>
      </c>
      <c r="D61" s="3" t="s">
        <v>111</v>
      </c>
      <c r="E61" s="3" t="s">
        <v>111</v>
      </c>
      <c r="F61" s="3" t="s">
        <v>91</v>
      </c>
      <c r="G61" s="3" t="s">
        <v>2697</v>
      </c>
    </row>
    <row r="62" spans="1:7" ht="45" customHeight="1" x14ac:dyDescent="0.25">
      <c r="A62" s="3" t="s">
        <v>486</v>
      </c>
      <c r="B62" s="3" t="s">
        <v>8575</v>
      </c>
      <c r="C62" s="3" t="s">
        <v>139</v>
      </c>
      <c r="D62" s="3" t="s">
        <v>111</v>
      </c>
      <c r="E62" s="3" t="s">
        <v>111</v>
      </c>
      <c r="F62" s="3" t="s">
        <v>91</v>
      </c>
      <c r="G62" s="3" t="s">
        <v>2697</v>
      </c>
    </row>
    <row r="63" spans="1:7" ht="45" customHeight="1" x14ac:dyDescent="0.25">
      <c r="A63" s="3" t="s">
        <v>492</v>
      </c>
      <c r="B63" s="3" t="s">
        <v>8576</v>
      </c>
      <c r="C63" s="3" t="s">
        <v>84</v>
      </c>
      <c r="D63" s="3" t="s">
        <v>111</v>
      </c>
      <c r="E63" s="3" t="s">
        <v>111</v>
      </c>
      <c r="F63" s="3" t="s">
        <v>91</v>
      </c>
      <c r="G63" s="3" t="s">
        <v>2697</v>
      </c>
    </row>
    <row r="64" spans="1:7" ht="45" customHeight="1" x14ac:dyDescent="0.25">
      <c r="A64" s="3" t="s">
        <v>499</v>
      </c>
      <c r="B64" s="3" t="s">
        <v>8577</v>
      </c>
      <c r="C64" s="3" t="s">
        <v>139</v>
      </c>
      <c r="D64" s="3" t="s">
        <v>111</v>
      </c>
      <c r="E64" s="3" t="s">
        <v>111</v>
      </c>
      <c r="F64" s="3" t="s">
        <v>91</v>
      </c>
      <c r="G64" s="3" t="s">
        <v>2697</v>
      </c>
    </row>
    <row r="65" spans="1:7" ht="45" customHeight="1" x14ac:dyDescent="0.25">
      <c r="A65" s="3" t="s">
        <v>504</v>
      </c>
      <c r="B65" s="3" t="s">
        <v>8578</v>
      </c>
      <c r="C65" s="3" t="s">
        <v>139</v>
      </c>
      <c r="D65" s="3" t="s">
        <v>111</v>
      </c>
      <c r="E65" s="3" t="s">
        <v>111</v>
      </c>
      <c r="F65" s="3" t="s">
        <v>91</v>
      </c>
      <c r="G65" s="3" t="s">
        <v>2697</v>
      </c>
    </row>
    <row r="66" spans="1:7" ht="45" customHeight="1" x14ac:dyDescent="0.25">
      <c r="A66" s="3" t="s">
        <v>508</v>
      </c>
      <c r="B66" s="3" t="s">
        <v>8579</v>
      </c>
      <c r="C66" s="3" t="s">
        <v>139</v>
      </c>
      <c r="D66" s="3" t="s">
        <v>111</v>
      </c>
      <c r="E66" s="3" t="s">
        <v>111</v>
      </c>
      <c r="F66" s="3" t="s">
        <v>91</v>
      </c>
      <c r="G66" s="3" t="s">
        <v>2697</v>
      </c>
    </row>
    <row r="67" spans="1:7" ht="45" customHeight="1" x14ac:dyDescent="0.25">
      <c r="A67" s="3" t="s">
        <v>512</v>
      </c>
      <c r="B67" s="3" t="s">
        <v>8580</v>
      </c>
      <c r="C67" s="3" t="s">
        <v>98</v>
      </c>
      <c r="D67" s="3" t="s">
        <v>111</v>
      </c>
      <c r="E67" s="3" t="s">
        <v>111</v>
      </c>
      <c r="F67" s="3" t="s">
        <v>91</v>
      </c>
      <c r="G67" s="3" t="s">
        <v>2697</v>
      </c>
    </row>
    <row r="68" spans="1:7" ht="45" customHeight="1" x14ac:dyDescent="0.25">
      <c r="A68" s="3" t="s">
        <v>519</v>
      </c>
      <c r="B68" s="3" t="s">
        <v>8581</v>
      </c>
      <c r="C68" s="3" t="s">
        <v>311</v>
      </c>
      <c r="D68" s="3" t="s">
        <v>111</v>
      </c>
      <c r="E68" s="3" t="s">
        <v>111</v>
      </c>
      <c r="F68" s="3" t="s">
        <v>91</v>
      </c>
      <c r="G68" s="3" t="s">
        <v>2697</v>
      </c>
    </row>
    <row r="69" spans="1:7" ht="45" customHeight="1" x14ac:dyDescent="0.25">
      <c r="A69" s="3" t="s">
        <v>525</v>
      </c>
      <c r="B69" s="3" t="s">
        <v>8582</v>
      </c>
      <c r="C69" s="3" t="s">
        <v>521</v>
      </c>
      <c r="D69" s="3" t="s">
        <v>111</v>
      </c>
      <c r="E69" s="3" t="s">
        <v>111</v>
      </c>
      <c r="F69" s="3" t="s">
        <v>91</v>
      </c>
      <c r="G69" s="3" t="s">
        <v>2697</v>
      </c>
    </row>
    <row r="70" spans="1:7" ht="45" customHeight="1" x14ac:dyDescent="0.25">
      <c r="A70" s="3" t="s">
        <v>530</v>
      </c>
      <c r="B70" s="3" t="s">
        <v>8583</v>
      </c>
      <c r="C70" s="3" t="s">
        <v>521</v>
      </c>
      <c r="D70" s="3" t="s">
        <v>111</v>
      </c>
      <c r="E70" s="3" t="s">
        <v>111</v>
      </c>
      <c r="F70" s="3" t="s">
        <v>91</v>
      </c>
      <c r="G70" s="3" t="s">
        <v>2697</v>
      </c>
    </row>
    <row r="71" spans="1:7" ht="45" customHeight="1" x14ac:dyDescent="0.25">
      <c r="A71" s="3" t="s">
        <v>535</v>
      </c>
      <c r="B71" s="3" t="s">
        <v>8584</v>
      </c>
      <c r="C71" s="3" t="s">
        <v>532</v>
      </c>
      <c r="D71" s="3" t="s">
        <v>111</v>
      </c>
      <c r="E71" s="3" t="s">
        <v>111</v>
      </c>
      <c r="F71" s="3" t="s">
        <v>91</v>
      </c>
      <c r="G71" s="3" t="s">
        <v>2697</v>
      </c>
    </row>
    <row r="72" spans="1:7" ht="45" customHeight="1" x14ac:dyDescent="0.25">
      <c r="A72" s="3" t="s">
        <v>540</v>
      </c>
      <c r="B72" s="3" t="s">
        <v>8585</v>
      </c>
      <c r="C72" s="3" t="s">
        <v>84</v>
      </c>
      <c r="D72" s="3" t="s">
        <v>111</v>
      </c>
      <c r="E72" s="3" t="s">
        <v>111</v>
      </c>
      <c r="F72" s="3" t="s">
        <v>91</v>
      </c>
      <c r="G72" s="3" t="s">
        <v>2697</v>
      </c>
    </row>
    <row r="73" spans="1:7" ht="45" customHeight="1" x14ac:dyDescent="0.25">
      <c r="A73" s="3" t="s">
        <v>546</v>
      </c>
      <c r="B73" s="3" t="s">
        <v>8586</v>
      </c>
      <c r="C73" s="3" t="s">
        <v>98</v>
      </c>
      <c r="D73" s="3" t="s">
        <v>111</v>
      </c>
      <c r="E73" s="3" t="s">
        <v>111</v>
      </c>
      <c r="F73" s="3" t="s">
        <v>91</v>
      </c>
      <c r="G73" s="3" t="s">
        <v>2697</v>
      </c>
    </row>
    <row r="74" spans="1:7" ht="45" customHeight="1" x14ac:dyDescent="0.25">
      <c r="A74" s="3" t="s">
        <v>554</v>
      </c>
      <c r="B74" s="3" t="s">
        <v>8587</v>
      </c>
      <c r="C74" s="3" t="s">
        <v>115</v>
      </c>
      <c r="D74" s="3" t="s">
        <v>111</v>
      </c>
      <c r="E74" s="3" t="s">
        <v>111</v>
      </c>
      <c r="F74" s="3" t="s">
        <v>91</v>
      </c>
      <c r="G74" s="3" t="s">
        <v>2697</v>
      </c>
    </row>
    <row r="75" spans="1:7" ht="45" customHeight="1" x14ac:dyDescent="0.25">
      <c r="A75" s="3" t="s">
        <v>560</v>
      </c>
      <c r="B75" s="3" t="s">
        <v>8588</v>
      </c>
      <c r="C75" s="3" t="s">
        <v>84</v>
      </c>
      <c r="D75" s="3" t="s">
        <v>111</v>
      </c>
      <c r="E75" s="3" t="s">
        <v>111</v>
      </c>
      <c r="F75" s="3" t="s">
        <v>91</v>
      </c>
      <c r="G75" s="3" t="s">
        <v>2697</v>
      </c>
    </row>
    <row r="76" spans="1:7" ht="45" customHeight="1" x14ac:dyDescent="0.25">
      <c r="A76" s="3" t="s">
        <v>566</v>
      </c>
      <c r="B76" s="3" t="s">
        <v>8589</v>
      </c>
      <c r="C76" s="3" t="s">
        <v>247</v>
      </c>
      <c r="D76" s="3" t="s">
        <v>111</v>
      </c>
      <c r="E76" s="3" t="s">
        <v>111</v>
      </c>
      <c r="F76" s="3" t="s">
        <v>91</v>
      </c>
      <c r="G76" s="3" t="s">
        <v>2697</v>
      </c>
    </row>
    <row r="77" spans="1:7" ht="45" customHeight="1" x14ac:dyDescent="0.25">
      <c r="A77" s="3" t="s">
        <v>573</v>
      </c>
      <c r="B77" s="3" t="s">
        <v>8590</v>
      </c>
      <c r="C77" s="3" t="s">
        <v>98</v>
      </c>
      <c r="D77" s="3" t="s">
        <v>111</v>
      </c>
      <c r="E77" s="3" t="s">
        <v>111</v>
      </c>
      <c r="F77" s="3" t="s">
        <v>91</v>
      </c>
      <c r="G77" s="3" t="s">
        <v>2697</v>
      </c>
    </row>
    <row r="78" spans="1:7" ht="45" customHeight="1" x14ac:dyDescent="0.25">
      <c r="A78" s="3" t="s">
        <v>579</v>
      </c>
      <c r="B78" s="3" t="s">
        <v>8591</v>
      </c>
      <c r="C78" s="3" t="s">
        <v>247</v>
      </c>
      <c r="D78" s="3" t="s">
        <v>111</v>
      </c>
      <c r="E78" s="3" t="s">
        <v>111</v>
      </c>
      <c r="F78" s="3" t="s">
        <v>91</v>
      </c>
      <c r="G78" s="3" t="s">
        <v>2697</v>
      </c>
    </row>
    <row r="79" spans="1:7" ht="45" customHeight="1" x14ac:dyDescent="0.25">
      <c r="A79" s="3" t="s">
        <v>583</v>
      </c>
      <c r="B79" s="3" t="s">
        <v>8592</v>
      </c>
      <c r="C79" s="3" t="s">
        <v>98</v>
      </c>
      <c r="D79" s="3" t="s">
        <v>111</v>
      </c>
      <c r="E79" s="3" t="s">
        <v>111</v>
      </c>
      <c r="F79" s="3" t="s">
        <v>91</v>
      </c>
      <c r="G79" s="3" t="s">
        <v>2697</v>
      </c>
    </row>
    <row r="80" spans="1:7" ht="45" customHeight="1" x14ac:dyDescent="0.25">
      <c r="A80" s="3" t="s">
        <v>588</v>
      </c>
      <c r="B80" s="3" t="s">
        <v>8593</v>
      </c>
      <c r="C80" s="3" t="s">
        <v>156</v>
      </c>
      <c r="D80" s="3" t="s">
        <v>111</v>
      </c>
      <c r="E80" s="3" t="s">
        <v>111</v>
      </c>
      <c r="F80" s="3" t="s">
        <v>91</v>
      </c>
      <c r="G80" s="3" t="s">
        <v>2697</v>
      </c>
    </row>
    <row r="81" spans="1:7" ht="45" customHeight="1" x14ac:dyDescent="0.25">
      <c r="A81" s="3" t="s">
        <v>591</v>
      </c>
      <c r="B81" s="3" t="s">
        <v>8594</v>
      </c>
      <c r="C81" s="3" t="s">
        <v>115</v>
      </c>
      <c r="D81" s="3" t="s">
        <v>111</v>
      </c>
      <c r="E81" s="3" t="s">
        <v>111</v>
      </c>
      <c r="F81" s="3" t="s">
        <v>91</v>
      </c>
      <c r="G81" s="3" t="s">
        <v>2697</v>
      </c>
    </row>
    <row r="82" spans="1:7" ht="45" customHeight="1" x14ac:dyDescent="0.25">
      <c r="A82" s="3" t="s">
        <v>597</v>
      </c>
      <c r="B82" s="3" t="s">
        <v>8595</v>
      </c>
      <c r="C82" s="3" t="s">
        <v>247</v>
      </c>
      <c r="D82" s="3" t="s">
        <v>111</v>
      </c>
      <c r="E82" s="3" t="s">
        <v>111</v>
      </c>
      <c r="F82" s="3" t="s">
        <v>91</v>
      </c>
      <c r="G82" s="3" t="s">
        <v>2697</v>
      </c>
    </row>
    <row r="83" spans="1:7" ht="45" customHeight="1" x14ac:dyDescent="0.25">
      <c r="A83" s="3" t="s">
        <v>601</v>
      </c>
      <c r="B83" s="3" t="s">
        <v>8596</v>
      </c>
      <c r="C83" s="3" t="s">
        <v>115</v>
      </c>
      <c r="D83" s="3" t="s">
        <v>111</v>
      </c>
      <c r="E83" s="3" t="s">
        <v>111</v>
      </c>
      <c r="F83" s="3" t="s">
        <v>91</v>
      </c>
      <c r="G83" s="3" t="s">
        <v>2697</v>
      </c>
    </row>
    <row r="84" spans="1:7" ht="45" customHeight="1" x14ac:dyDescent="0.25">
      <c r="A84" s="3" t="s">
        <v>607</v>
      </c>
      <c r="B84" s="3" t="s">
        <v>8597</v>
      </c>
      <c r="C84" s="3" t="s">
        <v>98</v>
      </c>
      <c r="D84" s="3" t="s">
        <v>111</v>
      </c>
      <c r="E84" s="3" t="s">
        <v>111</v>
      </c>
      <c r="F84" s="3" t="s">
        <v>91</v>
      </c>
      <c r="G84" s="3" t="s">
        <v>2697</v>
      </c>
    </row>
    <row r="85" spans="1:7" ht="45" customHeight="1" x14ac:dyDescent="0.25">
      <c r="A85" s="3" t="s">
        <v>612</v>
      </c>
      <c r="B85" s="3" t="s">
        <v>8598</v>
      </c>
      <c r="C85" s="3" t="s">
        <v>326</v>
      </c>
      <c r="D85" s="3" t="s">
        <v>111</v>
      </c>
      <c r="E85" s="3" t="s">
        <v>111</v>
      </c>
      <c r="F85" s="3" t="s">
        <v>91</v>
      </c>
      <c r="G85" s="3" t="s">
        <v>2697</v>
      </c>
    </row>
    <row r="86" spans="1:7" ht="45" customHeight="1" x14ac:dyDescent="0.25">
      <c r="A86" s="3" t="s">
        <v>618</v>
      </c>
      <c r="B86" s="3" t="s">
        <v>8599</v>
      </c>
      <c r="C86" s="3" t="s">
        <v>84</v>
      </c>
      <c r="D86" s="3" t="s">
        <v>111</v>
      </c>
      <c r="E86" s="3" t="s">
        <v>111</v>
      </c>
      <c r="F86" s="3" t="s">
        <v>91</v>
      </c>
      <c r="G86" s="3" t="s">
        <v>2697</v>
      </c>
    </row>
    <row r="87" spans="1:7" ht="45" customHeight="1" x14ac:dyDescent="0.25">
      <c r="A87" s="3" t="s">
        <v>622</v>
      </c>
      <c r="B87" s="3" t="s">
        <v>8600</v>
      </c>
      <c r="C87" s="3" t="s">
        <v>84</v>
      </c>
      <c r="D87" s="3" t="s">
        <v>111</v>
      </c>
      <c r="E87" s="3" t="s">
        <v>111</v>
      </c>
      <c r="F87" s="3" t="s">
        <v>91</v>
      </c>
      <c r="G87" s="3" t="s">
        <v>2697</v>
      </c>
    </row>
    <row r="88" spans="1:7" ht="45" customHeight="1" x14ac:dyDescent="0.25">
      <c r="A88" s="3" t="s">
        <v>629</v>
      </c>
      <c r="B88" s="3" t="s">
        <v>8601</v>
      </c>
      <c r="C88" s="3" t="s">
        <v>115</v>
      </c>
      <c r="D88" s="3" t="s">
        <v>111</v>
      </c>
      <c r="E88" s="3" t="s">
        <v>111</v>
      </c>
      <c r="F88" s="3" t="s">
        <v>91</v>
      </c>
      <c r="G88" s="3" t="s">
        <v>2697</v>
      </c>
    </row>
    <row r="89" spans="1:7" ht="45" customHeight="1" x14ac:dyDescent="0.25">
      <c r="A89" s="3" t="s">
        <v>634</v>
      </c>
      <c r="B89" s="3" t="s">
        <v>8602</v>
      </c>
      <c r="C89" s="3" t="s">
        <v>326</v>
      </c>
      <c r="D89" s="3" t="s">
        <v>111</v>
      </c>
      <c r="E89" s="3" t="s">
        <v>111</v>
      </c>
      <c r="F89" s="3" t="s">
        <v>91</v>
      </c>
      <c r="G89" s="3" t="s">
        <v>2697</v>
      </c>
    </row>
    <row r="90" spans="1:7" ht="45" customHeight="1" x14ac:dyDescent="0.25">
      <c r="A90" s="3" t="s">
        <v>639</v>
      </c>
      <c r="B90" s="3" t="s">
        <v>8603</v>
      </c>
      <c r="C90" s="3" t="s">
        <v>156</v>
      </c>
      <c r="D90" s="3" t="s">
        <v>111</v>
      </c>
      <c r="E90" s="3" t="s">
        <v>111</v>
      </c>
      <c r="F90" s="3" t="s">
        <v>91</v>
      </c>
      <c r="G90" s="3" t="s">
        <v>2697</v>
      </c>
    </row>
    <row r="91" spans="1:7" ht="45" customHeight="1" x14ac:dyDescent="0.25">
      <c r="A91" s="3" t="s">
        <v>645</v>
      </c>
      <c r="B91" s="3" t="s">
        <v>8604</v>
      </c>
      <c r="C91" s="3" t="s">
        <v>139</v>
      </c>
      <c r="D91" s="3" t="s">
        <v>111</v>
      </c>
      <c r="E91" s="3" t="s">
        <v>111</v>
      </c>
      <c r="F91" s="3" t="s">
        <v>91</v>
      </c>
      <c r="G91" s="3" t="s">
        <v>2697</v>
      </c>
    </row>
    <row r="92" spans="1:7" ht="45" customHeight="1" x14ac:dyDescent="0.25">
      <c r="A92" s="3" t="s">
        <v>650</v>
      </c>
      <c r="B92" s="3" t="s">
        <v>8605</v>
      </c>
      <c r="C92" s="3" t="s">
        <v>139</v>
      </c>
      <c r="D92" s="3" t="s">
        <v>111</v>
      </c>
      <c r="E92" s="3" t="s">
        <v>111</v>
      </c>
      <c r="F92" s="3" t="s">
        <v>91</v>
      </c>
      <c r="G92" s="3" t="s">
        <v>2697</v>
      </c>
    </row>
    <row r="93" spans="1:7" ht="45" customHeight="1" x14ac:dyDescent="0.25">
      <c r="A93" s="3" t="s">
        <v>657</v>
      </c>
      <c r="B93" s="3" t="s">
        <v>8606</v>
      </c>
      <c r="C93" s="3" t="s">
        <v>652</v>
      </c>
      <c r="D93" s="3" t="s">
        <v>111</v>
      </c>
      <c r="E93" s="3" t="s">
        <v>111</v>
      </c>
      <c r="F93" s="3" t="s">
        <v>91</v>
      </c>
      <c r="G93" s="3" t="s">
        <v>2697</v>
      </c>
    </row>
    <row r="94" spans="1:7" ht="45" customHeight="1" x14ac:dyDescent="0.25">
      <c r="A94" s="3" t="s">
        <v>662</v>
      </c>
      <c r="B94" s="3" t="s">
        <v>8607</v>
      </c>
      <c r="C94" s="3" t="s">
        <v>326</v>
      </c>
      <c r="D94" s="3" t="s">
        <v>111</v>
      </c>
      <c r="E94" s="3" t="s">
        <v>111</v>
      </c>
      <c r="F94" s="3" t="s">
        <v>91</v>
      </c>
      <c r="G94" s="3" t="s">
        <v>2697</v>
      </c>
    </row>
    <row r="95" spans="1:7" ht="45" customHeight="1" x14ac:dyDescent="0.25">
      <c r="A95" s="3" t="s">
        <v>668</v>
      </c>
      <c r="B95" s="3" t="s">
        <v>8608</v>
      </c>
      <c r="C95" s="3" t="s">
        <v>139</v>
      </c>
      <c r="D95" s="3" t="s">
        <v>111</v>
      </c>
      <c r="E95" s="3" t="s">
        <v>111</v>
      </c>
      <c r="F95" s="3" t="s">
        <v>91</v>
      </c>
      <c r="G95" s="3" t="s">
        <v>2697</v>
      </c>
    </row>
    <row r="96" spans="1:7" ht="45" customHeight="1" x14ac:dyDescent="0.25">
      <c r="A96" s="3" t="s">
        <v>674</v>
      </c>
      <c r="B96" s="3" t="s">
        <v>8609</v>
      </c>
      <c r="C96" s="3" t="s">
        <v>139</v>
      </c>
      <c r="D96" s="3" t="s">
        <v>111</v>
      </c>
      <c r="E96" s="3" t="s">
        <v>111</v>
      </c>
      <c r="F96" s="3" t="s">
        <v>91</v>
      </c>
      <c r="G96" s="3" t="s">
        <v>2697</v>
      </c>
    </row>
    <row r="97" spans="1:7" ht="45" customHeight="1" x14ac:dyDescent="0.25">
      <c r="A97" s="3" t="s">
        <v>679</v>
      </c>
      <c r="B97" s="3" t="s">
        <v>8610</v>
      </c>
      <c r="C97" s="3" t="s">
        <v>139</v>
      </c>
      <c r="D97" s="3" t="s">
        <v>111</v>
      </c>
      <c r="E97" s="3" t="s">
        <v>111</v>
      </c>
      <c r="F97" s="3" t="s">
        <v>91</v>
      </c>
      <c r="G97" s="3" t="s">
        <v>2697</v>
      </c>
    </row>
    <row r="98" spans="1:7" ht="45" customHeight="1" x14ac:dyDescent="0.25">
      <c r="A98" s="3" t="s">
        <v>683</v>
      </c>
      <c r="B98" s="3" t="s">
        <v>8611</v>
      </c>
      <c r="C98" s="3" t="s">
        <v>84</v>
      </c>
      <c r="D98" s="3" t="s">
        <v>111</v>
      </c>
      <c r="E98" s="3" t="s">
        <v>111</v>
      </c>
      <c r="F98" s="3" t="s">
        <v>91</v>
      </c>
      <c r="G98" s="3" t="s">
        <v>2697</v>
      </c>
    </row>
    <row r="99" spans="1:7" ht="45" customHeight="1" x14ac:dyDescent="0.25">
      <c r="A99" s="3" t="s">
        <v>687</v>
      </c>
      <c r="B99" s="3" t="s">
        <v>8612</v>
      </c>
      <c r="C99" s="3" t="s">
        <v>98</v>
      </c>
      <c r="D99" s="3" t="s">
        <v>111</v>
      </c>
      <c r="E99" s="3" t="s">
        <v>111</v>
      </c>
      <c r="F99" s="3" t="s">
        <v>91</v>
      </c>
      <c r="G99" s="3" t="s">
        <v>2697</v>
      </c>
    </row>
    <row r="100" spans="1:7" ht="45" customHeight="1" x14ac:dyDescent="0.25">
      <c r="A100" s="3" t="s">
        <v>693</v>
      </c>
      <c r="B100" s="3" t="s">
        <v>8613</v>
      </c>
      <c r="C100" s="3" t="s">
        <v>84</v>
      </c>
      <c r="D100" s="3" t="s">
        <v>111</v>
      </c>
      <c r="E100" s="3" t="s">
        <v>111</v>
      </c>
      <c r="F100" s="3" t="s">
        <v>91</v>
      </c>
      <c r="G100" s="3" t="s">
        <v>2697</v>
      </c>
    </row>
    <row r="101" spans="1:7" ht="45" customHeight="1" x14ac:dyDescent="0.25">
      <c r="A101" s="3" t="s">
        <v>698</v>
      </c>
      <c r="B101" s="3" t="s">
        <v>8614</v>
      </c>
      <c r="C101" s="3" t="s">
        <v>84</v>
      </c>
      <c r="D101" s="3" t="s">
        <v>111</v>
      </c>
      <c r="E101" s="3" t="s">
        <v>111</v>
      </c>
      <c r="F101" s="3" t="s">
        <v>91</v>
      </c>
      <c r="G101" s="3" t="s">
        <v>2697</v>
      </c>
    </row>
    <row r="102" spans="1:7" ht="45" customHeight="1" x14ac:dyDescent="0.25">
      <c r="A102" s="3" t="s">
        <v>704</v>
      </c>
      <c r="B102" s="3" t="s">
        <v>8615</v>
      </c>
      <c r="C102" s="3" t="s">
        <v>84</v>
      </c>
      <c r="D102" s="3" t="s">
        <v>111</v>
      </c>
      <c r="E102" s="3" t="s">
        <v>111</v>
      </c>
      <c r="F102" s="3" t="s">
        <v>91</v>
      </c>
      <c r="G102" s="3" t="s">
        <v>2697</v>
      </c>
    </row>
    <row r="103" spans="1:7" ht="45" customHeight="1" x14ac:dyDescent="0.25">
      <c r="A103" s="3" t="s">
        <v>713</v>
      </c>
      <c r="B103" s="3" t="s">
        <v>8616</v>
      </c>
      <c r="C103" s="3" t="s">
        <v>707</v>
      </c>
      <c r="D103" s="3" t="s">
        <v>111</v>
      </c>
      <c r="E103" s="3" t="s">
        <v>111</v>
      </c>
      <c r="F103" s="3" t="s">
        <v>91</v>
      </c>
      <c r="G103" s="3" t="s">
        <v>2697</v>
      </c>
    </row>
    <row r="104" spans="1:7" ht="45" customHeight="1" x14ac:dyDescent="0.25">
      <c r="A104" s="3" t="s">
        <v>717</v>
      </c>
      <c r="B104" s="3" t="s">
        <v>8617</v>
      </c>
      <c r="C104" s="3" t="s">
        <v>84</v>
      </c>
      <c r="D104" s="3" t="s">
        <v>111</v>
      </c>
      <c r="E104" s="3" t="s">
        <v>111</v>
      </c>
      <c r="F104" s="3" t="s">
        <v>91</v>
      </c>
      <c r="G104" s="3" t="s">
        <v>2697</v>
      </c>
    </row>
    <row r="105" spans="1:7" ht="45" customHeight="1" x14ac:dyDescent="0.25">
      <c r="A105" s="3" t="s">
        <v>724</v>
      </c>
      <c r="B105" s="3" t="s">
        <v>8618</v>
      </c>
      <c r="C105" s="3" t="s">
        <v>84</v>
      </c>
      <c r="D105" s="3" t="s">
        <v>111</v>
      </c>
      <c r="E105" s="3" t="s">
        <v>111</v>
      </c>
      <c r="F105" s="3" t="s">
        <v>91</v>
      </c>
      <c r="G105" s="3" t="s">
        <v>2697</v>
      </c>
    </row>
    <row r="106" spans="1:7" ht="45" customHeight="1" x14ac:dyDescent="0.25">
      <c r="A106" s="3" t="s">
        <v>728</v>
      </c>
      <c r="B106" s="3" t="s">
        <v>8619</v>
      </c>
      <c r="C106" s="3" t="s">
        <v>652</v>
      </c>
      <c r="D106" s="3" t="s">
        <v>111</v>
      </c>
      <c r="E106" s="3" t="s">
        <v>111</v>
      </c>
      <c r="F106" s="3" t="s">
        <v>91</v>
      </c>
      <c r="G106" s="3" t="s">
        <v>2697</v>
      </c>
    </row>
    <row r="107" spans="1:7" ht="45" customHeight="1" x14ac:dyDescent="0.25">
      <c r="A107" s="3" t="s">
        <v>735</v>
      </c>
      <c r="B107" s="3" t="s">
        <v>8620</v>
      </c>
      <c r="C107" s="3" t="s">
        <v>98</v>
      </c>
      <c r="D107" s="3" t="s">
        <v>111</v>
      </c>
      <c r="E107" s="3" t="s">
        <v>111</v>
      </c>
      <c r="F107" s="3" t="s">
        <v>91</v>
      </c>
      <c r="G107" s="3" t="s">
        <v>2697</v>
      </c>
    </row>
    <row r="108" spans="1:7" ht="45" customHeight="1" x14ac:dyDescent="0.25">
      <c r="A108" s="3" t="s">
        <v>740</v>
      </c>
      <c r="B108" s="3" t="s">
        <v>8621</v>
      </c>
      <c r="C108" s="3" t="s">
        <v>98</v>
      </c>
      <c r="D108" s="3" t="s">
        <v>111</v>
      </c>
      <c r="E108" s="3" t="s">
        <v>111</v>
      </c>
      <c r="F108" s="3" t="s">
        <v>91</v>
      </c>
      <c r="G108" s="3" t="s">
        <v>2697</v>
      </c>
    </row>
    <row r="109" spans="1:7" ht="45" customHeight="1" x14ac:dyDescent="0.25">
      <c r="A109" s="3" t="s">
        <v>744</v>
      </c>
      <c r="B109" s="3" t="s">
        <v>8622</v>
      </c>
      <c r="C109" s="3" t="s">
        <v>98</v>
      </c>
      <c r="D109" s="3" t="s">
        <v>111</v>
      </c>
      <c r="E109" s="3" t="s">
        <v>111</v>
      </c>
      <c r="F109" s="3" t="s">
        <v>91</v>
      </c>
      <c r="G109" s="3" t="s">
        <v>2697</v>
      </c>
    </row>
    <row r="110" spans="1:7" ht="45" customHeight="1" x14ac:dyDescent="0.25">
      <c r="A110" s="3" t="s">
        <v>749</v>
      </c>
      <c r="B110" s="3" t="s">
        <v>8623</v>
      </c>
      <c r="C110" s="3" t="s">
        <v>746</v>
      </c>
      <c r="D110" s="3" t="s">
        <v>111</v>
      </c>
      <c r="E110" s="3" t="s">
        <v>111</v>
      </c>
      <c r="F110" s="3" t="s">
        <v>91</v>
      </c>
      <c r="G110" s="3" t="s">
        <v>2697</v>
      </c>
    </row>
    <row r="111" spans="1:7" ht="45" customHeight="1" x14ac:dyDescent="0.25">
      <c r="A111" s="3" t="s">
        <v>753</v>
      </c>
      <c r="B111" s="3" t="s">
        <v>8624</v>
      </c>
      <c r="C111" s="3" t="s">
        <v>139</v>
      </c>
      <c r="D111" s="3" t="s">
        <v>111</v>
      </c>
      <c r="E111" s="3" t="s">
        <v>111</v>
      </c>
      <c r="F111" s="3" t="s">
        <v>91</v>
      </c>
      <c r="G111" s="3" t="s">
        <v>2697</v>
      </c>
    </row>
    <row r="112" spans="1:7" ht="45" customHeight="1" x14ac:dyDescent="0.25">
      <c r="A112" s="3" t="s">
        <v>757</v>
      </c>
      <c r="B112" s="3" t="s">
        <v>8625</v>
      </c>
      <c r="C112" s="3" t="s">
        <v>755</v>
      </c>
      <c r="D112" s="3" t="s">
        <v>111</v>
      </c>
      <c r="E112" s="3" t="s">
        <v>111</v>
      </c>
      <c r="F112" s="3" t="s">
        <v>91</v>
      </c>
      <c r="G112" s="3" t="s">
        <v>2697</v>
      </c>
    </row>
    <row r="113" spans="1:7" ht="45" customHeight="1" x14ac:dyDescent="0.25">
      <c r="A113" s="3" t="s">
        <v>762</v>
      </c>
      <c r="B113" s="3" t="s">
        <v>8626</v>
      </c>
      <c r="C113" s="3" t="s">
        <v>115</v>
      </c>
      <c r="D113" s="3" t="s">
        <v>111</v>
      </c>
      <c r="E113" s="3" t="s">
        <v>111</v>
      </c>
      <c r="F113" s="3" t="s">
        <v>91</v>
      </c>
      <c r="G113" s="3" t="s">
        <v>2697</v>
      </c>
    </row>
    <row r="114" spans="1:7" ht="45" customHeight="1" x14ac:dyDescent="0.25">
      <c r="A114" s="3" t="s">
        <v>766</v>
      </c>
      <c r="B114" s="3" t="s">
        <v>8627</v>
      </c>
      <c r="C114" s="3" t="s">
        <v>326</v>
      </c>
      <c r="D114" s="3" t="s">
        <v>111</v>
      </c>
      <c r="E114" s="3" t="s">
        <v>111</v>
      </c>
      <c r="F114" s="3" t="s">
        <v>91</v>
      </c>
      <c r="G114" s="3" t="s">
        <v>2697</v>
      </c>
    </row>
    <row r="115" spans="1:7" ht="45" customHeight="1" x14ac:dyDescent="0.25">
      <c r="A115" s="3" t="s">
        <v>771</v>
      </c>
      <c r="B115" s="3" t="s">
        <v>8628</v>
      </c>
      <c r="C115" s="3" t="s">
        <v>115</v>
      </c>
      <c r="D115" s="3" t="s">
        <v>111</v>
      </c>
      <c r="E115" s="3" t="s">
        <v>111</v>
      </c>
      <c r="F115" s="3" t="s">
        <v>91</v>
      </c>
      <c r="G115" s="3" t="s">
        <v>2697</v>
      </c>
    </row>
    <row r="116" spans="1:7" ht="45" customHeight="1" x14ac:dyDescent="0.25">
      <c r="A116" s="3" t="s">
        <v>776</v>
      </c>
      <c r="B116" s="3" t="s">
        <v>8629</v>
      </c>
      <c r="C116" s="3" t="s">
        <v>139</v>
      </c>
      <c r="D116" s="3" t="s">
        <v>111</v>
      </c>
      <c r="E116" s="3" t="s">
        <v>111</v>
      </c>
      <c r="F116" s="3" t="s">
        <v>91</v>
      </c>
      <c r="G116" s="3" t="s">
        <v>2697</v>
      </c>
    </row>
    <row r="117" spans="1:7" ht="45" customHeight="1" x14ac:dyDescent="0.25">
      <c r="A117" s="3" t="s">
        <v>781</v>
      </c>
      <c r="B117" s="3" t="s">
        <v>8630</v>
      </c>
      <c r="C117" s="3" t="s">
        <v>139</v>
      </c>
      <c r="D117" s="3" t="s">
        <v>111</v>
      </c>
      <c r="E117" s="3" t="s">
        <v>111</v>
      </c>
      <c r="F117" s="3" t="s">
        <v>91</v>
      </c>
      <c r="G117" s="3" t="s">
        <v>2697</v>
      </c>
    </row>
    <row r="118" spans="1:7" ht="45" customHeight="1" x14ac:dyDescent="0.25">
      <c r="A118" s="3" t="s">
        <v>788</v>
      </c>
      <c r="B118" s="3" t="s">
        <v>8631</v>
      </c>
      <c r="C118" s="3" t="s">
        <v>247</v>
      </c>
      <c r="D118" s="3" t="s">
        <v>111</v>
      </c>
      <c r="E118" s="3" t="s">
        <v>111</v>
      </c>
      <c r="F118" s="3" t="s">
        <v>91</v>
      </c>
      <c r="G118" s="3" t="s">
        <v>2697</v>
      </c>
    </row>
    <row r="119" spans="1:7" ht="45" customHeight="1" x14ac:dyDescent="0.25">
      <c r="A119" s="3" t="s">
        <v>792</v>
      </c>
      <c r="B119" s="3" t="s">
        <v>8632</v>
      </c>
      <c r="C119" s="3" t="s">
        <v>115</v>
      </c>
      <c r="D119" s="3" t="s">
        <v>111</v>
      </c>
      <c r="E119" s="3" t="s">
        <v>111</v>
      </c>
      <c r="F119" s="3" t="s">
        <v>91</v>
      </c>
      <c r="G119" s="3" t="s">
        <v>2697</v>
      </c>
    </row>
    <row r="120" spans="1:7" ht="45" customHeight="1" x14ac:dyDescent="0.25">
      <c r="A120" s="3" t="s">
        <v>798</v>
      </c>
      <c r="B120" s="3" t="s">
        <v>8633</v>
      </c>
      <c r="C120" s="3" t="s">
        <v>247</v>
      </c>
      <c r="D120" s="3" t="s">
        <v>111</v>
      </c>
      <c r="E120" s="3" t="s">
        <v>111</v>
      </c>
      <c r="F120" s="3" t="s">
        <v>91</v>
      </c>
      <c r="G120" s="3" t="s">
        <v>2697</v>
      </c>
    </row>
    <row r="121" spans="1:7" ht="45" customHeight="1" x14ac:dyDescent="0.25">
      <c r="A121" s="3" t="s">
        <v>801</v>
      </c>
      <c r="B121" s="3" t="s">
        <v>8634</v>
      </c>
      <c r="C121" s="3" t="s">
        <v>115</v>
      </c>
      <c r="D121" s="3" t="s">
        <v>111</v>
      </c>
      <c r="E121" s="3" t="s">
        <v>111</v>
      </c>
      <c r="F121" s="3" t="s">
        <v>91</v>
      </c>
      <c r="G121" s="3" t="s">
        <v>2697</v>
      </c>
    </row>
    <row r="122" spans="1:7" ht="45" customHeight="1" x14ac:dyDescent="0.25">
      <c r="A122" s="3" t="s">
        <v>807</v>
      </c>
      <c r="B122" s="3" t="s">
        <v>8635</v>
      </c>
      <c r="C122" s="3" t="s">
        <v>84</v>
      </c>
      <c r="D122" s="3" t="s">
        <v>111</v>
      </c>
      <c r="E122" s="3" t="s">
        <v>111</v>
      </c>
      <c r="F122" s="3" t="s">
        <v>91</v>
      </c>
      <c r="G122" s="3" t="s">
        <v>2697</v>
      </c>
    </row>
    <row r="123" spans="1:7" ht="45" customHeight="1" x14ac:dyDescent="0.25">
      <c r="A123" s="3" t="s">
        <v>813</v>
      </c>
      <c r="B123" s="3" t="s">
        <v>8636</v>
      </c>
      <c r="C123" s="3" t="s">
        <v>809</v>
      </c>
      <c r="D123" s="3" t="s">
        <v>111</v>
      </c>
      <c r="E123" s="3" t="s">
        <v>111</v>
      </c>
      <c r="F123" s="3" t="s">
        <v>91</v>
      </c>
      <c r="G123" s="3" t="s">
        <v>2697</v>
      </c>
    </row>
    <row r="124" spans="1:7" ht="45" customHeight="1" x14ac:dyDescent="0.25">
      <c r="A124" s="3" t="s">
        <v>817</v>
      </c>
      <c r="B124" s="3" t="s">
        <v>8637</v>
      </c>
      <c r="C124" s="3" t="s">
        <v>139</v>
      </c>
      <c r="D124" s="3" t="s">
        <v>111</v>
      </c>
      <c r="E124" s="3" t="s">
        <v>111</v>
      </c>
      <c r="F124" s="3" t="s">
        <v>91</v>
      </c>
      <c r="G124" s="3" t="s">
        <v>2697</v>
      </c>
    </row>
    <row r="125" spans="1:7" ht="45" customHeight="1" x14ac:dyDescent="0.25">
      <c r="A125" s="3" t="s">
        <v>821</v>
      </c>
      <c r="B125" s="3" t="s">
        <v>8638</v>
      </c>
      <c r="C125" s="3" t="s">
        <v>98</v>
      </c>
      <c r="D125" s="3" t="s">
        <v>111</v>
      </c>
      <c r="E125" s="3" t="s">
        <v>111</v>
      </c>
      <c r="F125" s="3" t="s">
        <v>91</v>
      </c>
      <c r="G125" s="3" t="s">
        <v>2697</v>
      </c>
    </row>
    <row r="126" spans="1:7" ht="45" customHeight="1" x14ac:dyDescent="0.25">
      <c r="A126" s="3" t="s">
        <v>825</v>
      </c>
      <c r="B126" s="3" t="s">
        <v>8639</v>
      </c>
      <c r="C126" s="3" t="s">
        <v>139</v>
      </c>
      <c r="D126" s="3" t="s">
        <v>111</v>
      </c>
      <c r="E126" s="3" t="s">
        <v>111</v>
      </c>
      <c r="F126" s="3" t="s">
        <v>91</v>
      </c>
      <c r="G126" s="3" t="s">
        <v>2697</v>
      </c>
    </row>
    <row r="127" spans="1:7" ht="45" customHeight="1" x14ac:dyDescent="0.25">
      <c r="A127" s="3" t="s">
        <v>831</v>
      </c>
      <c r="B127" s="3" t="s">
        <v>8640</v>
      </c>
      <c r="C127" s="3" t="s">
        <v>326</v>
      </c>
      <c r="D127" s="3" t="s">
        <v>111</v>
      </c>
      <c r="E127" s="3" t="s">
        <v>111</v>
      </c>
      <c r="F127" s="3" t="s">
        <v>91</v>
      </c>
      <c r="G127" s="3" t="s">
        <v>2697</v>
      </c>
    </row>
    <row r="128" spans="1:7" ht="45" customHeight="1" x14ac:dyDescent="0.25">
      <c r="A128" s="3" t="s">
        <v>836</v>
      </c>
      <c r="B128" s="3" t="s">
        <v>8641</v>
      </c>
      <c r="C128" s="3" t="s">
        <v>247</v>
      </c>
      <c r="D128" s="3" t="s">
        <v>111</v>
      </c>
      <c r="E128" s="3" t="s">
        <v>111</v>
      </c>
      <c r="F128" s="3" t="s">
        <v>91</v>
      </c>
      <c r="G128" s="3" t="s">
        <v>2697</v>
      </c>
    </row>
    <row r="129" spans="1:7" ht="45" customHeight="1" x14ac:dyDescent="0.25">
      <c r="A129" s="3" t="s">
        <v>844</v>
      </c>
      <c r="B129" s="3" t="s">
        <v>8642</v>
      </c>
      <c r="C129" s="3" t="s">
        <v>838</v>
      </c>
      <c r="D129" s="3" t="s">
        <v>111</v>
      </c>
      <c r="E129" s="3" t="s">
        <v>111</v>
      </c>
      <c r="F129" s="3" t="s">
        <v>91</v>
      </c>
      <c r="G129" s="3" t="s">
        <v>2697</v>
      </c>
    </row>
    <row r="130" spans="1:7" ht="45" customHeight="1" x14ac:dyDescent="0.25">
      <c r="A130" s="3" t="s">
        <v>849</v>
      </c>
      <c r="B130" s="3" t="s">
        <v>8643</v>
      </c>
      <c r="C130" s="3" t="s">
        <v>139</v>
      </c>
      <c r="D130" s="3" t="s">
        <v>111</v>
      </c>
      <c r="E130" s="3" t="s">
        <v>111</v>
      </c>
      <c r="F130" s="3" t="s">
        <v>91</v>
      </c>
      <c r="G130" s="3" t="s">
        <v>2697</v>
      </c>
    </row>
    <row r="131" spans="1:7" ht="45" customHeight="1" x14ac:dyDescent="0.25">
      <c r="A131" s="3" t="s">
        <v>855</v>
      </c>
      <c r="B131" s="3" t="s">
        <v>8644</v>
      </c>
      <c r="C131" s="3" t="s">
        <v>326</v>
      </c>
      <c r="D131" s="3" t="s">
        <v>111</v>
      </c>
      <c r="E131" s="3" t="s">
        <v>111</v>
      </c>
      <c r="F131" s="3" t="s">
        <v>91</v>
      </c>
      <c r="G131" s="3" t="s">
        <v>2697</v>
      </c>
    </row>
    <row r="132" spans="1:7" ht="45" customHeight="1" x14ac:dyDescent="0.25">
      <c r="A132" s="3" t="s">
        <v>861</v>
      </c>
      <c r="B132" s="3" t="s">
        <v>8645</v>
      </c>
      <c r="C132" s="3" t="s">
        <v>115</v>
      </c>
      <c r="D132" s="3" t="s">
        <v>111</v>
      </c>
      <c r="E132" s="3" t="s">
        <v>111</v>
      </c>
      <c r="F132" s="3" t="s">
        <v>91</v>
      </c>
      <c r="G132" s="3" t="s">
        <v>2697</v>
      </c>
    </row>
    <row r="133" spans="1:7" ht="45" customHeight="1" x14ac:dyDescent="0.25">
      <c r="A133" s="3" t="s">
        <v>867</v>
      </c>
      <c r="B133" s="3" t="s">
        <v>8646</v>
      </c>
      <c r="C133" s="3" t="s">
        <v>115</v>
      </c>
      <c r="D133" s="3" t="s">
        <v>111</v>
      </c>
      <c r="E133" s="3" t="s">
        <v>111</v>
      </c>
      <c r="F133" s="3" t="s">
        <v>91</v>
      </c>
      <c r="G133" s="3" t="s">
        <v>2697</v>
      </c>
    </row>
    <row r="134" spans="1:7" ht="45" customHeight="1" x14ac:dyDescent="0.25">
      <c r="A134" s="3" t="s">
        <v>872</v>
      </c>
      <c r="B134" s="3" t="s">
        <v>8647</v>
      </c>
      <c r="C134" s="3" t="s">
        <v>326</v>
      </c>
      <c r="D134" s="3" t="s">
        <v>111</v>
      </c>
      <c r="E134" s="3" t="s">
        <v>111</v>
      </c>
      <c r="F134" s="3" t="s">
        <v>91</v>
      </c>
      <c r="G134" s="3" t="s">
        <v>2697</v>
      </c>
    </row>
    <row r="135" spans="1:7" ht="45" customHeight="1" x14ac:dyDescent="0.25">
      <c r="A135" s="3" t="s">
        <v>878</v>
      </c>
      <c r="B135" s="3" t="s">
        <v>8648</v>
      </c>
      <c r="C135" s="3" t="s">
        <v>247</v>
      </c>
      <c r="D135" s="3" t="s">
        <v>111</v>
      </c>
      <c r="E135" s="3" t="s">
        <v>111</v>
      </c>
      <c r="F135" s="3" t="s">
        <v>91</v>
      </c>
      <c r="G135" s="3" t="s">
        <v>2697</v>
      </c>
    </row>
    <row r="136" spans="1:7" ht="45" customHeight="1" x14ac:dyDescent="0.25">
      <c r="A136" s="3" t="s">
        <v>882</v>
      </c>
      <c r="B136" s="3" t="s">
        <v>8649</v>
      </c>
      <c r="C136" s="3" t="s">
        <v>115</v>
      </c>
      <c r="D136" s="3" t="s">
        <v>111</v>
      </c>
      <c r="E136" s="3" t="s">
        <v>111</v>
      </c>
      <c r="F136" s="3" t="s">
        <v>91</v>
      </c>
      <c r="G136" s="3" t="s">
        <v>2697</v>
      </c>
    </row>
    <row r="137" spans="1:7" ht="45" customHeight="1" x14ac:dyDescent="0.25">
      <c r="A137" s="3" t="s">
        <v>888</v>
      </c>
      <c r="B137" s="3" t="s">
        <v>8650</v>
      </c>
      <c r="C137" s="3" t="s">
        <v>326</v>
      </c>
      <c r="D137" s="3" t="s">
        <v>111</v>
      </c>
      <c r="E137" s="3" t="s">
        <v>111</v>
      </c>
      <c r="F137" s="3" t="s">
        <v>91</v>
      </c>
      <c r="G137" s="3" t="s">
        <v>2697</v>
      </c>
    </row>
    <row r="138" spans="1:7" ht="45" customHeight="1" x14ac:dyDescent="0.25">
      <c r="A138" s="3" t="s">
        <v>894</v>
      </c>
      <c r="B138" s="3" t="s">
        <v>8651</v>
      </c>
      <c r="C138" s="3" t="s">
        <v>139</v>
      </c>
      <c r="D138" s="3" t="s">
        <v>111</v>
      </c>
      <c r="E138" s="3" t="s">
        <v>111</v>
      </c>
      <c r="F138" s="3" t="s">
        <v>91</v>
      </c>
      <c r="G138" s="3" t="s">
        <v>2697</v>
      </c>
    </row>
    <row r="139" spans="1:7" ht="45" customHeight="1" x14ac:dyDescent="0.25">
      <c r="A139" s="3" t="s">
        <v>898</v>
      </c>
      <c r="B139" s="3" t="s">
        <v>8652</v>
      </c>
      <c r="C139" s="3" t="s">
        <v>115</v>
      </c>
      <c r="D139" s="3" t="s">
        <v>111</v>
      </c>
      <c r="E139" s="3" t="s">
        <v>111</v>
      </c>
      <c r="F139" s="3" t="s">
        <v>91</v>
      </c>
      <c r="G139" s="3" t="s">
        <v>2697</v>
      </c>
    </row>
    <row r="140" spans="1:7" ht="45" customHeight="1" x14ac:dyDescent="0.25">
      <c r="A140" s="3" t="s">
        <v>904</v>
      </c>
      <c r="B140" s="3" t="s">
        <v>8653</v>
      </c>
      <c r="C140" s="3" t="s">
        <v>247</v>
      </c>
      <c r="D140" s="3" t="s">
        <v>111</v>
      </c>
      <c r="E140" s="3" t="s">
        <v>111</v>
      </c>
      <c r="F140" s="3" t="s">
        <v>91</v>
      </c>
      <c r="G140" s="3" t="s">
        <v>2697</v>
      </c>
    </row>
    <row r="141" spans="1:7" ht="45" customHeight="1" x14ac:dyDescent="0.25">
      <c r="A141" s="3" t="s">
        <v>910</v>
      </c>
      <c r="B141" s="3" t="s">
        <v>8654</v>
      </c>
      <c r="C141" s="3" t="s">
        <v>247</v>
      </c>
      <c r="D141" s="3" t="s">
        <v>111</v>
      </c>
      <c r="E141" s="3" t="s">
        <v>111</v>
      </c>
      <c r="F141" s="3" t="s">
        <v>91</v>
      </c>
      <c r="G141" s="3" t="s">
        <v>2697</v>
      </c>
    </row>
    <row r="142" spans="1:7" ht="45" customHeight="1" x14ac:dyDescent="0.25">
      <c r="A142" s="3" t="s">
        <v>915</v>
      </c>
      <c r="B142" s="3" t="s">
        <v>8655</v>
      </c>
      <c r="C142" s="3" t="s">
        <v>115</v>
      </c>
      <c r="D142" s="3" t="s">
        <v>111</v>
      </c>
      <c r="E142" s="3" t="s">
        <v>111</v>
      </c>
      <c r="F142" s="3" t="s">
        <v>91</v>
      </c>
      <c r="G142" s="3" t="s">
        <v>2697</v>
      </c>
    </row>
    <row r="143" spans="1:7" ht="45" customHeight="1" x14ac:dyDescent="0.25">
      <c r="A143" s="3" t="s">
        <v>920</v>
      </c>
      <c r="B143" s="3" t="s">
        <v>8656</v>
      </c>
      <c r="C143" s="3" t="s">
        <v>917</v>
      </c>
      <c r="D143" s="3" t="s">
        <v>111</v>
      </c>
      <c r="E143" s="3" t="s">
        <v>111</v>
      </c>
      <c r="F143" s="3" t="s">
        <v>91</v>
      </c>
      <c r="G143" s="3" t="s">
        <v>2697</v>
      </c>
    </row>
    <row r="144" spans="1:7" ht="45" customHeight="1" x14ac:dyDescent="0.25">
      <c r="A144" s="3" t="s">
        <v>925</v>
      </c>
      <c r="B144" s="3" t="s">
        <v>8657</v>
      </c>
      <c r="C144" s="3" t="s">
        <v>247</v>
      </c>
      <c r="D144" s="3" t="s">
        <v>111</v>
      </c>
      <c r="E144" s="3" t="s">
        <v>111</v>
      </c>
      <c r="F144" s="3" t="s">
        <v>91</v>
      </c>
      <c r="G144" s="3" t="s">
        <v>2697</v>
      </c>
    </row>
    <row r="145" spans="1:7" ht="45" customHeight="1" x14ac:dyDescent="0.25">
      <c r="A145" s="3" t="s">
        <v>930</v>
      </c>
      <c r="B145" s="3" t="s">
        <v>8658</v>
      </c>
      <c r="C145" s="3" t="s">
        <v>927</v>
      </c>
      <c r="D145" s="3" t="s">
        <v>111</v>
      </c>
      <c r="E145" s="3" t="s">
        <v>111</v>
      </c>
      <c r="F145" s="3" t="s">
        <v>91</v>
      </c>
      <c r="G145" s="3" t="s">
        <v>2697</v>
      </c>
    </row>
    <row r="146" spans="1:7" ht="45" customHeight="1" x14ac:dyDescent="0.25">
      <c r="A146" s="3" t="s">
        <v>936</v>
      </c>
      <c r="B146" s="3" t="s">
        <v>8659</v>
      </c>
      <c r="C146" s="3" t="s">
        <v>156</v>
      </c>
      <c r="D146" s="3" t="s">
        <v>111</v>
      </c>
      <c r="E146" s="3" t="s">
        <v>111</v>
      </c>
      <c r="F146" s="3" t="s">
        <v>91</v>
      </c>
      <c r="G146" s="3" t="s">
        <v>2697</v>
      </c>
    </row>
    <row r="147" spans="1:7" ht="45" customHeight="1" x14ac:dyDescent="0.25">
      <c r="A147" s="3" t="s">
        <v>939</v>
      </c>
      <c r="B147" s="3" t="s">
        <v>8660</v>
      </c>
      <c r="C147" s="3" t="s">
        <v>247</v>
      </c>
      <c r="D147" s="3" t="s">
        <v>111</v>
      </c>
      <c r="E147" s="3" t="s">
        <v>111</v>
      </c>
      <c r="F147" s="3" t="s">
        <v>91</v>
      </c>
      <c r="G147" s="3" t="s">
        <v>2697</v>
      </c>
    </row>
    <row r="148" spans="1:7" ht="45" customHeight="1" x14ac:dyDescent="0.25">
      <c r="A148" s="3" t="s">
        <v>943</v>
      </c>
      <c r="B148" s="3" t="s">
        <v>8661</v>
      </c>
      <c r="C148" s="3" t="s">
        <v>139</v>
      </c>
      <c r="D148" s="3" t="s">
        <v>111</v>
      </c>
      <c r="E148" s="3" t="s">
        <v>111</v>
      </c>
      <c r="F148" s="3" t="s">
        <v>91</v>
      </c>
      <c r="G148" s="3" t="s">
        <v>2697</v>
      </c>
    </row>
    <row r="149" spans="1:7" ht="45" customHeight="1" x14ac:dyDescent="0.25">
      <c r="A149" s="3" t="s">
        <v>948</v>
      </c>
      <c r="B149" s="3" t="s">
        <v>8662</v>
      </c>
      <c r="C149" s="3" t="s">
        <v>247</v>
      </c>
      <c r="D149" s="3" t="s">
        <v>111</v>
      </c>
      <c r="E149" s="3" t="s">
        <v>111</v>
      </c>
      <c r="F149" s="3" t="s">
        <v>91</v>
      </c>
      <c r="G149" s="3" t="s">
        <v>2697</v>
      </c>
    </row>
    <row r="150" spans="1:7" ht="45" customHeight="1" x14ac:dyDescent="0.25">
      <c r="A150" s="3" t="s">
        <v>954</v>
      </c>
      <c r="B150" s="3" t="s">
        <v>8663</v>
      </c>
      <c r="C150" s="3" t="s">
        <v>139</v>
      </c>
      <c r="D150" s="3" t="s">
        <v>111</v>
      </c>
      <c r="E150" s="3" t="s">
        <v>111</v>
      </c>
      <c r="F150" s="3" t="s">
        <v>91</v>
      </c>
      <c r="G150" s="3" t="s">
        <v>2697</v>
      </c>
    </row>
    <row r="151" spans="1:7" ht="45" customHeight="1" x14ac:dyDescent="0.25">
      <c r="A151" s="3" t="s">
        <v>959</v>
      </c>
      <c r="B151" s="3" t="s">
        <v>8664</v>
      </c>
      <c r="C151" s="3" t="s">
        <v>139</v>
      </c>
      <c r="D151" s="3" t="s">
        <v>111</v>
      </c>
      <c r="E151" s="3" t="s">
        <v>111</v>
      </c>
      <c r="F151" s="3" t="s">
        <v>91</v>
      </c>
      <c r="G151" s="3" t="s">
        <v>2697</v>
      </c>
    </row>
    <row r="152" spans="1:7" ht="45" customHeight="1" x14ac:dyDescent="0.25">
      <c r="A152" s="3" t="s">
        <v>965</v>
      </c>
      <c r="B152" s="3" t="s">
        <v>8665</v>
      </c>
      <c r="C152" s="3" t="s">
        <v>838</v>
      </c>
      <c r="D152" s="3" t="s">
        <v>111</v>
      </c>
      <c r="E152" s="3" t="s">
        <v>111</v>
      </c>
      <c r="F152" s="3" t="s">
        <v>91</v>
      </c>
      <c r="G152" s="3" t="s">
        <v>2697</v>
      </c>
    </row>
    <row r="153" spans="1:7" ht="45" customHeight="1" x14ac:dyDescent="0.25">
      <c r="A153" s="3" t="s">
        <v>969</v>
      </c>
      <c r="B153" s="3" t="s">
        <v>8666</v>
      </c>
      <c r="C153" s="3" t="s">
        <v>247</v>
      </c>
      <c r="D153" s="3" t="s">
        <v>111</v>
      </c>
      <c r="E153" s="3" t="s">
        <v>111</v>
      </c>
      <c r="F153" s="3" t="s">
        <v>91</v>
      </c>
      <c r="G153" s="3" t="s">
        <v>2697</v>
      </c>
    </row>
    <row r="154" spans="1:7" ht="45" customHeight="1" x14ac:dyDescent="0.25">
      <c r="A154" s="3" t="s">
        <v>975</v>
      </c>
      <c r="B154" s="3" t="s">
        <v>8667</v>
      </c>
      <c r="C154" s="3" t="s">
        <v>278</v>
      </c>
      <c r="D154" s="3" t="s">
        <v>111</v>
      </c>
      <c r="E154" s="3" t="s">
        <v>111</v>
      </c>
      <c r="F154" s="3" t="s">
        <v>91</v>
      </c>
      <c r="G154" s="3" t="s">
        <v>2697</v>
      </c>
    </row>
    <row r="155" spans="1:7" ht="45" customHeight="1" x14ac:dyDescent="0.25">
      <c r="A155" s="3" t="s">
        <v>980</v>
      </c>
      <c r="B155" s="3" t="s">
        <v>8668</v>
      </c>
      <c r="C155" s="3" t="s">
        <v>139</v>
      </c>
      <c r="D155" s="3" t="s">
        <v>111</v>
      </c>
      <c r="E155" s="3" t="s">
        <v>111</v>
      </c>
      <c r="F155" s="3" t="s">
        <v>91</v>
      </c>
      <c r="G155" s="3" t="s">
        <v>2697</v>
      </c>
    </row>
    <row r="156" spans="1:7" ht="45" customHeight="1" x14ac:dyDescent="0.25">
      <c r="A156" s="3" t="s">
        <v>985</v>
      </c>
      <c r="B156" s="3" t="s">
        <v>8669</v>
      </c>
      <c r="C156" s="3" t="s">
        <v>838</v>
      </c>
      <c r="D156" s="3" t="s">
        <v>111</v>
      </c>
      <c r="E156" s="3" t="s">
        <v>111</v>
      </c>
      <c r="F156" s="3" t="s">
        <v>91</v>
      </c>
      <c r="G156" s="3" t="s">
        <v>2697</v>
      </c>
    </row>
    <row r="157" spans="1:7" ht="45" customHeight="1" x14ac:dyDescent="0.25">
      <c r="A157" s="3" t="s">
        <v>991</v>
      </c>
      <c r="B157" s="3" t="s">
        <v>8670</v>
      </c>
      <c r="C157" s="3" t="s">
        <v>84</v>
      </c>
      <c r="D157" s="3" t="s">
        <v>111</v>
      </c>
      <c r="E157" s="3" t="s">
        <v>111</v>
      </c>
      <c r="F157" s="3" t="s">
        <v>91</v>
      </c>
      <c r="G157" s="3" t="s">
        <v>2697</v>
      </c>
    </row>
    <row r="158" spans="1:7" ht="45" customHeight="1" x14ac:dyDescent="0.25">
      <c r="A158" s="3" t="s">
        <v>995</v>
      </c>
      <c r="B158" s="3" t="s">
        <v>8671</v>
      </c>
      <c r="C158" s="3" t="s">
        <v>84</v>
      </c>
      <c r="D158" s="3" t="s">
        <v>111</v>
      </c>
      <c r="E158" s="3" t="s">
        <v>111</v>
      </c>
      <c r="F158" s="3" t="s">
        <v>91</v>
      </c>
      <c r="G158" s="3" t="s">
        <v>2697</v>
      </c>
    </row>
    <row r="159" spans="1:7" ht="45" customHeight="1" x14ac:dyDescent="0.25">
      <c r="A159" s="3" t="s">
        <v>999</v>
      </c>
      <c r="B159" s="3" t="s">
        <v>8672</v>
      </c>
      <c r="C159" s="3" t="s">
        <v>139</v>
      </c>
      <c r="D159" s="3" t="s">
        <v>111</v>
      </c>
      <c r="E159" s="3" t="s">
        <v>111</v>
      </c>
      <c r="F159" s="3" t="s">
        <v>91</v>
      </c>
      <c r="G159" s="3" t="s">
        <v>2697</v>
      </c>
    </row>
    <row r="160" spans="1:7" ht="45" customHeight="1" x14ac:dyDescent="0.25">
      <c r="A160" s="3" t="s">
        <v>1003</v>
      </c>
      <c r="B160" s="3" t="s">
        <v>8673</v>
      </c>
      <c r="C160" s="3" t="s">
        <v>98</v>
      </c>
      <c r="D160" s="3" t="s">
        <v>111</v>
      </c>
      <c r="E160" s="3" t="s">
        <v>111</v>
      </c>
      <c r="F160" s="3" t="s">
        <v>91</v>
      </c>
      <c r="G160" s="3" t="s">
        <v>2697</v>
      </c>
    </row>
    <row r="161" spans="1:7" ht="45" customHeight="1" x14ac:dyDescent="0.25">
      <c r="A161" s="3" t="s">
        <v>1007</v>
      </c>
      <c r="B161" s="3" t="s">
        <v>8674</v>
      </c>
      <c r="C161" s="3" t="s">
        <v>84</v>
      </c>
      <c r="D161" s="3" t="s">
        <v>111</v>
      </c>
      <c r="E161" s="3" t="s">
        <v>111</v>
      </c>
      <c r="F161" s="3" t="s">
        <v>91</v>
      </c>
      <c r="G161" s="3" t="s">
        <v>2697</v>
      </c>
    </row>
    <row r="162" spans="1:7" ht="45" customHeight="1" x14ac:dyDescent="0.25">
      <c r="A162" s="3" t="s">
        <v>1012</v>
      </c>
      <c r="B162" s="3" t="s">
        <v>8675</v>
      </c>
      <c r="C162" s="3" t="s">
        <v>84</v>
      </c>
      <c r="D162" s="3" t="s">
        <v>111</v>
      </c>
      <c r="E162" s="3" t="s">
        <v>111</v>
      </c>
      <c r="F162" s="3" t="s">
        <v>91</v>
      </c>
      <c r="G162" s="3" t="s">
        <v>2697</v>
      </c>
    </row>
    <row r="163" spans="1:7" ht="45" customHeight="1" x14ac:dyDescent="0.25">
      <c r="A163" s="3" t="s">
        <v>1017</v>
      </c>
      <c r="B163" s="3" t="s">
        <v>8676</v>
      </c>
      <c r="C163" s="3" t="s">
        <v>247</v>
      </c>
      <c r="D163" s="3" t="s">
        <v>111</v>
      </c>
      <c r="E163" s="3" t="s">
        <v>111</v>
      </c>
      <c r="F163" s="3" t="s">
        <v>91</v>
      </c>
      <c r="G163" s="3" t="s">
        <v>2697</v>
      </c>
    </row>
    <row r="164" spans="1:7" ht="45" customHeight="1" x14ac:dyDescent="0.25">
      <c r="A164" s="3" t="s">
        <v>1021</v>
      </c>
      <c r="B164" s="3" t="s">
        <v>8677</v>
      </c>
      <c r="C164" s="3" t="s">
        <v>115</v>
      </c>
      <c r="D164" s="3" t="s">
        <v>111</v>
      </c>
      <c r="E164" s="3" t="s">
        <v>111</v>
      </c>
      <c r="F164" s="3" t="s">
        <v>91</v>
      </c>
      <c r="G164" s="3" t="s">
        <v>2697</v>
      </c>
    </row>
    <row r="165" spans="1:7" ht="45" customHeight="1" x14ac:dyDescent="0.25">
      <c r="A165" s="3" t="s">
        <v>1024</v>
      </c>
      <c r="B165" s="3" t="s">
        <v>8678</v>
      </c>
      <c r="C165" s="3" t="s">
        <v>115</v>
      </c>
      <c r="D165" s="3" t="s">
        <v>111</v>
      </c>
      <c r="E165" s="3" t="s">
        <v>111</v>
      </c>
      <c r="F165" s="3" t="s">
        <v>91</v>
      </c>
      <c r="G165" s="3" t="s">
        <v>2697</v>
      </c>
    </row>
    <row r="166" spans="1:7" ht="45" customHeight="1" x14ac:dyDescent="0.25">
      <c r="A166" s="3" t="s">
        <v>1029</v>
      </c>
      <c r="B166" s="3" t="s">
        <v>8679</v>
      </c>
      <c r="C166" s="3" t="s">
        <v>156</v>
      </c>
      <c r="D166" s="3" t="s">
        <v>111</v>
      </c>
      <c r="E166" s="3" t="s">
        <v>111</v>
      </c>
      <c r="F166" s="3" t="s">
        <v>91</v>
      </c>
      <c r="G166" s="3" t="s">
        <v>2697</v>
      </c>
    </row>
    <row r="167" spans="1:7" ht="45" customHeight="1" x14ac:dyDescent="0.25">
      <c r="A167" s="3" t="s">
        <v>1034</v>
      </c>
      <c r="B167" s="3" t="s">
        <v>8680</v>
      </c>
      <c r="C167" s="3" t="s">
        <v>115</v>
      </c>
      <c r="D167" s="3" t="s">
        <v>111</v>
      </c>
      <c r="E167" s="3" t="s">
        <v>111</v>
      </c>
      <c r="F167" s="3" t="s">
        <v>91</v>
      </c>
      <c r="G167" s="3" t="s">
        <v>2697</v>
      </c>
    </row>
    <row r="168" spans="1:7" ht="45" customHeight="1" x14ac:dyDescent="0.25">
      <c r="A168" s="3" t="s">
        <v>1039</v>
      </c>
      <c r="B168" s="3" t="s">
        <v>8681</v>
      </c>
      <c r="C168" s="3" t="s">
        <v>84</v>
      </c>
      <c r="D168" s="3" t="s">
        <v>111</v>
      </c>
      <c r="E168" s="3" t="s">
        <v>111</v>
      </c>
      <c r="F168" s="3" t="s">
        <v>91</v>
      </c>
      <c r="G168" s="3" t="s">
        <v>2697</v>
      </c>
    </row>
    <row r="169" spans="1:7" ht="45" customHeight="1" x14ac:dyDescent="0.25">
      <c r="A169" s="3" t="s">
        <v>1043</v>
      </c>
      <c r="B169" s="3" t="s">
        <v>8682</v>
      </c>
      <c r="C169" s="3" t="s">
        <v>1041</v>
      </c>
      <c r="D169" s="3" t="s">
        <v>111</v>
      </c>
      <c r="E169" s="3" t="s">
        <v>111</v>
      </c>
      <c r="F169" s="3" t="s">
        <v>91</v>
      </c>
      <c r="G169" s="3" t="s">
        <v>2697</v>
      </c>
    </row>
    <row r="170" spans="1:7" ht="45" customHeight="1" x14ac:dyDescent="0.25">
      <c r="A170" s="3" t="s">
        <v>1046</v>
      </c>
      <c r="B170" s="3" t="s">
        <v>8683</v>
      </c>
      <c r="C170" s="3" t="s">
        <v>156</v>
      </c>
      <c r="D170" s="3" t="s">
        <v>111</v>
      </c>
      <c r="E170" s="3" t="s">
        <v>111</v>
      </c>
      <c r="F170" s="3" t="s">
        <v>91</v>
      </c>
      <c r="G170" s="3" t="s">
        <v>2697</v>
      </c>
    </row>
    <row r="171" spans="1:7" ht="45" customHeight="1" x14ac:dyDescent="0.25">
      <c r="A171" s="3" t="s">
        <v>1051</v>
      </c>
      <c r="B171" s="3" t="s">
        <v>8684</v>
      </c>
      <c r="C171" s="3" t="s">
        <v>1048</v>
      </c>
      <c r="D171" s="3" t="s">
        <v>111</v>
      </c>
      <c r="E171" s="3" t="s">
        <v>111</v>
      </c>
      <c r="F171" s="3" t="s">
        <v>91</v>
      </c>
      <c r="G171" s="3" t="s">
        <v>2697</v>
      </c>
    </row>
    <row r="172" spans="1:7" ht="45" customHeight="1" x14ac:dyDescent="0.25">
      <c r="A172" s="3" t="s">
        <v>1056</v>
      </c>
      <c r="B172" s="3" t="s">
        <v>8685</v>
      </c>
      <c r="C172" s="3" t="s">
        <v>98</v>
      </c>
      <c r="D172" s="3" t="s">
        <v>111</v>
      </c>
      <c r="E172" s="3" t="s">
        <v>111</v>
      </c>
      <c r="F172" s="3" t="s">
        <v>91</v>
      </c>
      <c r="G172" s="3" t="s">
        <v>2697</v>
      </c>
    </row>
    <row r="173" spans="1:7" ht="45" customHeight="1" x14ac:dyDescent="0.25">
      <c r="A173" s="3" t="s">
        <v>1060</v>
      </c>
      <c r="B173" s="3" t="s">
        <v>8686</v>
      </c>
      <c r="C173" s="3" t="s">
        <v>98</v>
      </c>
      <c r="D173" s="3" t="s">
        <v>111</v>
      </c>
      <c r="E173" s="3" t="s">
        <v>111</v>
      </c>
      <c r="F173" s="3" t="s">
        <v>91</v>
      </c>
      <c r="G173" s="3" t="s">
        <v>2697</v>
      </c>
    </row>
    <row r="174" spans="1:7" ht="45" customHeight="1" x14ac:dyDescent="0.25">
      <c r="A174" s="3" t="s">
        <v>1065</v>
      </c>
      <c r="B174" s="3" t="s">
        <v>8687</v>
      </c>
      <c r="C174" s="3" t="s">
        <v>247</v>
      </c>
      <c r="D174" s="3" t="s">
        <v>111</v>
      </c>
      <c r="E174" s="3" t="s">
        <v>111</v>
      </c>
      <c r="F174" s="3" t="s">
        <v>91</v>
      </c>
      <c r="G174" s="3" t="s">
        <v>2697</v>
      </c>
    </row>
    <row r="175" spans="1:7" ht="45" customHeight="1" x14ac:dyDescent="0.25">
      <c r="A175" s="3" t="s">
        <v>1070</v>
      </c>
      <c r="B175" s="3" t="s">
        <v>8688</v>
      </c>
      <c r="C175" s="3" t="s">
        <v>247</v>
      </c>
      <c r="D175" s="3" t="s">
        <v>111</v>
      </c>
      <c r="E175" s="3" t="s">
        <v>111</v>
      </c>
      <c r="F175" s="3" t="s">
        <v>91</v>
      </c>
      <c r="G175" s="3" t="s">
        <v>2697</v>
      </c>
    </row>
    <row r="176" spans="1:7" ht="45" customHeight="1" x14ac:dyDescent="0.25">
      <c r="A176" s="3" t="s">
        <v>1076</v>
      </c>
      <c r="B176" s="3" t="s">
        <v>8689</v>
      </c>
      <c r="C176" s="3" t="s">
        <v>838</v>
      </c>
      <c r="D176" s="3" t="s">
        <v>111</v>
      </c>
      <c r="E176" s="3" t="s">
        <v>111</v>
      </c>
      <c r="F176" s="3" t="s">
        <v>91</v>
      </c>
      <c r="G176" s="3" t="s">
        <v>2697</v>
      </c>
    </row>
    <row r="177" spans="1:7" ht="45" customHeight="1" x14ac:dyDescent="0.25">
      <c r="A177" s="3" t="s">
        <v>1082</v>
      </c>
      <c r="B177" s="3" t="s">
        <v>8690</v>
      </c>
      <c r="C177" s="3" t="s">
        <v>247</v>
      </c>
      <c r="D177" s="3" t="s">
        <v>111</v>
      </c>
      <c r="E177" s="3" t="s">
        <v>111</v>
      </c>
      <c r="F177" s="3" t="s">
        <v>91</v>
      </c>
      <c r="G177" s="3" t="s">
        <v>2697</v>
      </c>
    </row>
    <row r="178" spans="1:7" ht="45" customHeight="1" x14ac:dyDescent="0.25">
      <c r="A178" s="3" t="s">
        <v>1086</v>
      </c>
      <c r="B178" s="3" t="s">
        <v>8691</v>
      </c>
      <c r="C178" s="3" t="s">
        <v>139</v>
      </c>
      <c r="D178" s="3" t="s">
        <v>111</v>
      </c>
      <c r="E178" s="3" t="s">
        <v>111</v>
      </c>
      <c r="F178" s="3" t="s">
        <v>91</v>
      </c>
      <c r="G178" s="3" t="s">
        <v>2697</v>
      </c>
    </row>
    <row r="179" spans="1:7" ht="45" customHeight="1" x14ac:dyDescent="0.25">
      <c r="A179" s="3" t="s">
        <v>1092</v>
      </c>
      <c r="B179" s="3" t="s">
        <v>8692</v>
      </c>
      <c r="C179" s="3" t="s">
        <v>139</v>
      </c>
      <c r="D179" s="3" t="s">
        <v>111</v>
      </c>
      <c r="E179" s="3" t="s">
        <v>111</v>
      </c>
      <c r="F179" s="3" t="s">
        <v>91</v>
      </c>
      <c r="G179" s="3" t="s">
        <v>2697</v>
      </c>
    </row>
    <row r="180" spans="1:7" ht="45" customHeight="1" x14ac:dyDescent="0.25">
      <c r="A180" s="3" t="s">
        <v>1097</v>
      </c>
      <c r="B180" s="3" t="s">
        <v>8693</v>
      </c>
      <c r="C180" s="3" t="s">
        <v>139</v>
      </c>
      <c r="D180" s="3" t="s">
        <v>111</v>
      </c>
      <c r="E180" s="3" t="s">
        <v>111</v>
      </c>
      <c r="F180" s="3" t="s">
        <v>91</v>
      </c>
      <c r="G180" s="3" t="s">
        <v>2697</v>
      </c>
    </row>
    <row r="181" spans="1:7" ht="45" customHeight="1" x14ac:dyDescent="0.25">
      <c r="A181" s="3" t="s">
        <v>1101</v>
      </c>
      <c r="B181" s="3" t="s">
        <v>8694</v>
      </c>
      <c r="C181" s="3" t="s">
        <v>139</v>
      </c>
      <c r="D181" s="3" t="s">
        <v>111</v>
      </c>
      <c r="E181" s="3" t="s">
        <v>111</v>
      </c>
      <c r="F181" s="3" t="s">
        <v>91</v>
      </c>
      <c r="G181" s="3" t="s">
        <v>2697</v>
      </c>
    </row>
    <row r="182" spans="1:7" ht="45" customHeight="1" x14ac:dyDescent="0.25">
      <c r="A182" s="3" t="s">
        <v>1105</v>
      </c>
      <c r="B182" s="3" t="s">
        <v>8695</v>
      </c>
      <c r="C182" s="3" t="s">
        <v>84</v>
      </c>
      <c r="D182" s="3" t="s">
        <v>111</v>
      </c>
      <c r="E182" s="3" t="s">
        <v>111</v>
      </c>
      <c r="F182" s="3" t="s">
        <v>91</v>
      </c>
      <c r="G182" s="3" t="s">
        <v>2697</v>
      </c>
    </row>
    <row r="183" spans="1:7" ht="45" customHeight="1" x14ac:dyDescent="0.25">
      <c r="A183" s="3" t="s">
        <v>1110</v>
      </c>
      <c r="B183" s="3" t="s">
        <v>8696</v>
      </c>
      <c r="C183" s="3" t="s">
        <v>98</v>
      </c>
      <c r="D183" s="3" t="s">
        <v>111</v>
      </c>
      <c r="E183" s="3" t="s">
        <v>111</v>
      </c>
      <c r="F183" s="3" t="s">
        <v>91</v>
      </c>
      <c r="G183" s="3" t="s">
        <v>2697</v>
      </c>
    </row>
    <row r="184" spans="1:7" ht="45" customHeight="1" x14ac:dyDescent="0.25">
      <c r="A184" s="3" t="s">
        <v>1114</v>
      </c>
      <c r="B184" s="3" t="s">
        <v>8697</v>
      </c>
      <c r="C184" s="3" t="s">
        <v>1112</v>
      </c>
      <c r="D184" s="3" t="s">
        <v>111</v>
      </c>
      <c r="E184" s="3" t="s">
        <v>111</v>
      </c>
      <c r="F184" s="3" t="s">
        <v>91</v>
      </c>
      <c r="G184" s="3" t="s">
        <v>2697</v>
      </c>
    </row>
    <row r="185" spans="1:7" ht="45" customHeight="1" x14ac:dyDescent="0.25">
      <c r="A185" s="3" t="s">
        <v>1118</v>
      </c>
      <c r="B185" s="3" t="s">
        <v>8698</v>
      </c>
      <c r="C185" s="3" t="s">
        <v>1116</v>
      </c>
      <c r="D185" s="3" t="s">
        <v>111</v>
      </c>
      <c r="E185" s="3" t="s">
        <v>111</v>
      </c>
      <c r="F185" s="3" t="s">
        <v>91</v>
      </c>
      <c r="G185" s="3" t="s">
        <v>2697</v>
      </c>
    </row>
    <row r="186" spans="1:7" ht="45" customHeight="1" x14ac:dyDescent="0.25">
      <c r="A186" s="3" t="s">
        <v>1123</v>
      </c>
      <c r="B186" s="3" t="s">
        <v>8699</v>
      </c>
      <c r="C186" s="3" t="s">
        <v>1120</v>
      </c>
      <c r="D186" s="3" t="s">
        <v>111</v>
      </c>
      <c r="E186" s="3" t="s">
        <v>111</v>
      </c>
      <c r="F186" s="3" t="s">
        <v>91</v>
      </c>
      <c r="G186" s="3" t="s">
        <v>2697</v>
      </c>
    </row>
    <row r="187" spans="1:7" ht="45" customHeight="1" x14ac:dyDescent="0.25">
      <c r="A187" s="3" t="s">
        <v>1127</v>
      </c>
      <c r="B187" s="3" t="s">
        <v>8700</v>
      </c>
      <c r="C187" s="3" t="s">
        <v>1120</v>
      </c>
      <c r="D187" s="3" t="s">
        <v>111</v>
      </c>
      <c r="E187" s="3" t="s">
        <v>111</v>
      </c>
      <c r="F187" s="3" t="s">
        <v>91</v>
      </c>
      <c r="G187" s="3" t="s">
        <v>2697</v>
      </c>
    </row>
    <row r="188" spans="1:7" ht="45" customHeight="1" x14ac:dyDescent="0.25">
      <c r="A188" s="3" t="s">
        <v>1132</v>
      </c>
      <c r="B188" s="3" t="s">
        <v>8701</v>
      </c>
      <c r="C188" s="3" t="s">
        <v>98</v>
      </c>
      <c r="D188" s="3" t="s">
        <v>111</v>
      </c>
      <c r="E188" s="3" t="s">
        <v>111</v>
      </c>
      <c r="F188" s="3" t="s">
        <v>91</v>
      </c>
      <c r="G188" s="3" t="s">
        <v>2697</v>
      </c>
    </row>
    <row r="189" spans="1:7" ht="45" customHeight="1" x14ac:dyDescent="0.25">
      <c r="A189" s="3" t="s">
        <v>1137</v>
      </c>
      <c r="B189" s="3" t="s">
        <v>8702</v>
      </c>
      <c r="C189" s="3" t="s">
        <v>98</v>
      </c>
      <c r="D189" s="3" t="s">
        <v>111</v>
      </c>
      <c r="E189" s="3" t="s">
        <v>111</v>
      </c>
      <c r="F189" s="3" t="s">
        <v>91</v>
      </c>
      <c r="G189" s="3" t="s">
        <v>2697</v>
      </c>
    </row>
    <row r="190" spans="1:7" ht="45" customHeight="1" x14ac:dyDescent="0.25">
      <c r="A190" s="3" t="s">
        <v>1143</v>
      </c>
      <c r="B190" s="3" t="s">
        <v>8703</v>
      </c>
      <c r="C190" s="3" t="s">
        <v>98</v>
      </c>
      <c r="D190" s="3" t="s">
        <v>111</v>
      </c>
      <c r="E190" s="3" t="s">
        <v>111</v>
      </c>
      <c r="F190" s="3" t="s">
        <v>91</v>
      </c>
      <c r="G190" s="3" t="s">
        <v>2697</v>
      </c>
    </row>
    <row r="191" spans="1:7" ht="45" customHeight="1" x14ac:dyDescent="0.25">
      <c r="A191" s="3" t="s">
        <v>1147</v>
      </c>
      <c r="B191" s="3" t="s">
        <v>8704</v>
      </c>
      <c r="C191" s="3" t="s">
        <v>278</v>
      </c>
      <c r="D191" s="3" t="s">
        <v>111</v>
      </c>
      <c r="E191" s="3" t="s">
        <v>111</v>
      </c>
      <c r="F191" s="3" t="s">
        <v>91</v>
      </c>
      <c r="G191" s="3" t="s">
        <v>2697</v>
      </c>
    </row>
    <row r="192" spans="1:7" ht="45" customHeight="1" x14ac:dyDescent="0.25">
      <c r="A192" s="3" t="s">
        <v>1150</v>
      </c>
      <c r="B192" s="3" t="s">
        <v>8705</v>
      </c>
      <c r="C192" s="3" t="s">
        <v>115</v>
      </c>
      <c r="D192" s="3" t="s">
        <v>111</v>
      </c>
      <c r="E192" s="3" t="s">
        <v>111</v>
      </c>
      <c r="F192" s="3" t="s">
        <v>91</v>
      </c>
      <c r="G192" s="3" t="s">
        <v>2697</v>
      </c>
    </row>
    <row r="193" spans="1:7" ht="45" customHeight="1" x14ac:dyDescent="0.25">
      <c r="A193" s="3" t="s">
        <v>1154</v>
      </c>
      <c r="B193" s="3" t="s">
        <v>8706</v>
      </c>
      <c r="C193" s="3" t="s">
        <v>139</v>
      </c>
      <c r="D193" s="3" t="s">
        <v>111</v>
      </c>
      <c r="E193" s="3" t="s">
        <v>111</v>
      </c>
      <c r="F193" s="3" t="s">
        <v>91</v>
      </c>
      <c r="G193" s="3" t="s">
        <v>2697</v>
      </c>
    </row>
    <row r="194" spans="1:7" ht="45" customHeight="1" x14ac:dyDescent="0.25">
      <c r="A194" s="3" t="s">
        <v>1158</v>
      </c>
      <c r="B194" s="3" t="s">
        <v>8707</v>
      </c>
      <c r="C194" s="3" t="s">
        <v>84</v>
      </c>
      <c r="D194" s="3" t="s">
        <v>111</v>
      </c>
      <c r="E194" s="3" t="s">
        <v>111</v>
      </c>
      <c r="F194" s="3" t="s">
        <v>91</v>
      </c>
      <c r="G194" s="3" t="s">
        <v>2697</v>
      </c>
    </row>
    <row r="195" spans="1:7" ht="45" customHeight="1" x14ac:dyDescent="0.25">
      <c r="A195" s="3" t="s">
        <v>1162</v>
      </c>
      <c r="B195" s="3" t="s">
        <v>8708</v>
      </c>
      <c r="C195" s="3" t="s">
        <v>115</v>
      </c>
      <c r="D195" s="3" t="s">
        <v>111</v>
      </c>
      <c r="E195" s="3" t="s">
        <v>111</v>
      </c>
      <c r="F195" s="3" t="s">
        <v>91</v>
      </c>
      <c r="G195" s="3" t="s">
        <v>2697</v>
      </c>
    </row>
    <row r="196" spans="1:7" ht="45" customHeight="1" x14ac:dyDescent="0.25">
      <c r="A196" s="3" t="s">
        <v>1166</v>
      </c>
      <c r="B196" s="3" t="s">
        <v>8709</v>
      </c>
      <c r="C196" s="3" t="s">
        <v>247</v>
      </c>
      <c r="D196" s="3" t="s">
        <v>111</v>
      </c>
      <c r="E196" s="3" t="s">
        <v>111</v>
      </c>
      <c r="F196" s="3" t="s">
        <v>91</v>
      </c>
      <c r="G196" s="3" t="s">
        <v>2697</v>
      </c>
    </row>
    <row r="197" spans="1:7" ht="45" customHeight="1" x14ac:dyDescent="0.25">
      <c r="A197" s="3" t="s">
        <v>1169</v>
      </c>
      <c r="B197" s="3" t="s">
        <v>8710</v>
      </c>
      <c r="C197" s="3" t="s">
        <v>326</v>
      </c>
      <c r="D197" s="3" t="s">
        <v>111</v>
      </c>
      <c r="E197" s="3" t="s">
        <v>111</v>
      </c>
      <c r="F197" s="3" t="s">
        <v>91</v>
      </c>
      <c r="G197" s="3" t="s">
        <v>2697</v>
      </c>
    </row>
    <row r="198" spans="1:7" ht="45" customHeight="1" x14ac:dyDescent="0.25">
      <c r="A198" s="3" t="s">
        <v>1173</v>
      </c>
      <c r="B198" s="3" t="s">
        <v>8711</v>
      </c>
      <c r="C198" s="3" t="s">
        <v>247</v>
      </c>
      <c r="D198" s="3" t="s">
        <v>111</v>
      </c>
      <c r="E198" s="3" t="s">
        <v>111</v>
      </c>
      <c r="F198" s="3" t="s">
        <v>91</v>
      </c>
      <c r="G198" s="3" t="s">
        <v>2697</v>
      </c>
    </row>
    <row r="199" spans="1:7" ht="45" customHeight="1" x14ac:dyDescent="0.25">
      <c r="A199" s="3" t="s">
        <v>1176</v>
      </c>
      <c r="B199" s="3" t="s">
        <v>8712</v>
      </c>
      <c r="C199" s="3" t="s">
        <v>247</v>
      </c>
      <c r="D199" s="3" t="s">
        <v>111</v>
      </c>
      <c r="E199" s="3" t="s">
        <v>111</v>
      </c>
      <c r="F199" s="3" t="s">
        <v>91</v>
      </c>
      <c r="G199" s="3" t="s">
        <v>2697</v>
      </c>
    </row>
    <row r="200" spans="1:7" ht="45" customHeight="1" x14ac:dyDescent="0.25">
      <c r="A200" s="3" t="s">
        <v>1181</v>
      </c>
      <c r="B200" s="3" t="s">
        <v>8713</v>
      </c>
      <c r="C200" s="3" t="s">
        <v>98</v>
      </c>
      <c r="D200" s="3" t="s">
        <v>111</v>
      </c>
      <c r="E200" s="3" t="s">
        <v>111</v>
      </c>
      <c r="F200" s="3" t="s">
        <v>91</v>
      </c>
      <c r="G200" s="3" t="s">
        <v>2697</v>
      </c>
    </row>
    <row r="201" spans="1:7" ht="45" customHeight="1" x14ac:dyDescent="0.25">
      <c r="A201" s="3" t="s">
        <v>1185</v>
      </c>
      <c r="B201" s="3" t="s">
        <v>8714</v>
      </c>
      <c r="C201" s="3" t="s">
        <v>652</v>
      </c>
      <c r="D201" s="3" t="s">
        <v>111</v>
      </c>
      <c r="E201" s="3" t="s">
        <v>111</v>
      </c>
      <c r="F201" s="3" t="s">
        <v>91</v>
      </c>
      <c r="G201" s="3" t="s">
        <v>2697</v>
      </c>
    </row>
    <row r="202" spans="1:7" ht="45" customHeight="1" x14ac:dyDescent="0.25">
      <c r="A202" s="3" t="s">
        <v>1188</v>
      </c>
      <c r="B202" s="3" t="s">
        <v>8715</v>
      </c>
      <c r="C202" s="3" t="s">
        <v>652</v>
      </c>
      <c r="D202" s="3" t="s">
        <v>111</v>
      </c>
      <c r="E202" s="3" t="s">
        <v>111</v>
      </c>
      <c r="F202" s="3" t="s">
        <v>91</v>
      </c>
      <c r="G202" s="3" t="s">
        <v>2697</v>
      </c>
    </row>
    <row r="203" spans="1:7" ht="45" customHeight="1" x14ac:dyDescent="0.25">
      <c r="A203" s="3" t="s">
        <v>1193</v>
      </c>
      <c r="B203" s="3" t="s">
        <v>8716</v>
      </c>
      <c r="C203" s="3" t="s">
        <v>84</v>
      </c>
      <c r="D203" s="3" t="s">
        <v>111</v>
      </c>
      <c r="E203" s="3" t="s">
        <v>111</v>
      </c>
      <c r="F203" s="3" t="s">
        <v>91</v>
      </c>
      <c r="G203" s="3" t="s">
        <v>2697</v>
      </c>
    </row>
    <row r="204" spans="1:7" ht="45" customHeight="1" x14ac:dyDescent="0.25">
      <c r="A204" s="3" t="s">
        <v>1197</v>
      </c>
      <c r="B204" s="3" t="s">
        <v>8717</v>
      </c>
      <c r="C204" s="3" t="s">
        <v>838</v>
      </c>
      <c r="D204" s="3" t="s">
        <v>111</v>
      </c>
      <c r="E204" s="3" t="s">
        <v>111</v>
      </c>
      <c r="F204" s="3" t="s">
        <v>91</v>
      </c>
      <c r="G204" s="3" t="s">
        <v>2697</v>
      </c>
    </row>
    <row r="205" spans="1:7" ht="45" customHeight="1" x14ac:dyDescent="0.25">
      <c r="A205" s="3" t="s">
        <v>1201</v>
      </c>
      <c r="B205" s="3" t="s">
        <v>8718</v>
      </c>
      <c r="C205" s="3" t="s">
        <v>326</v>
      </c>
      <c r="D205" s="3" t="s">
        <v>111</v>
      </c>
      <c r="E205" s="3" t="s">
        <v>111</v>
      </c>
      <c r="F205" s="3" t="s">
        <v>91</v>
      </c>
      <c r="G205" s="3" t="s">
        <v>2697</v>
      </c>
    </row>
    <row r="206" spans="1:7" ht="45" customHeight="1" x14ac:dyDescent="0.25">
      <c r="A206" s="3" t="s">
        <v>1209</v>
      </c>
      <c r="B206" s="3" t="s">
        <v>8719</v>
      </c>
      <c r="C206" s="3" t="s">
        <v>1203</v>
      </c>
      <c r="D206" s="3" t="s">
        <v>111</v>
      </c>
      <c r="E206" s="3" t="s">
        <v>111</v>
      </c>
      <c r="F206" s="3" t="s">
        <v>91</v>
      </c>
      <c r="G206" s="3" t="s">
        <v>2697</v>
      </c>
    </row>
    <row r="207" spans="1:7" ht="45" customHeight="1" x14ac:dyDescent="0.25">
      <c r="A207" s="3" t="s">
        <v>1214</v>
      </c>
      <c r="B207" s="3" t="s">
        <v>8720</v>
      </c>
      <c r="C207" s="3" t="s">
        <v>1048</v>
      </c>
      <c r="D207" s="3" t="s">
        <v>111</v>
      </c>
      <c r="E207" s="3" t="s">
        <v>111</v>
      </c>
      <c r="F207" s="3" t="s">
        <v>91</v>
      </c>
      <c r="G207" s="3" t="s">
        <v>2697</v>
      </c>
    </row>
    <row r="208" spans="1:7" ht="45" customHeight="1" x14ac:dyDescent="0.25">
      <c r="A208" s="3" t="s">
        <v>1220</v>
      </c>
      <c r="B208" s="3" t="s">
        <v>8721</v>
      </c>
      <c r="C208" s="3" t="s">
        <v>139</v>
      </c>
      <c r="D208" s="3" t="s">
        <v>111</v>
      </c>
      <c r="E208" s="3" t="s">
        <v>111</v>
      </c>
      <c r="F208" s="3" t="s">
        <v>91</v>
      </c>
      <c r="G208" s="3" t="s">
        <v>2697</v>
      </c>
    </row>
    <row r="209" spans="1:7" ht="45" customHeight="1" x14ac:dyDescent="0.25">
      <c r="A209" s="3" t="s">
        <v>1226</v>
      </c>
      <c r="B209" s="3" t="s">
        <v>8722</v>
      </c>
      <c r="C209" s="3" t="s">
        <v>84</v>
      </c>
      <c r="D209" s="3" t="s">
        <v>111</v>
      </c>
      <c r="E209" s="3" t="s">
        <v>111</v>
      </c>
      <c r="F209" s="3" t="s">
        <v>91</v>
      </c>
      <c r="G209" s="3" t="s">
        <v>2697</v>
      </c>
    </row>
    <row r="210" spans="1:7" ht="45" customHeight="1" x14ac:dyDescent="0.25">
      <c r="A210" s="3" t="s">
        <v>1230</v>
      </c>
      <c r="B210" s="3" t="s">
        <v>8723</v>
      </c>
      <c r="C210" s="3" t="s">
        <v>84</v>
      </c>
      <c r="D210" s="3" t="s">
        <v>111</v>
      </c>
      <c r="E210" s="3" t="s">
        <v>111</v>
      </c>
      <c r="F210" s="3" t="s">
        <v>91</v>
      </c>
      <c r="G210" s="3" t="s">
        <v>2697</v>
      </c>
    </row>
    <row r="211" spans="1:7" ht="45" customHeight="1" x14ac:dyDescent="0.25">
      <c r="A211" s="3" t="s">
        <v>1234</v>
      </c>
      <c r="B211" s="3" t="s">
        <v>8724</v>
      </c>
      <c r="C211" s="3" t="s">
        <v>452</v>
      </c>
      <c r="D211" s="3" t="s">
        <v>111</v>
      </c>
      <c r="E211" s="3" t="s">
        <v>111</v>
      </c>
      <c r="F211" s="3" t="s">
        <v>91</v>
      </c>
      <c r="G211" s="3" t="s">
        <v>2697</v>
      </c>
    </row>
    <row r="212" spans="1:7" ht="45" customHeight="1" x14ac:dyDescent="0.25">
      <c r="A212" s="3" t="s">
        <v>1239</v>
      </c>
      <c r="B212" s="3" t="s">
        <v>8725</v>
      </c>
      <c r="C212" s="3" t="s">
        <v>652</v>
      </c>
      <c r="D212" s="3" t="s">
        <v>111</v>
      </c>
      <c r="E212" s="3" t="s">
        <v>111</v>
      </c>
      <c r="F212" s="3" t="s">
        <v>91</v>
      </c>
      <c r="G212" s="3" t="s">
        <v>2697</v>
      </c>
    </row>
    <row r="213" spans="1:7" ht="45" customHeight="1" x14ac:dyDescent="0.25">
      <c r="A213" s="3" t="s">
        <v>1244</v>
      </c>
      <c r="B213" s="3" t="s">
        <v>8726</v>
      </c>
      <c r="C213" s="3" t="s">
        <v>84</v>
      </c>
      <c r="D213" s="3" t="s">
        <v>111</v>
      </c>
      <c r="E213" s="3" t="s">
        <v>111</v>
      </c>
      <c r="F213" s="3" t="s">
        <v>91</v>
      </c>
      <c r="G213" s="3" t="s">
        <v>2697</v>
      </c>
    </row>
    <row r="214" spans="1:7" ht="45" customHeight="1" x14ac:dyDescent="0.25">
      <c r="A214" s="3" t="s">
        <v>1251</v>
      </c>
      <c r="B214" s="3" t="s">
        <v>8727</v>
      </c>
      <c r="C214" s="3" t="s">
        <v>139</v>
      </c>
      <c r="D214" s="3" t="s">
        <v>111</v>
      </c>
      <c r="E214" s="3" t="s">
        <v>111</v>
      </c>
      <c r="F214" s="3" t="s">
        <v>91</v>
      </c>
      <c r="G214" s="3" t="s">
        <v>2697</v>
      </c>
    </row>
    <row r="215" spans="1:7" ht="45" customHeight="1" x14ac:dyDescent="0.25">
      <c r="A215" s="3" t="s">
        <v>1258</v>
      </c>
      <c r="B215" s="3" t="s">
        <v>8728</v>
      </c>
      <c r="C215" s="3" t="s">
        <v>1253</v>
      </c>
      <c r="D215" s="3" t="s">
        <v>111</v>
      </c>
      <c r="E215" s="3" t="s">
        <v>111</v>
      </c>
      <c r="F215" s="3" t="s">
        <v>91</v>
      </c>
      <c r="G215" s="3" t="s">
        <v>2697</v>
      </c>
    </row>
    <row r="216" spans="1:7" ht="45" customHeight="1" x14ac:dyDescent="0.25">
      <c r="A216" s="3" t="s">
        <v>1263</v>
      </c>
      <c r="B216" s="3" t="s">
        <v>8729</v>
      </c>
      <c r="C216" s="3" t="s">
        <v>1260</v>
      </c>
      <c r="D216" s="3" t="s">
        <v>111</v>
      </c>
      <c r="E216" s="3" t="s">
        <v>111</v>
      </c>
      <c r="F216" s="3" t="s">
        <v>91</v>
      </c>
      <c r="G216" s="3" t="s">
        <v>2697</v>
      </c>
    </row>
    <row r="217" spans="1:7" ht="45" customHeight="1" x14ac:dyDescent="0.25">
      <c r="A217" s="3" t="s">
        <v>1269</v>
      </c>
      <c r="B217" s="3" t="s">
        <v>8730</v>
      </c>
      <c r="C217" s="3" t="s">
        <v>1265</v>
      </c>
      <c r="D217" s="3" t="s">
        <v>111</v>
      </c>
      <c r="E217" s="3" t="s">
        <v>111</v>
      </c>
      <c r="F217" s="3" t="s">
        <v>91</v>
      </c>
      <c r="G217" s="3" t="s">
        <v>2697</v>
      </c>
    </row>
    <row r="218" spans="1:7" ht="45" customHeight="1" x14ac:dyDescent="0.25">
      <c r="A218" s="3" t="s">
        <v>1275</v>
      </c>
      <c r="B218" s="3" t="s">
        <v>8731</v>
      </c>
      <c r="C218" s="3" t="s">
        <v>1271</v>
      </c>
      <c r="D218" s="3" t="s">
        <v>111</v>
      </c>
      <c r="E218" s="3" t="s">
        <v>111</v>
      </c>
      <c r="F218" s="3" t="s">
        <v>91</v>
      </c>
      <c r="G218" s="3" t="s">
        <v>2697</v>
      </c>
    </row>
    <row r="219" spans="1:7" ht="45" customHeight="1" x14ac:dyDescent="0.25">
      <c r="A219" s="3" t="s">
        <v>1280</v>
      </c>
      <c r="B219" s="3" t="s">
        <v>8732</v>
      </c>
      <c r="C219" s="3" t="s">
        <v>1277</v>
      </c>
      <c r="D219" s="3" t="s">
        <v>111</v>
      </c>
      <c r="E219" s="3" t="s">
        <v>111</v>
      </c>
      <c r="F219" s="3" t="s">
        <v>91</v>
      </c>
      <c r="G219" s="3" t="s">
        <v>2697</v>
      </c>
    </row>
    <row r="220" spans="1:7" ht="45" customHeight="1" x14ac:dyDescent="0.25">
      <c r="A220" s="3" t="s">
        <v>1286</v>
      </c>
      <c r="B220" s="3" t="s">
        <v>8733</v>
      </c>
      <c r="C220" s="3" t="s">
        <v>139</v>
      </c>
      <c r="D220" s="3" t="s">
        <v>111</v>
      </c>
      <c r="E220" s="3" t="s">
        <v>111</v>
      </c>
      <c r="F220" s="3" t="s">
        <v>91</v>
      </c>
      <c r="G220" s="3" t="s">
        <v>2697</v>
      </c>
    </row>
    <row r="221" spans="1:7" ht="45" customHeight="1" x14ac:dyDescent="0.25">
      <c r="A221" s="3" t="s">
        <v>1290</v>
      </c>
      <c r="B221" s="3" t="s">
        <v>8734</v>
      </c>
      <c r="C221" s="3" t="s">
        <v>115</v>
      </c>
      <c r="D221" s="3" t="s">
        <v>111</v>
      </c>
      <c r="E221" s="3" t="s">
        <v>111</v>
      </c>
      <c r="F221" s="3" t="s">
        <v>91</v>
      </c>
      <c r="G221" s="3" t="s">
        <v>2697</v>
      </c>
    </row>
    <row r="222" spans="1:7" ht="45" customHeight="1" x14ac:dyDescent="0.25">
      <c r="A222" s="3" t="s">
        <v>1295</v>
      </c>
      <c r="B222" s="3" t="s">
        <v>8735</v>
      </c>
      <c r="C222" s="3" t="s">
        <v>115</v>
      </c>
      <c r="D222" s="3" t="s">
        <v>111</v>
      </c>
      <c r="E222" s="3" t="s">
        <v>111</v>
      </c>
      <c r="F222" s="3" t="s">
        <v>91</v>
      </c>
      <c r="G222" s="3" t="s">
        <v>2697</v>
      </c>
    </row>
    <row r="223" spans="1:7" ht="45" customHeight="1" x14ac:dyDescent="0.25">
      <c r="A223" s="3" t="s">
        <v>1298</v>
      </c>
      <c r="B223" s="3" t="s">
        <v>8736</v>
      </c>
      <c r="C223" s="3" t="s">
        <v>247</v>
      </c>
      <c r="D223" s="3" t="s">
        <v>111</v>
      </c>
      <c r="E223" s="3" t="s">
        <v>111</v>
      </c>
      <c r="F223" s="3" t="s">
        <v>91</v>
      </c>
      <c r="G223" s="3" t="s">
        <v>2697</v>
      </c>
    </row>
    <row r="224" spans="1:7" ht="45" customHeight="1" x14ac:dyDescent="0.25">
      <c r="A224" s="3" t="s">
        <v>1303</v>
      </c>
      <c r="B224" s="3" t="s">
        <v>8737</v>
      </c>
      <c r="C224" s="3" t="s">
        <v>115</v>
      </c>
      <c r="D224" s="3" t="s">
        <v>111</v>
      </c>
      <c r="E224" s="3" t="s">
        <v>111</v>
      </c>
      <c r="F224" s="3" t="s">
        <v>91</v>
      </c>
      <c r="G224" s="3" t="s">
        <v>2697</v>
      </c>
    </row>
    <row r="225" spans="1:7" ht="45" customHeight="1" x14ac:dyDescent="0.25">
      <c r="A225" s="3" t="s">
        <v>1307</v>
      </c>
      <c r="B225" s="3" t="s">
        <v>8738</v>
      </c>
      <c r="C225" s="3" t="s">
        <v>115</v>
      </c>
      <c r="D225" s="3" t="s">
        <v>111</v>
      </c>
      <c r="E225" s="3" t="s">
        <v>111</v>
      </c>
      <c r="F225" s="3" t="s">
        <v>91</v>
      </c>
      <c r="G225" s="3" t="s">
        <v>2697</v>
      </c>
    </row>
    <row r="226" spans="1:7" ht="45" customHeight="1" x14ac:dyDescent="0.25">
      <c r="A226" s="3" t="s">
        <v>1310</v>
      </c>
      <c r="B226" s="3" t="s">
        <v>8739</v>
      </c>
      <c r="C226" s="3" t="s">
        <v>115</v>
      </c>
      <c r="D226" s="3" t="s">
        <v>111</v>
      </c>
      <c r="E226" s="3" t="s">
        <v>111</v>
      </c>
      <c r="F226" s="3" t="s">
        <v>91</v>
      </c>
      <c r="G226" s="3" t="s">
        <v>2697</v>
      </c>
    </row>
    <row r="227" spans="1:7" ht="45" customHeight="1" x14ac:dyDescent="0.25">
      <c r="A227" s="3" t="s">
        <v>1316</v>
      </c>
      <c r="B227" s="3" t="s">
        <v>8740</v>
      </c>
      <c r="C227" s="3" t="s">
        <v>326</v>
      </c>
      <c r="D227" s="3" t="s">
        <v>111</v>
      </c>
      <c r="E227" s="3" t="s">
        <v>111</v>
      </c>
      <c r="F227" s="3" t="s">
        <v>91</v>
      </c>
      <c r="G227" s="3" t="s">
        <v>2697</v>
      </c>
    </row>
    <row r="228" spans="1:7" ht="45" customHeight="1" x14ac:dyDescent="0.25">
      <c r="A228" s="3" t="s">
        <v>1321</v>
      </c>
      <c r="B228" s="3" t="s">
        <v>8741</v>
      </c>
      <c r="C228" s="3" t="s">
        <v>84</v>
      </c>
      <c r="D228" s="3" t="s">
        <v>111</v>
      </c>
      <c r="E228" s="3" t="s">
        <v>111</v>
      </c>
      <c r="F228" s="3" t="s">
        <v>91</v>
      </c>
      <c r="G228" s="3" t="s">
        <v>2697</v>
      </c>
    </row>
    <row r="229" spans="1:7" ht="45" customHeight="1" x14ac:dyDescent="0.25">
      <c r="A229" s="3" t="s">
        <v>1326</v>
      </c>
      <c r="B229" s="3" t="s">
        <v>8742</v>
      </c>
      <c r="C229" s="3" t="s">
        <v>107</v>
      </c>
      <c r="D229" s="3" t="s">
        <v>111</v>
      </c>
      <c r="E229" s="3" t="s">
        <v>111</v>
      </c>
      <c r="F229" s="3" t="s">
        <v>91</v>
      </c>
      <c r="G229" s="3" t="s">
        <v>2697</v>
      </c>
    </row>
    <row r="230" spans="1:7" ht="45" customHeight="1" x14ac:dyDescent="0.25">
      <c r="A230" s="3" t="s">
        <v>1330</v>
      </c>
      <c r="B230" s="3" t="s">
        <v>8743</v>
      </c>
      <c r="C230" s="3" t="s">
        <v>838</v>
      </c>
      <c r="D230" s="3" t="s">
        <v>111</v>
      </c>
      <c r="E230" s="3" t="s">
        <v>111</v>
      </c>
      <c r="F230" s="3" t="s">
        <v>91</v>
      </c>
      <c r="G230" s="3" t="s">
        <v>2697</v>
      </c>
    </row>
    <row r="231" spans="1:7" ht="45" customHeight="1" x14ac:dyDescent="0.25">
      <c r="A231" s="3" t="s">
        <v>1335</v>
      </c>
      <c r="B231" s="3" t="s">
        <v>8744</v>
      </c>
      <c r="C231" s="3" t="s">
        <v>139</v>
      </c>
      <c r="D231" s="3" t="s">
        <v>111</v>
      </c>
      <c r="E231" s="3" t="s">
        <v>111</v>
      </c>
      <c r="F231" s="3" t="s">
        <v>91</v>
      </c>
      <c r="G231" s="3" t="s">
        <v>2697</v>
      </c>
    </row>
    <row r="232" spans="1:7" ht="45" customHeight="1" x14ac:dyDescent="0.25">
      <c r="A232" s="3" t="s">
        <v>1339</v>
      </c>
      <c r="B232" s="3" t="s">
        <v>8745</v>
      </c>
      <c r="C232" s="3" t="s">
        <v>1203</v>
      </c>
      <c r="D232" s="3" t="s">
        <v>111</v>
      </c>
      <c r="E232" s="3" t="s">
        <v>111</v>
      </c>
      <c r="F232" s="3" t="s">
        <v>91</v>
      </c>
      <c r="G232" s="3" t="s">
        <v>2697</v>
      </c>
    </row>
    <row r="233" spans="1:7" ht="45" customHeight="1" x14ac:dyDescent="0.25">
      <c r="A233" s="3" t="s">
        <v>1343</v>
      </c>
      <c r="B233" s="3" t="s">
        <v>8746</v>
      </c>
      <c r="C233" s="3" t="s">
        <v>84</v>
      </c>
      <c r="D233" s="3" t="s">
        <v>111</v>
      </c>
      <c r="E233" s="3" t="s">
        <v>111</v>
      </c>
      <c r="F233" s="3" t="s">
        <v>91</v>
      </c>
      <c r="G233" s="3" t="s">
        <v>2697</v>
      </c>
    </row>
    <row r="234" spans="1:7" ht="45" customHeight="1" x14ac:dyDescent="0.25">
      <c r="A234" s="3" t="s">
        <v>1347</v>
      </c>
      <c r="B234" s="3" t="s">
        <v>8747</v>
      </c>
      <c r="C234" s="3" t="s">
        <v>1203</v>
      </c>
      <c r="D234" s="3" t="s">
        <v>111</v>
      </c>
      <c r="E234" s="3" t="s">
        <v>111</v>
      </c>
      <c r="F234" s="3" t="s">
        <v>91</v>
      </c>
      <c r="G234" s="3" t="s">
        <v>2697</v>
      </c>
    </row>
    <row r="235" spans="1:7" ht="45" customHeight="1" x14ac:dyDescent="0.25">
      <c r="A235" s="3" t="s">
        <v>1352</v>
      </c>
      <c r="B235" s="3" t="s">
        <v>8748</v>
      </c>
      <c r="C235" s="3" t="s">
        <v>1203</v>
      </c>
      <c r="D235" s="3" t="s">
        <v>111</v>
      </c>
      <c r="E235" s="3" t="s">
        <v>111</v>
      </c>
      <c r="F235" s="3" t="s">
        <v>91</v>
      </c>
      <c r="G235" s="3" t="s">
        <v>2697</v>
      </c>
    </row>
    <row r="236" spans="1:7" ht="45" customHeight="1" x14ac:dyDescent="0.25">
      <c r="A236" s="3" t="s">
        <v>1357</v>
      </c>
      <c r="B236" s="3" t="s">
        <v>8749</v>
      </c>
      <c r="C236" s="3" t="s">
        <v>84</v>
      </c>
      <c r="D236" s="3" t="s">
        <v>111</v>
      </c>
      <c r="E236" s="3" t="s">
        <v>111</v>
      </c>
      <c r="F236" s="3" t="s">
        <v>91</v>
      </c>
      <c r="G236" s="3" t="s">
        <v>2697</v>
      </c>
    </row>
    <row r="237" spans="1:7" ht="45" customHeight="1" x14ac:dyDescent="0.25">
      <c r="A237" s="3" t="s">
        <v>1362</v>
      </c>
      <c r="B237" s="3" t="s">
        <v>8750</v>
      </c>
      <c r="C237" s="3" t="s">
        <v>98</v>
      </c>
      <c r="D237" s="3" t="s">
        <v>111</v>
      </c>
      <c r="E237" s="3" t="s">
        <v>111</v>
      </c>
      <c r="F237" s="3" t="s">
        <v>91</v>
      </c>
      <c r="G237" s="3" t="s">
        <v>2697</v>
      </c>
    </row>
    <row r="238" spans="1:7" ht="45" customHeight="1" x14ac:dyDescent="0.25">
      <c r="A238" s="3" t="s">
        <v>1365</v>
      </c>
      <c r="B238" s="3" t="s">
        <v>8751</v>
      </c>
      <c r="C238" s="3" t="s">
        <v>838</v>
      </c>
      <c r="D238" s="3" t="s">
        <v>111</v>
      </c>
      <c r="E238" s="3" t="s">
        <v>111</v>
      </c>
      <c r="F238" s="3" t="s">
        <v>91</v>
      </c>
      <c r="G238" s="3" t="s">
        <v>2697</v>
      </c>
    </row>
    <row r="239" spans="1:7" ht="45" customHeight="1" x14ac:dyDescent="0.25">
      <c r="A239" s="3" t="s">
        <v>1370</v>
      </c>
      <c r="B239" s="3" t="s">
        <v>8752</v>
      </c>
      <c r="C239" s="3" t="s">
        <v>98</v>
      </c>
      <c r="D239" s="3" t="s">
        <v>111</v>
      </c>
      <c r="E239" s="3" t="s">
        <v>111</v>
      </c>
      <c r="F239" s="3" t="s">
        <v>91</v>
      </c>
      <c r="G239" s="3" t="s">
        <v>2697</v>
      </c>
    </row>
    <row r="240" spans="1:7" ht="45" customHeight="1" x14ac:dyDescent="0.25">
      <c r="A240" s="3" t="s">
        <v>1376</v>
      </c>
      <c r="B240" s="3" t="s">
        <v>8753</v>
      </c>
      <c r="C240" s="3" t="s">
        <v>1372</v>
      </c>
      <c r="D240" s="3" t="s">
        <v>111</v>
      </c>
      <c r="E240" s="3" t="s">
        <v>111</v>
      </c>
      <c r="F240" s="3" t="s">
        <v>91</v>
      </c>
      <c r="G240" s="3" t="s">
        <v>2697</v>
      </c>
    </row>
    <row r="241" spans="1:7" ht="45" customHeight="1" x14ac:dyDescent="0.25">
      <c r="A241" s="3" t="s">
        <v>1380</v>
      </c>
      <c r="B241" s="3" t="s">
        <v>8754</v>
      </c>
      <c r="C241" s="3" t="s">
        <v>278</v>
      </c>
      <c r="D241" s="3" t="s">
        <v>111</v>
      </c>
      <c r="E241" s="3" t="s">
        <v>111</v>
      </c>
      <c r="F241" s="3" t="s">
        <v>91</v>
      </c>
      <c r="G241" s="3" t="s">
        <v>2697</v>
      </c>
    </row>
    <row r="242" spans="1:7" ht="45" customHeight="1" x14ac:dyDescent="0.25">
      <c r="A242" s="3" t="s">
        <v>1384</v>
      </c>
      <c r="B242" s="3" t="s">
        <v>8755</v>
      </c>
      <c r="C242" s="3" t="s">
        <v>452</v>
      </c>
      <c r="D242" s="3" t="s">
        <v>111</v>
      </c>
      <c r="E242" s="3" t="s">
        <v>111</v>
      </c>
      <c r="F242" s="3" t="s">
        <v>91</v>
      </c>
      <c r="G242" s="3" t="s">
        <v>2697</v>
      </c>
    </row>
    <row r="243" spans="1:7" ht="45" customHeight="1" x14ac:dyDescent="0.25">
      <c r="A243" s="3" t="s">
        <v>1388</v>
      </c>
      <c r="B243" s="3" t="s">
        <v>8756</v>
      </c>
      <c r="C243" s="3" t="s">
        <v>838</v>
      </c>
      <c r="D243" s="3" t="s">
        <v>111</v>
      </c>
      <c r="E243" s="3" t="s">
        <v>111</v>
      </c>
      <c r="F243" s="3" t="s">
        <v>91</v>
      </c>
      <c r="G243" s="3" t="s">
        <v>2697</v>
      </c>
    </row>
    <row r="244" spans="1:7" ht="45" customHeight="1" x14ac:dyDescent="0.25">
      <c r="A244" s="3" t="s">
        <v>1394</v>
      </c>
      <c r="B244" s="3" t="s">
        <v>8757</v>
      </c>
      <c r="C244" s="3" t="s">
        <v>1390</v>
      </c>
      <c r="D244" s="3" t="s">
        <v>111</v>
      </c>
      <c r="E244" s="3" t="s">
        <v>111</v>
      </c>
      <c r="F244" s="3" t="s">
        <v>91</v>
      </c>
      <c r="G244" s="3" t="s">
        <v>2697</v>
      </c>
    </row>
    <row r="245" spans="1:7" ht="45" customHeight="1" x14ac:dyDescent="0.25">
      <c r="A245" s="3" t="s">
        <v>1397</v>
      </c>
      <c r="B245" s="3" t="s">
        <v>8758</v>
      </c>
      <c r="C245" s="3" t="s">
        <v>1396</v>
      </c>
      <c r="D245" s="3" t="s">
        <v>111</v>
      </c>
      <c r="E245" s="3" t="s">
        <v>111</v>
      </c>
      <c r="F245" s="3" t="s">
        <v>91</v>
      </c>
      <c r="G245" s="3" t="s">
        <v>2697</v>
      </c>
    </row>
    <row r="246" spans="1:7" ht="45" customHeight="1" x14ac:dyDescent="0.25">
      <c r="A246" s="3" t="s">
        <v>1402</v>
      </c>
      <c r="B246" s="3" t="s">
        <v>8759</v>
      </c>
      <c r="C246" s="3" t="s">
        <v>1399</v>
      </c>
      <c r="D246" s="3" t="s">
        <v>111</v>
      </c>
      <c r="E246" s="3" t="s">
        <v>111</v>
      </c>
      <c r="F246" s="3" t="s">
        <v>91</v>
      </c>
      <c r="G246" s="3" t="s">
        <v>2697</v>
      </c>
    </row>
    <row r="247" spans="1:7" ht="45" customHeight="1" x14ac:dyDescent="0.25">
      <c r="A247" s="3" t="s">
        <v>1407</v>
      </c>
      <c r="B247" s="3" t="s">
        <v>8760</v>
      </c>
      <c r="C247" s="3" t="s">
        <v>1404</v>
      </c>
      <c r="D247" s="3" t="s">
        <v>111</v>
      </c>
      <c r="E247" s="3" t="s">
        <v>111</v>
      </c>
      <c r="F247" s="3" t="s">
        <v>91</v>
      </c>
      <c r="G247" s="3" t="s">
        <v>2697</v>
      </c>
    </row>
    <row r="248" spans="1:7" ht="45" customHeight="1" x14ac:dyDescent="0.25">
      <c r="A248" s="3" t="s">
        <v>1412</v>
      </c>
      <c r="B248" s="3" t="s">
        <v>8761</v>
      </c>
      <c r="C248" s="3" t="s">
        <v>115</v>
      </c>
      <c r="D248" s="3" t="s">
        <v>111</v>
      </c>
      <c r="E248" s="3" t="s">
        <v>111</v>
      </c>
      <c r="F248" s="3" t="s">
        <v>91</v>
      </c>
      <c r="G248" s="3" t="s">
        <v>2697</v>
      </c>
    </row>
    <row r="249" spans="1:7" ht="45" customHeight="1" x14ac:dyDescent="0.25">
      <c r="A249" s="3" t="s">
        <v>1415</v>
      </c>
      <c r="B249" s="3" t="s">
        <v>8762</v>
      </c>
      <c r="C249" s="3" t="s">
        <v>115</v>
      </c>
      <c r="D249" s="3" t="s">
        <v>111</v>
      </c>
      <c r="E249" s="3" t="s">
        <v>111</v>
      </c>
      <c r="F249" s="3" t="s">
        <v>91</v>
      </c>
      <c r="G249" s="3" t="s">
        <v>2697</v>
      </c>
    </row>
    <row r="250" spans="1:7" ht="45" customHeight="1" x14ac:dyDescent="0.25">
      <c r="A250" s="3" t="s">
        <v>1420</v>
      </c>
      <c r="B250" s="3" t="s">
        <v>8763</v>
      </c>
      <c r="C250" s="3" t="s">
        <v>156</v>
      </c>
      <c r="D250" s="3" t="s">
        <v>111</v>
      </c>
      <c r="E250" s="3" t="s">
        <v>111</v>
      </c>
      <c r="F250" s="3" t="s">
        <v>91</v>
      </c>
      <c r="G250" s="3" t="s">
        <v>2697</v>
      </c>
    </row>
    <row r="251" spans="1:7" ht="45" customHeight="1" x14ac:dyDescent="0.25">
      <c r="A251" s="3" t="s">
        <v>1423</v>
      </c>
      <c r="B251" s="3" t="s">
        <v>8764</v>
      </c>
      <c r="C251" s="3" t="s">
        <v>115</v>
      </c>
      <c r="D251" s="3" t="s">
        <v>111</v>
      </c>
      <c r="E251" s="3" t="s">
        <v>111</v>
      </c>
      <c r="F251" s="3" t="s">
        <v>91</v>
      </c>
      <c r="G251" s="3" t="s">
        <v>2697</v>
      </c>
    </row>
    <row r="252" spans="1:7" ht="45" customHeight="1" x14ac:dyDescent="0.25">
      <c r="A252" s="3" t="s">
        <v>1427</v>
      </c>
      <c r="B252" s="3" t="s">
        <v>8765</v>
      </c>
      <c r="C252" s="3" t="s">
        <v>115</v>
      </c>
      <c r="D252" s="3" t="s">
        <v>111</v>
      </c>
      <c r="E252" s="3" t="s">
        <v>111</v>
      </c>
      <c r="F252" s="3" t="s">
        <v>91</v>
      </c>
      <c r="G252" s="3" t="s">
        <v>2697</v>
      </c>
    </row>
    <row r="253" spans="1:7" ht="45" customHeight="1" x14ac:dyDescent="0.25">
      <c r="A253" s="3" t="s">
        <v>1430</v>
      </c>
      <c r="B253" s="3" t="s">
        <v>8766</v>
      </c>
      <c r="C253" s="3" t="s">
        <v>115</v>
      </c>
      <c r="D253" s="3" t="s">
        <v>111</v>
      </c>
      <c r="E253" s="3" t="s">
        <v>111</v>
      </c>
      <c r="F253" s="3" t="s">
        <v>91</v>
      </c>
      <c r="G253" s="3" t="s">
        <v>2697</v>
      </c>
    </row>
    <row r="254" spans="1:7" ht="45" customHeight="1" x14ac:dyDescent="0.25">
      <c r="A254" s="3" t="s">
        <v>1435</v>
      </c>
      <c r="B254" s="3" t="s">
        <v>8767</v>
      </c>
      <c r="C254" s="3" t="s">
        <v>115</v>
      </c>
      <c r="D254" s="3" t="s">
        <v>111</v>
      </c>
      <c r="E254" s="3" t="s">
        <v>111</v>
      </c>
      <c r="F254" s="3" t="s">
        <v>91</v>
      </c>
      <c r="G254" s="3" t="s">
        <v>2697</v>
      </c>
    </row>
    <row r="255" spans="1:7" ht="45" customHeight="1" x14ac:dyDescent="0.25">
      <c r="A255" s="3" t="s">
        <v>1438</v>
      </c>
      <c r="B255" s="3" t="s">
        <v>8768</v>
      </c>
      <c r="C255" s="3" t="s">
        <v>115</v>
      </c>
      <c r="D255" s="3" t="s">
        <v>111</v>
      </c>
      <c r="E255" s="3" t="s">
        <v>111</v>
      </c>
      <c r="F255" s="3" t="s">
        <v>91</v>
      </c>
      <c r="G255" s="3" t="s">
        <v>2697</v>
      </c>
    </row>
    <row r="256" spans="1:7" ht="45" customHeight="1" x14ac:dyDescent="0.25">
      <c r="A256" s="3" t="s">
        <v>1440</v>
      </c>
      <c r="B256" s="3" t="s">
        <v>8769</v>
      </c>
      <c r="C256" s="3" t="s">
        <v>115</v>
      </c>
      <c r="D256" s="3" t="s">
        <v>111</v>
      </c>
      <c r="E256" s="3" t="s">
        <v>111</v>
      </c>
      <c r="F256" s="3" t="s">
        <v>91</v>
      </c>
      <c r="G256" s="3" t="s">
        <v>2697</v>
      </c>
    </row>
    <row r="257" spans="1:7" ht="45" customHeight="1" x14ac:dyDescent="0.25">
      <c r="A257" s="3" t="s">
        <v>1445</v>
      </c>
      <c r="B257" s="3" t="s">
        <v>8770</v>
      </c>
      <c r="C257" s="3" t="s">
        <v>84</v>
      </c>
      <c r="D257" s="3" t="s">
        <v>111</v>
      </c>
      <c r="E257" s="3" t="s">
        <v>111</v>
      </c>
      <c r="F257" s="3" t="s">
        <v>91</v>
      </c>
      <c r="G257" s="3" t="s">
        <v>2697</v>
      </c>
    </row>
    <row r="258" spans="1:7" ht="45" customHeight="1" x14ac:dyDescent="0.25">
      <c r="A258" s="3" t="s">
        <v>1449</v>
      </c>
      <c r="B258" s="3" t="s">
        <v>8771</v>
      </c>
      <c r="C258" s="3" t="s">
        <v>1203</v>
      </c>
      <c r="D258" s="3" t="s">
        <v>111</v>
      </c>
      <c r="E258" s="3" t="s">
        <v>111</v>
      </c>
      <c r="F258" s="3" t="s">
        <v>91</v>
      </c>
      <c r="G258" s="3" t="s">
        <v>2697</v>
      </c>
    </row>
    <row r="259" spans="1:7" ht="45" customHeight="1" x14ac:dyDescent="0.25">
      <c r="A259" s="3" t="s">
        <v>1453</v>
      </c>
      <c r="B259" s="3" t="s">
        <v>8772</v>
      </c>
      <c r="C259" s="3" t="s">
        <v>1203</v>
      </c>
      <c r="D259" s="3" t="s">
        <v>111</v>
      </c>
      <c r="E259" s="3" t="s">
        <v>111</v>
      </c>
      <c r="F259" s="3" t="s">
        <v>91</v>
      </c>
      <c r="G259" s="3" t="s">
        <v>2697</v>
      </c>
    </row>
    <row r="260" spans="1:7" ht="45" customHeight="1" x14ac:dyDescent="0.25">
      <c r="A260" s="3" t="s">
        <v>1457</v>
      </c>
      <c r="B260" s="3" t="s">
        <v>8773</v>
      </c>
      <c r="C260" s="3" t="s">
        <v>247</v>
      </c>
      <c r="D260" s="3" t="s">
        <v>111</v>
      </c>
      <c r="E260" s="3" t="s">
        <v>111</v>
      </c>
      <c r="F260" s="3" t="s">
        <v>91</v>
      </c>
      <c r="G260" s="3" t="s">
        <v>2697</v>
      </c>
    </row>
    <row r="261" spans="1:7" ht="45" customHeight="1" x14ac:dyDescent="0.25">
      <c r="A261" s="3" t="s">
        <v>1460</v>
      </c>
      <c r="B261" s="3" t="s">
        <v>8774</v>
      </c>
      <c r="C261" s="3" t="s">
        <v>1203</v>
      </c>
      <c r="D261" s="3" t="s">
        <v>111</v>
      </c>
      <c r="E261" s="3" t="s">
        <v>111</v>
      </c>
      <c r="F261" s="3" t="s">
        <v>91</v>
      </c>
      <c r="G261" s="3" t="s">
        <v>2697</v>
      </c>
    </row>
    <row r="262" spans="1:7" ht="45" customHeight="1" x14ac:dyDescent="0.25">
      <c r="A262" s="3" t="s">
        <v>1464</v>
      </c>
      <c r="B262" s="3" t="s">
        <v>8775</v>
      </c>
      <c r="C262" s="3" t="s">
        <v>278</v>
      </c>
      <c r="D262" s="3" t="s">
        <v>111</v>
      </c>
      <c r="E262" s="3" t="s">
        <v>111</v>
      </c>
      <c r="F262" s="3" t="s">
        <v>91</v>
      </c>
      <c r="G262" s="3" t="s">
        <v>2697</v>
      </c>
    </row>
    <row r="263" spans="1:7" ht="45" customHeight="1" x14ac:dyDescent="0.25">
      <c r="A263" s="3" t="s">
        <v>1469</v>
      </c>
      <c r="B263" s="3" t="s">
        <v>8776</v>
      </c>
      <c r="C263" s="3" t="s">
        <v>139</v>
      </c>
      <c r="D263" s="3" t="s">
        <v>111</v>
      </c>
      <c r="E263" s="3" t="s">
        <v>111</v>
      </c>
      <c r="F263" s="3" t="s">
        <v>91</v>
      </c>
      <c r="G263" s="3" t="s">
        <v>2697</v>
      </c>
    </row>
    <row r="264" spans="1:7" ht="45" customHeight="1" x14ac:dyDescent="0.25">
      <c r="A264" s="3" t="s">
        <v>1473</v>
      </c>
      <c r="B264" s="3" t="s">
        <v>8777</v>
      </c>
      <c r="C264" s="3" t="s">
        <v>139</v>
      </c>
      <c r="D264" s="3" t="s">
        <v>111</v>
      </c>
      <c r="E264" s="3" t="s">
        <v>111</v>
      </c>
      <c r="F264" s="3" t="s">
        <v>91</v>
      </c>
      <c r="G264" s="3" t="s">
        <v>2697</v>
      </c>
    </row>
    <row r="265" spans="1:7" ht="45" customHeight="1" x14ac:dyDescent="0.25">
      <c r="A265" s="3" t="s">
        <v>1476</v>
      </c>
      <c r="B265" s="3" t="s">
        <v>8778</v>
      </c>
      <c r="C265" s="3" t="s">
        <v>139</v>
      </c>
      <c r="D265" s="3" t="s">
        <v>111</v>
      </c>
      <c r="E265" s="3" t="s">
        <v>111</v>
      </c>
      <c r="F265" s="3" t="s">
        <v>91</v>
      </c>
      <c r="G265" s="3" t="s">
        <v>2697</v>
      </c>
    </row>
    <row r="266" spans="1:7" ht="45" customHeight="1" x14ac:dyDescent="0.25">
      <c r="A266" s="3" t="s">
        <v>1480</v>
      </c>
      <c r="B266" s="3" t="s">
        <v>8779</v>
      </c>
      <c r="C266" s="3" t="s">
        <v>98</v>
      </c>
      <c r="D266" s="3" t="s">
        <v>111</v>
      </c>
      <c r="E266" s="3" t="s">
        <v>111</v>
      </c>
      <c r="F266" s="3" t="s">
        <v>91</v>
      </c>
      <c r="G266" s="3" t="s">
        <v>2697</v>
      </c>
    </row>
    <row r="267" spans="1:7" ht="45" customHeight="1" x14ac:dyDescent="0.25">
      <c r="A267" s="3" t="s">
        <v>1484</v>
      </c>
      <c r="B267" s="3" t="s">
        <v>8780</v>
      </c>
      <c r="C267" s="3" t="s">
        <v>84</v>
      </c>
      <c r="D267" s="3" t="s">
        <v>111</v>
      </c>
      <c r="E267" s="3" t="s">
        <v>111</v>
      </c>
      <c r="F267" s="3" t="s">
        <v>91</v>
      </c>
      <c r="G267" s="3" t="s">
        <v>2697</v>
      </c>
    </row>
    <row r="268" spans="1:7" ht="45" customHeight="1" x14ac:dyDescent="0.25">
      <c r="A268" s="3" t="s">
        <v>1488</v>
      </c>
      <c r="B268" s="3" t="s">
        <v>8781</v>
      </c>
      <c r="C268" s="3" t="s">
        <v>84</v>
      </c>
      <c r="D268" s="3" t="s">
        <v>111</v>
      </c>
      <c r="E268" s="3" t="s">
        <v>111</v>
      </c>
      <c r="F268" s="3" t="s">
        <v>91</v>
      </c>
      <c r="G268" s="3" t="s">
        <v>2697</v>
      </c>
    </row>
    <row r="269" spans="1:7" ht="45" customHeight="1" x14ac:dyDescent="0.25">
      <c r="A269" s="3" t="s">
        <v>1493</v>
      </c>
      <c r="B269" s="3" t="s">
        <v>8782</v>
      </c>
      <c r="C269" s="3" t="s">
        <v>98</v>
      </c>
      <c r="D269" s="3" t="s">
        <v>111</v>
      </c>
      <c r="E269" s="3" t="s">
        <v>111</v>
      </c>
      <c r="F269" s="3" t="s">
        <v>91</v>
      </c>
      <c r="G269" s="3" t="s">
        <v>2697</v>
      </c>
    </row>
    <row r="270" spans="1:7" ht="45" customHeight="1" x14ac:dyDescent="0.25">
      <c r="A270" s="3" t="s">
        <v>1498</v>
      </c>
      <c r="B270" s="3" t="s">
        <v>8783</v>
      </c>
      <c r="C270" s="3" t="s">
        <v>1495</v>
      </c>
      <c r="D270" s="3" t="s">
        <v>111</v>
      </c>
      <c r="E270" s="3" t="s">
        <v>111</v>
      </c>
      <c r="F270" s="3" t="s">
        <v>91</v>
      </c>
      <c r="G270" s="3" t="s">
        <v>2697</v>
      </c>
    </row>
    <row r="271" spans="1:7" ht="45" customHeight="1" x14ac:dyDescent="0.25">
      <c r="A271" s="3" t="s">
        <v>1502</v>
      </c>
      <c r="B271" s="3" t="s">
        <v>8784</v>
      </c>
      <c r="C271" s="3" t="s">
        <v>1500</v>
      </c>
      <c r="D271" s="3" t="s">
        <v>111</v>
      </c>
      <c r="E271" s="3" t="s">
        <v>111</v>
      </c>
      <c r="F271" s="3" t="s">
        <v>91</v>
      </c>
      <c r="G271" s="3" t="s">
        <v>2697</v>
      </c>
    </row>
    <row r="272" spans="1:7" ht="45" customHeight="1" x14ac:dyDescent="0.25">
      <c r="A272" s="3" t="s">
        <v>1507</v>
      </c>
      <c r="B272" s="3" t="s">
        <v>8785</v>
      </c>
      <c r="C272" s="3" t="s">
        <v>1504</v>
      </c>
      <c r="D272" s="3" t="s">
        <v>111</v>
      </c>
      <c r="E272" s="3" t="s">
        <v>111</v>
      </c>
      <c r="F272" s="3" t="s">
        <v>91</v>
      </c>
      <c r="G272" s="3" t="s">
        <v>2697</v>
      </c>
    </row>
    <row r="273" spans="1:7" ht="45" customHeight="1" x14ac:dyDescent="0.25">
      <c r="A273" s="3" t="s">
        <v>1512</v>
      </c>
      <c r="B273" s="3" t="s">
        <v>8786</v>
      </c>
      <c r="C273" s="3" t="s">
        <v>1509</v>
      </c>
      <c r="D273" s="3" t="s">
        <v>111</v>
      </c>
      <c r="E273" s="3" t="s">
        <v>111</v>
      </c>
      <c r="F273" s="3" t="s">
        <v>91</v>
      </c>
      <c r="G273" s="3" t="s">
        <v>2697</v>
      </c>
    </row>
    <row r="274" spans="1:7" ht="45" customHeight="1" x14ac:dyDescent="0.25">
      <c r="A274" s="3" t="s">
        <v>1517</v>
      </c>
      <c r="B274" s="3" t="s">
        <v>8787</v>
      </c>
      <c r="C274" s="3" t="s">
        <v>115</v>
      </c>
      <c r="D274" s="3" t="s">
        <v>111</v>
      </c>
      <c r="E274" s="3" t="s">
        <v>111</v>
      </c>
      <c r="F274" s="3" t="s">
        <v>91</v>
      </c>
      <c r="G274" s="3" t="s">
        <v>2697</v>
      </c>
    </row>
    <row r="275" spans="1:7" ht="45" customHeight="1" x14ac:dyDescent="0.25">
      <c r="A275" s="3" t="s">
        <v>1521</v>
      </c>
      <c r="B275" s="3" t="s">
        <v>8788</v>
      </c>
      <c r="C275" s="3" t="s">
        <v>115</v>
      </c>
      <c r="D275" s="3" t="s">
        <v>111</v>
      </c>
      <c r="E275" s="3" t="s">
        <v>111</v>
      </c>
      <c r="F275" s="3" t="s">
        <v>91</v>
      </c>
      <c r="G275" s="3" t="s">
        <v>2697</v>
      </c>
    </row>
    <row r="276" spans="1:7" ht="45" customHeight="1" x14ac:dyDescent="0.25">
      <c r="A276" s="3" t="s">
        <v>1525</v>
      </c>
      <c r="B276" s="3" t="s">
        <v>8789</v>
      </c>
      <c r="C276" s="3" t="s">
        <v>156</v>
      </c>
      <c r="D276" s="3" t="s">
        <v>111</v>
      </c>
      <c r="E276" s="3" t="s">
        <v>111</v>
      </c>
      <c r="F276" s="3" t="s">
        <v>91</v>
      </c>
      <c r="G276" s="3" t="s">
        <v>2697</v>
      </c>
    </row>
    <row r="277" spans="1:7" ht="45" customHeight="1" x14ac:dyDescent="0.25">
      <c r="A277" s="3" t="s">
        <v>1529</v>
      </c>
      <c r="B277" s="3" t="s">
        <v>8790</v>
      </c>
      <c r="C277" s="3" t="s">
        <v>115</v>
      </c>
      <c r="D277" s="3" t="s">
        <v>111</v>
      </c>
      <c r="E277" s="3" t="s">
        <v>111</v>
      </c>
      <c r="F277" s="3" t="s">
        <v>91</v>
      </c>
      <c r="G277" s="3" t="s">
        <v>2697</v>
      </c>
    </row>
    <row r="278" spans="1:7" ht="45" customHeight="1" x14ac:dyDescent="0.25">
      <c r="A278" s="3" t="s">
        <v>1532</v>
      </c>
      <c r="B278" s="3" t="s">
        <v>8791</v>
      </c>
      <c r="C278" s="3" t="s">
        <v>115</v>
      </c>
      <c r="D278" s="3" t="s">
        <v>111</v>
      </c>
      <c r="E278" s="3" t="s">
        <v>111</v>
      </c>
      <c r="F278" s="3" t="s">
        <v>91</v>
      </c>
      <c r="G278" s="3" t="s">
        <v>2697</v>
      </c>
    </row>
    <row r="279" spans="1:7" ht="45" customHeight="1" x14ac:dyDescent="0.25">
      <c r="A279" s="3" t="s">
        <v>1536</v>
      </c>
      <c r="B279" s="3" t="s">
        <v>8792</v>
      </c>
      <c r="C279" s="3" t="s">
        <v>115</v>
      </c>
      <c r="D279" s="3" t="s">
        <v>111</v>
      </c>
      <c r="E279" s="3" t="s">
        <v>111</v>
      </c>
      <c r="F279" s="3" t="s">
        <v>91</v>
      </c>
      <c r="G279" s="3" t="s">
        <v>2697</v>
      </c>
    </row>
    <row r="280" spans="1:7" ht="45" customHeight="1" x14ac:dyDescent="0.25">
      <c r="A280" s="3" t="s">
        <v>1540</v>
      </c>
      <c r="B280" s="3" t="s">
        <v>8793</v>
      </c>
      <c r="C280" s="3" t="s">
        <v>115</v>
      </c>
      <c r="D280" s="3" t="s">
        <v>111</v>
      </c>
      <c r="E280" s="3" t="s">
        <v>111</v>
      </c>
      <c r="F280" s="3" t="s">
        <v>91</v>
      </c>
      <c r="G280" s="3" t="s">
        <v>2697</v>
      </c>
    </row>
    <row r="281" spans="1:7" ht="45" customHeight="1" x14ac:dyDescent="0.25">
      <c r="A281" s="3" t="s">
        <v>1545</v>
      </c>
      <c r="B281" s="3" t="s">
        <v>8794</v>
      </c>
      <c r="C281" s="3" t="s">
        <v>1542</v>
      </c>
      <c r="D281" s="3" t="s">
        <v>111</v>
      </c>
      <c r="E281" s="3" t="s">
        <v>111</v>
      </c>
      <c r="F281" s="3" t="s">
        <v>91</v>
      </c>
      <c r="G281" s="3" t="s">
        <v>2697</v>
      </c>
    </row>
    <row r="282" spans="1:7" ht="45" customHeight="1" x14ac:dyDescent="0.25">
      <c r="A282" s="3" t="s">
        <v>1548</v>
      </c>
      <c r="B282" s="3" t="s">
        <v>8795</v>
      </c>
      <c r="C282" s="3" t="s">
        <v>247</v>
      </c>
      <c r="D282" s="3" t="s">
        <v>111</v>
      </c>
      <c r="E282" s="3" t="s">
        <v>111</v>
      </c>
      <c r="F282" s="3" t="s">
        <v>91</v>
      </c>
      <c r="G282" s="3" t="s">
        <v>2697</v>
      </c>
    </row>
    <row r="283" spans="1:7" ht="45" customHeight="1" x14ac:dyDescent="0.25">
      <c r="A283" s="3" t="s">
        <v>1552</v>
      </c>
      <c r="B283" s="3" t="s">
        <v>8796</v>
      </c>
      <c r="C283" s="3" t="s">
        <v>115</v>
      </c>
      <c r="D283" s="3" t="s">
        <v>111</v>
      </c>
      <c r="E283" s="3" t="s">
        <v>111</v>
      </c>
      <c r="F283" s="3" t="s">
        <v>91</v>
      </c>
      <c r="G283" s="3" t="s">
        <v>2697</v>
      </c>
    </row>
    <row r="284" spans="1:7" ht="45" customHeight="1" x14ac:dyDescent="0.25">
      <c r="A284" s="3" t="s">
        <v>1558</v>
      </c>
      <c r="B284" s="3" t="s">
        <v>8797</v>
      </c>
      <c r="C284" s="3" t="s">
        <v>115</v>
      </c>
      <c r="D284" s="3" t="s">
        <v>111</v>
      </c>
      <c r="E284" s="3" t="s">
        <v>111</v>
      </c>
      <c r="F284" s="3" t="s">
        <v>91</v>
      </c>
      <c r="G284" s="3" t="s">
        <v>2697</v>
      </c>
    </row>
    <row r="285" spans="1:7" ht="45" customHeight="1" x14ac:dyDescent="0.25">
      <c r="A285" s="3" t="s">
        <v>1563</v>
      </c>
      <c r="B285" s="3" t="s">
        <v>8798</v>
      </c>
      <c r="C285" s="3" t="s">
        <v>98</v>
      </c>
      <c r="D285" s="3" t="s">
        <v>111</v>
      </c>
      <c r="E285" s="3" t="s">
        <v>111</v>
      </c>
      <c r="F285" s="3" t="s">
        <v>91</v>
      </c>
      <c r="G285" s="3" t="s">
        <v>2697</v>
      </c>
    </row>
    <row r="286" spans="1:7" ht="45" customHeight="1" x14ac:dyDescent="0.25">
      <c r="A286" s="3" t="s">
        <v>1567</v>
      </c>
      <c r="B286" s="3" t="s">
        <v>8799</v>
      </c>
      <c r="C286" s="3" t="s">
        <v>84</v>
      </c>
      <c r="D286" s="3" t="s">
        <v>111</v>
      </c>
      <c r="E286" s="3" t="s">
        <v>111</v>
      </c>
      <c r="F286" s="3" t="s">
        <v>91</v>
      </c>
      <c r="G286" s="3" t="s">
        <v>2697</v>
      </c>
    </row>
    <row r="287" spans="1:7" ht="45" customHeight="1" x14ac:dyDescent="0.25">
      <c r="A287" s="3" t="s">
        <v>1572</v>
      </c>
      <c r="B287" s="3" t="s">
        <v>8800</v>
      </c>
      <c r="C287" s="3" t="s">
        <v>115</v>
      </c>
      <c r="D287" s="3" t="s">
        <v>111</v>
      </c>
      <c r="E287" s="3" t="s">
        <v>111</v>
      </c>
      <c r="F287" s="3" t="s">
        <v>91</v>
      </c>
      <c r="G287" s="3" t="s">
        <v>2697</v>
      </c>
    </row>
    <row r="288" spans="1:7" ht="45" customHeight="1" x14ac:dyDescent="0.25">
      <c r="A288" s="3" t="s">
        <v>1576</v>
      </c>
      <c r="B288" s="3" t="s">
        <v>8801</v>
      </c>
      <c r="C288" s="3" t="s">
        <v>115</v>
      </c>
      <c r="D288" s="3" t="s">
        <v>111</v>
      </c>
      <c r="E288" s="3" t="s">
        <v>111</v>
      </c>
      <c r="F288" s="3" t="s">
        <v>91</v>
      </c>
      <c r="G288" s="3" t="s">
        <v>2697</v>
      </c>
    </row>
    <row r="289" spans="1:7" ht="45" customHeight="1" x14ac:dyDescent="0.25">
      <c r="A289" s="3" t="s">
        <v>1581</v>
      </c>
      <c r="B289" s="3" t="s">
        <v>8802</v>
      </c>
      <c r="C289" s="3" t="s">
        <v>139</v>
      </c>
      <c r="D289" s="3" t="s">
        <v>111</v>
      </c>
      <c r="E289" s="3" t="s">
        <v>111</v>
      </c>
      <c r="F289" s="3" t="s">
        <v>91</v>
      </c>
      <c r="G289" s="3" t="s">
        <v>2697</v>
      </c>
    </row>
    <row r="290" spans="1:7" ht="45" customHeight="1" x14ac:dyDescent="0.25">
      <c r="A290" s="3" t="s">
        <v>1587</v>
      </c>
      <c r="B290" s="3" t="s">
        <v>8803</v>
      </c>
      <c r="C290" s="3" t="s">
        <v>84</v>
      </c>
      <c r="D290" s="3" t="s">
        <v>111</v>
      </c>
      <c r="E290" s="3" t="s">
        <v>111</v>
      </c>
      <c r="F290" s="3" t="s">
        <v>91</v>
      </c>
      <c r="G290" s="3" t="s">
        <v>2697</v>
      </c>
    </row>
    <row r="291" spans="1:7" ht="45" customHeight="1" x14ac:dyDescent="0.25">
      <c r="A291" s="3" t="s">
        <v>1592</v>
      </c>
      <c r="B291" s="3" t="s">
        <v>8804</v>
      </c>
      <c r="C291" s="3" t="s">
        <v>247</v>
      </c>
      <c r="D291" s="3" t="s">
        <v>111</v>
      </c>
      <c r="E291" s="3" t="s">
        <v>111</v>
      </c>
      <c r="F291" s="3" t="s">
        <v>91</v>
      </c>
      <c r="G291" s="3" t="s">
        <v>2697</v>
      </c>
    </row>
    <row r="292" spans="1:7" ht="45" customHeight="1" x14ac:dyDescent="0.25">
      <c r="A292" s="3" t="s">
        <v>1596</v>
      </c>
      <c r="B292" s="3" t="s">
        <v>8805</v>
      </c>
      <c r="C292" s="3" t="s">
        <v>139</v>
      </c>
      <c r="D292" s="3" t="s">
        <v>111</v>
      </c>
      <c r="E292" s="3" t="s">
        <v>111</v>
      </c>
      <c r="F292" s="3" t="s">
        <v>91</v>
      </c>
      <c r="G292" s="3" t="s">
        <v>2697</v>
      </c>
    </row>
    <row r="293" spans="1:7" ht="45" customHeight="1" x14ac:dyDescent="0.25">
      <c r="A293" s="3" t="s">
        <v>1599</v>
      </c>
      <c r="B293" s="3" t="s">
        <v>8806</v>
      </c>
      <c r="C293" s="3" t="s">
        <v>84</v>
      </c>
      <c r="D293" s="3" t="s">
        <v>111</v>
      </c>
      <c r="E293" s="3" t="s">
        <v>111</v>
      </c>
      <c r="F293" s="3" t="s">
        <v>91</v>
      </c>
      <c r="G293" s="3" t="s">
        <v>2697</v>
      </c>
    </row>
    <row r="294" spans="1:7" ht="45" customHeight="1" x14ac:dyDescent="0.25">
      <c r="A294" s="3" t="s">
        <v>1603</v>
      </c>
      <c r="B294" s="3" t="s">
        <v>8807</v>
      </c>
      <c r="C294" s="3" t="s">
        <v>98</v>
      </c>
      <c r="D294" s="3" t="s">
        <v>111</v>
      </c>
      <c r="E294" s="3" t="s">
        <v>111</v>
      </c>
      <c r="F294" s="3" t="s">
        <v>91</v>
      </c>
      <c r="G294" s="3" t="s">
        <v>2697</v>
      </c>
    </row>
    <row r="295" spans="1:7" ht="45" customHeight="1" x14ac:dyDescent="0.25">
      <c r="A295" s="3" t="s">
        <v>1608</v>
      </c>
      <c r="B295" s="3" t="s">
        <v>8808</v>
      </c>
      <c r="C295" s="3" t="s">
        <v>809</v>
      </c>
      <c r="D295" s="3" t="s">
        <v>111</v>
      </c>
      <c r="E295" s="3" t="s">
        <v>111</v>
      </c>
      <c r="F295" s="3" t="s">
        <v>91</v>
      </c>
      <c r="G295" s="3" t="s">
        <v>2697</v>
      </c>
    </row>
    <row r="296" spans="1:7" ht="45" customHeight="1" x14ac:dyDescent="0.25">
      <c r="A296" s="3" t="s">
        <v>1612</v>
      </c>
      <c r="B296" s="3" t="s">
        <v>8809</v>
      </c>
      <c r="C296" s="3" t="s">
        <v>107</v>
      </c>
      <c r="D296" s="3" t="s">
        <v>111</v>
      </c>
      <c r="E296" s="3" t="s">
        <v>111</v>
      </c>
      <c r="F296" s="3" t="s">
        <v>91</v>
      </c>
      <c r="G296" s="3" t="s">
        <v>2697</v>
      </c>
    </row>
    <row r="297" spans="1:7" ht="45" customHeight="1" x14ac:dyDescent="0.25">
      <c r="A297" s="3" t="s">
        <v>1615</v>
      </c>
      <c r="B297" s="3" t="s">
        <v>8810</v>
      </c>
      <c r="C297" s="3" t="s">
        <v>1203</v>
      </c>
      <c r="D297" s="3" t="s">
        <v>111</v>
      </c>
      <c r="E297" s="3" t="s">
        <v>111</v>
      </c>
      <c r="F297" s="3" t="s">
        <v>91</v>
      </c>
      <c r="G297" s="3" t="s">
        <v>2697</v>
      </c>
    </row>
    <row r="298" spans="1:7" ht="45" customHeight="1" x14ac:dyDescent="0.25">
      <c r="A298" s="3" t="s">
        <v>1620</v>
      </c>
      <c r="B298" s="3" t="s">
        <v>8811</v>
      </c>
      <c r="C298" s="3" t="s">
        <v>139</v>
      </c>
      <c r="D298" s="3" t="s">
        <v>111</v>
      </c>
      <c r="E298" s="3" t="s">
        <v>111</v>
      </c>
      <c r="F298" s="3" t="s">
        <v>91</v>
      </c>
      <c r="G298" s="3" t="s">
        <v>2697</v>
      </c>
    </row>
    <row r="299" spans="1:7" ht="45" customHeight="1" x14ac:dyDescent="0.25">
      <c r="A299" s="3" t="s">
        <v>1624</v>
      </c>
      <c r="B299" s="3" t="s">
        <v>8812</v>
      </c>
      <c r="C299" s="3" t="s">
        <v>84</v>
      </c>
      <c r="D299" s="3" t="s">
        <v>111</v>
      </c>
      <c r="E299" s="3" t="s">
        <v>111</v>
      </c>
      <c r="F299" s="3" t="s">
        <v>91</v>
      </c>
      <c r="G299" s="3" t="s">
        <v>2697</v>
      </c>
    </row>
    <row r="300" spans="1:7" ht="45" customHeight="1" x14ac:dyDescent="0.25">
      <c r="A300" s="3" t="s">
        <v>1629</v>
      </c>
      <c r="B300" s="3" t="s">
        <v>8813</v>
      </c>
      <c r="C300" s="3" t="s">
        <v>139</v>
      </c>
      <c r="D300" s="3" t="s">
        <v>111</v>
      </c>
      <c r="E300" s="3" t="s">
        <v>111</v>
      </c>
      <c r="F300" s="3" t="s">
        <v>91</v>
      </c>
      <c r="G300" s="3" t="s">
        <v>2697</v>
      </c>
    </row>
    <row r="301" spans="1:7" ht="45" customHeight="1" x14ac:dyDescent="0.25">
      <c r="A301" s="3" t="s">
        <v>1635</v>
      </c>
      <c r="B301" s="3" t="s">
        <v>8814</v>
      </c>
      <c r="C301" s="3" t="s">
        <v>107</v>
      </c>
      <c r="D301" s="3" t="s">
        <v>111</v>
      </c>
      <c r="E301" s="3" t="s">
        <v>111</v>
      </c>
      <c r="F301" s="3" t="s">
        <v>91</v>
      </c>
      <c r="G301" s="3" t="s">
        <v>2697</v>
      </c>
    </row>
    <row r="302" spans="1:7" ht="45" customHeight="1" x14ac:dyDescent="0.25">
      <c r="A302" s="3" t="s">
        <v>1639</v>
      </c>
      <c r="B302" s="3" t="s">
        <v>8815</v>
      </c>
      <c r="C302" s="3" t="s">
        <v>84</v>
      </c>
      <c r="D302" s="3" t="s">
        <v>111</v>
      </c>
      <c r="E302" s="3" t="s">
        <v>111</v>
      </c>
      <c r="F302" s="3" t="s">
        <v>91</v>
      </c>
      <c r="G302" s="3" t="s">
        <v>2697</v>
      </c>
    </row>
    <row r="303" spans="1:7" ht="45" customHeight="1" x14ac:dyDescent="0.25">
      <c r="A303" s="3" t="s">
        <v>1643</v>
      </c>
      <c r="B303" s="3" t="s">
        <v>8816</v>
      </c>
      <c r="C303" s="3" t="s">
        <v>838</v>
      </c>
      <c r="D303" s="3" t="s">
        <v>111</v>
      </c>
      <c r="E303" s="3" t="s">
        <v>111</v>
      </c>
      <c r="F303" s="3" t="s">
        <v>91</v>
      </c>
      <c r="G303" s="3" t="s">
        <v>2697</v>
      </c>
    </row>
    <row r="304" spans="1:7" ht="45" customHeight="1" x14ac:dyDescent="0.25">
      <c r="A304" s="3" t="s">
        <v>1647</v>
      </c>
      <c r="B304" s="3" t="s">
        <v>8817</v>
      </c>
      <c r="C304" s="3" t="s">
        <v>1203</v>
      </c>
      <c r="D304" s="3" t="s">
        <v>111</v>
      </c>
      <c r="E304" s="3" t="s">
        <v>111</v>
      </c>
      <c r="F304" s="3" t="s">
        <v>91</v>
      </c>
      <c r="G304" s="3" t="s">
        <v>2697</v>
      </c>
    </row>
    <row r="305" spans="1:7" ht="45" customHeight="1" x14ac:dyDescent="0.25">
      <c r="A305" s="3" t="s">
        <v>1651</v>
      </c>
      <c r="B305" s="3" t="s">
        <v>8818</v>
      </c>
      <c r="C305" s="3" t="s">
        <v>84</v>
      </c>
      <c r="D305" s="3" t="s">
        <v>111</v>
      </c>
      <c r="E305" s="3" t="s">
        <v>111</v>
      </c>
      <c r="F305" s="3" t="s">
        <v>91</v>
      </c>
      <c r="G305" s="3" t="s">
        <v>2697</v>
      </c>
    </row>
    <row r="306" spans="1:7" ht="45" customHeight="1" x14ac:dyDescent="0.25">
      <c r="A306" s="3" t="s">
        <v>1656</v>
      </c>
      <c r="B306" s="3" t="s">
        <v>8819</v>
      </c>
      <c r="C306" s="3" t="s">
        <v>139</v>
      </c>
      <c r="D306" s="3" t="s">
        <v>111</v>
      </c>
      <c r="E306" s="3" t="s">
        <v>111</v>
      </c>
      <c r="F306" s="3" t="s">
        <v>91</v>
      </c>
      <c r="G306" s="3" t="s">
        <v>2697</v>
      </c>
    </row>
    <row r="307" spans="1:7" ht="45" customHeight="1" x14ac:dyDescent="0.25">
      <c r="A307" s="3" t="s">
        <v>1661</v>
      </c>
      <c r="B307" s="3" t="s">
        <v>8820</v>
      </c>
      <c r="C307" s="3" t="s">
        <v>139</v>
      </c>
      <c r="D307" s="3" t="s">
        <v>111</v>
      </c>
      <c r="E307" s="3" t="s">
        <v>111</v>
      </c>
      <c r="F307" s="3" t="s">
        <v>91</v>
      </c>
      <c r="G307" s="3" t="s">
        <v>2697</v>
      </c>
    </row>
    <row r="308" spans="1:7" ht="45" customHeight="1" x14ac:dyDescent="0.25">
      <c r="A308" s="3" t="s">
        <v>1666</v>
      </c>
      <c r="B308" s="3" t="s">
        <v>8821</v>
      </c>
      <c r="C308" s="3" t="s">
        <v>1542</v>
      </c>
      <c r="D308" s="3" t="s">
        <v>111</v>
      </c>
      <c r="E308" s="3" t="s">
        <v>111</v>
      </c>
      <c r="F308" s="3" t="s">
        <v>91</v>
      </c>
      <c r="G308" s="3" t="s">
        <v>2697</v>
      </c>
    </row>
    <row r="309" spans="1:7" ht="45" customHeight="1" x14ac:dyDescent="0.25">
      <c r="A309" s="3" t="s">
        <v>1674</v>
      </c>
      <c r="B309" s="3" t="s">
        <v>8822</v>
      </c>
      <c r="C309" s="3" t="s">
        <v>1668</v>
      </c>
      <c r="D309" s="3" t="s">
        <v>111</v>
      </c>
      <c r="E309" s="3" t="s">
        <v>111</v>
      </c>
      <c r="F309" s="3" t="s">
        <v>91</v>
      </c>
      <c r="G309" s="3" t="s">
        <v>2697</v>
      </c>
    </row>
    <row r="310" spans="1:7" ht="45" customHeight="1" x14ac:dyDescent="0.25">
      <c r="A310" s="3" t="s">
        <v>1678</v>
      </c>
      <c r="B310" s="3" t="s">
        <v>8823</v>
      </c>
      <c r="C310" s="3" t="s">
        <v>1676</v>
      </c>
      <c r="D310" s="3" t="s">
        <v>111</v>
      </c>
      <c r="E310" s="3" t="s">
        <v>111</v>
      </c>
      <c r="F310" s="3" t="s">
        <v>91</v>
      </c>
      <c r="G310" s="3" t="s">
        <v>2697</v>
      </c>
    </row>
    <row r="311" spans="1:7" ht="45" customHeight="1" x14ac:dyDescent="0.25">
      <c r="A311" s="3" t="s">
        <v>1682</v>
      </c>
      <c r="B311" s="3" t="s">
        <v>8824</v>
      </c>
      <c r="C311" s="3" t="s">
        <v>1680</v>
      </c>
      <c r="D311" s="3" t="s">
        <v>111</v>
      </c>
      <c r="E311" s="3" t="s">
        <v>111</v>
      </c>
      <c r="F311" s="3" t="s">
        <v>91</v>
      </c>
      <c r="G311" s="3" t="s">
        <v>2697</v>
      </c>
    </row>
    <row r="312" spans="1:7" ht="45" customHeight="1" x14ac:dyDescent="0.25">
      <c r="A312" s="3" t="s">
        <v>1688</v>
      </c>
      <c r="B312" s="3" t="s">
        <v>8825</v>
      </c>
      <c r="C312" s="3" t="s">
        <v>1684</v>
      </c>
      <c r="D312" s="3" t="s">
        <v>111</v>
      </c>
      <c r="E312" s="3" t="s">
        <v>111</v>
      </c>
      <c r="F312" s="3" t="s">
        <v>91</v>
      </c>
      <c r="G312" s="3" t="s">
        <v>2697</v>
      </c>
    </row>
    <row r="313" spans="1:7" ht="45" customHeight="1" x14ac:dyDescent="0.25">
      <c r="A313" s="3" t="s">
        <v>1693</v>
      </c>
      <c r="B313" s="3" t="s">
        <v>8826</v>
      </c>
      <c r="C313" s="3" t="s">
        <v>156</v>
      </c>
      <c r="D313" s="3" t="s">
        <v>111</v>
      </c>
      <c r="E313" s="3" t="s">
        <v>111</v>
      </c>
      <c r="F313" s="3" t="s">
        <v>91</v>
      </c>
      <c r="G313" s="3" t="s">
        <v>2697</v>
      </c>
    </row>
    <row r="314" spans="1:7" ht="45" customHeight="1" x14ac:dyDescent="0.25">
      <c r="A314" s="3" t="s">
        <v>1699</v>
      </c>
      <c r="B314" s="3" t="s">
        <v>8827</v>
      </c>
      <c r="C314" s="3" t="s">
        <v>139</v>
      </c>
      <c r="D314" s="3" t="s">
        <v>111</v>
      </c>
      <c r="E314" s="3" t="s">
        <v>111</v>
      </c>
      <c r="F314" s="3" t="s">
        <v>91</v>
      </c>
      <c r="G314" s="3" t="s">
        <v>2697</v>
      </c>
    </row>
    <row r="315" spans="1:7" ht="45" customHeight="1" x14ac:dyDescent="0.25">
      <c r="A315" s="3" t="s">
        <v>1704</v>
      </c>
      <c r="B315" s="3" t="s">
        <v>8828</v>
      </c>
      <c r="C315" s="3" t="s">
        <v>326</v>
      </c>
      <c r="D315" s="3" t="s">
        <v>111</v>
      </c>
      <c r="E315" s="3" t="s">
        <v>111</v>
      </c>
      <c r="F315" s="3" t="s">
        <v>91</v>
      </c>
      <c r="G315" s="3" t="s">
        <v>2697</v>
      </c>
    </row>
    <row r="316" spans="1:7" ht="45" customHeight="1" x14ac:dyDescent="0.25">
      <c r="A316" s="3" t="s">
        <v>1708</v>
      </c>
      <c r="B316" s="3" t="s">
        <v>8829</v>
      </c>
      <c r="C316" s="3" t="s">
        <v>98</v>
      </c>
      <c r="D316" s="3" t="s">
        <v>111</v>
      </c>
      <c r="E316" s="3" t="s">
        <v>111</v>
      </c>
      <c r="F316" s="3" t="s">
        <v>91</v>
      </c>
      <c r="G316" s="3" t="s">
        <v>2697</v>
      </c>
    </row>
    <row r="317" spans="1:7" ht="45" customHeight="1" x14ac:dyDescent="0.25">
      <c r="A317" s="3" t="s">
        <v>1711</v>
      </c>
      <c r="B317" s="3" t="s">
        <v>8830</v>
      </c>
      <c r="C317" s="3" t="s">
        <v>115</v>
      </c>
      <c r="D317" s="3" t="s">
        <v>111</v>
      </c>
      <c r="E317" s="3" t="s">
        <v>111</v>
      </c>
      <c r="F317" s="3" t="s">
        <v>91</v>
      </c>
      <c r="G317" s="3" t="s">
        <v>2697</v>
      </c>
    </row>
    <row r="318" spans="1:7" ht="45" customHeight="1" x14ac:dyDescent="0.25">
      <c r="A318" s="3" t="s">
        <v>1717</v>
      </c>
      <c r="B318" s="3" t="s">
        <v>8831</v>
      </c>
      <c r="C318" s="3" t="s">
        <v>115</v>
      </c>
      <c r="D318" s="3" t="s">
        <v>111</v>
      </c>
      <c r="E318" s="3" t="s">
        <v>111</v>
      </c>
      <c r="F318" s="3" t="s">
        <v>91</v>
      </c>
      <c r="G318" s="3" t="s">
        <v>2697</v>
      </c>
    </row>
    <row r="319" spans="1:7" ht="45" customHeight="1" x14ac:dyDescent="0.25">
      <c r="A319" s="3" t="s">
        <v>1724</v>
      </c>
      <c r="B319" s="3" t="s">
        <v>8832</v>
      </c>
      <c r="C319" s="3" t="s">
        <v>115</v>
      </c>
      <c r="D319" s="3" t="s">
        <v>111</v>
      </c>
      <c r="E319" s="3" t="s">
        <v>111</v>
      </c>
      <c r="F319" s="3" t="s">
        <v>91</v>
      </c>
      <c r="G319" s="3" t="s">
        <v>2697</v>
      </c>
    </row>
    <row r="320" spans="1:7" ht="45" customHeight="1" x14ac:dyDescent="0.25">
      <c r="A320" s="3" t="s">
        <v>1728</v>
      </c>
      <c r="B320" s="3" t="s">
        <v>8833</v>
      </c>
      <c r="C320" s="3" t="s">
        <v>115</v>
      </c>
      <c r="D320" s="3" t="s">
        <v>111</v>
      </c>
      <c r="E320" s="3" t="s">
        <v>111</v>
      </c>
      <c r="F320" s="3" t="s">
        <v>91</v>
      </c>
      <c r="G320" s="3" t="s">
        <v>2697</v>
      </c>
    </row>
    <row r="321" spans="1:7" ht="45" customHeight="1" x14ac:dyDescent="0.25">
      <c r="A321" s="3" t="s">
        <v>1731</v>
      </c>
      <c r="B321" s="3" t="s">
        <v>8834</v>
      </c>
      <c r="C321" s="3" t="s">
        <v>652</v>
      </c>
      <c r="D321" s="3" t="s">
        <v>111</v>
      </c>
      <c r="E321" s="3" t="s">
        <v>111</v>
      </c>
      <c r="F321" s="3" t="s">
        <v>91</v>
      </c>
      <c r="G321" s="3" t="s">
        <v>2697</v>
      </c>
    </row>
    <row r="322" spans="1:7" ht="45" customHeight="1" x14ac:dyDescent="0.25">
      <c r="A322" s="3" t="s">
        <v>1735</v>
      </c>
      <c r="B322" s="3" t="s">
        <v>8835</v>
      </c>
      <c r="C322" s="3" t="s">
        <v>115</v>
      </c>
      <c r="D322" s="3" t="s">
        <v>111</v>
      </c>
      <c r="E322" s="3" t="s">
        <v>111</v>
      </c>
      <c r="F322" s="3" t="s">
        <v>91</v>
      </c>
      <c r="G322" s="3" t="s">
        <v>2697</v>
      </c>
    </row>
    <row r="323" spans="1:7" ht="45" customHeight="1" x14ac:dyDescent="0.25">
      <c r="A323" s="3" t="s">
        <v>1739</v>
      </c>
      <c r="B323" s="3" t="s">
        <v>8836</v>
      </c>
      <c r="C323" s="3" t="s">
        <v>139</v>
      </c>
      <c r="D323" s="3" t="s">
        <v>111</v>
      </c>
      <c r="E323" s="3" t="s">
        <v>111</v>
      </c>
      <c r="F323" s="3" t="s">
        <v>91</v>
      </c>
      <c r="G323" s="3" t="s">
        <v>2697</v>
      </c>
    </row>
    <row r="324" spans="1:7" ht="45" customHeight="1" x14ac:dyDescent="0.25">
      <c r="A324" s="3" t="s">
        <v>1742</v>
      </c>
      <c r="B324" s="3" t="s">
        <v>8837</v>
      </c>
      <c r="C324" s="3" t="s">
        <v>115</v>
      </c>
      <c r="D324" s="3" t="s">
        <v>111</v>
      </c>
      <c r="E324" s="3" t="s">
        <v>111</v>
      </c>
      <c r="F324" s="3" t="s">
        <v>91</v>
      </c>
      <c r="G324" s="3" t="s">
        <v>2697</v>
      </c>
    </row>
    <row r="325" spans="1:7" ht="45" customHeight="1" x14ac:dyDescent="0.25">
      <c r="A325" s="3" t="s">
        <v>1746</v>
      </c>
      <c r="B325" s="3" t="s">
        <v>8838</v>
      </c>
      <c r="C325" s="3" t="s">
        <v>278</v>
      </c>
      <c r="D325" s="3" t="s">
        <v>111</v>
      </c>
      <c r="E325" s="3" t="s">
        <v>111</v>
      </c>
      <c r="F325" s="3" t="s">
        <v>91</v>
      </c>
      <c r="G325" s="3" t="s">
        <v>2697</v>
      </c>
    </row>
    <row r="326" spans="1:7" ht="45" customHeight="1" x14ac:dyDescent="0.25">
      <c r="A326" s="3" t="s">
        <v>1751</v>
      </c>
      <c r="B326" s="3" t="s">
        <v>8839</v>
      </c>
      <c r="C326" s="3" t="s">
        <v>84</v>
      </c>
      <c r="D326" s="3" t="s">
        <v>111</v>
      </c>
      <c r="E326" s="3" t="s">
        <v>111</v>
      </c>
      <c r="F326" s="3" t="s">
        <v>91</v>
      </c>
      <c r="G326" s="3" t="s">
        <v>2697</v>
      </c>
    </row>
    <row r="327" spans="1:7" ht="45" customHeight="1" x14ac:dyDescent="0.25">
      <c r="A327" s="3" t="s">
        <v>1755</v>
      </c>
      <c r="B327" s="3" t="s">
        <v>8840</v>
      </c>
      <c r="C327" s="3" t="s">
        <v>1542</v>
      </c>
      <c r="D327" s="3" t="s">
        <v>111</v>
      </c>
      <c r="E327" s="3" t="s">
        <v>111</v>
      </c>
      <c r="F327" s="3" t="s">
        <v>91</v>
      </c>
      <c r="G327" s="3" t="s">
        <v>2697</v>
      </c>
    </row>
    <row r="328" spans="1:7" ht="45" customHeight="1" x14ac:dyDescent="0.25">
      <c r="A328" s="3" t="s">
        <v>1761</v>
      </c>
      <c r="B328" s="3" t="s">
        <v>8841</v>
      </c>
      <c r="C328" s="3" t="s">
        <v>139</v>
      </c>
      <c r="D328" s="3" t="s">
        <v>111</v>
      </c>
      <c r="E328" s="3" t="s">
        <v>111</v>
      </c>
      <c r="F328" s="3" t="s">
        <v>91</v>
      </c>
      <c r="G328" s="3" t="s">
        <v>2697</v>
      </c>
    </row>
    <row r="329" spans="1:7" ht="45" customHeight="1" x14ac:dyDescent="0.25">
      <c r="A329" s="3" t="s">
        <v>1766</v>
      </c>
      <c r="B329" s="3" t="s">
        <v>8842</v>
      </c>
      <c r="C329" s="3" t="s">
        <v>1253</v>
      </c>
      <c r="D329" s="3" t="s">
        <v>111</v>
      </c>
      <c r="E329" s="3" t="s">
        <v>111</v>
      </c>
      <c r="F329" s="3" t="s">
        <v>91</v>
      </c>
      <c r="G329" s="3" t="s">
        <v>2697</v>
      </c>
    </row>
    <row r="330" spans="1:7" ht="45" customHeight="1" x14ac:dyDescent="0.25">
      <c r="A330" s="3" t="s">
        <v>1771</v>
      </c>
      <c r="B330" s="3" t="s">
        <v>8843</v>
      </c>
      <c r="C330" s="3" t="s">
        <v>139</v>
      </c>
      <c r="D330" s="3" t="s">
        <v>111</v>
      </c>
      <c r="E330" s="3" t="s">
        <v>111</v>
      </c>
      <c r="F330" s="3" t="s">
        <v>91</v>
      </c>
      <c r="G330" s="3" t="s">
        <v>2697</v>
      </c>
    </row>
    <row r="331" spans="1:7" ht="45" customHeight="1" x14ac:dyDescent="0.25">
      <c r="A331" s="3" t="s">
        <v>1776</v>
      </c>
      <c r="B331" s="3" t="s">
        <v>8844</v>
      </c>
      <c r="C331" s="3" t="s">
        <v>98</v>
      </c>
      <c r="D331" s="3" t="s">
        <v>111</v>
      </c>
      <c r="E331" s="3" t="s">
        <v>111</v>
      </c>
      <c r="F331" s="3" t="s">
        <v>91</v>
      </c>
      <c r="G331" s="3" t="s">
        <v>2697</v>
      </c>
    </row>
    <row r="332" spans="1:7" ht="45" customHeight="1" x14ac:dyDescent="0.25">
      <c r="A332" s="3" t="s">
        <v>1780</v>
      </c>
      <c r="B332" s="3" t="s">
        <v>8845</v>
      </c>
      <c r="C332" s="3" t="s">
        <v>98</v>
      </c>
      <c r="D332" s="3" t="s">
        <v>111</v>
      </c>
      <c r="E332" s="3" t="s">
        <v>111</v>
      </c>
      <c r="F332" s="3" t="s">
        <v>91</v>
      </c>
      <c r="G332" s="3" t="s">
        <v>2697</v>
      </c>
    </row>
    <row r="333" spans="1:7" ht="45" customHeight="1" x14ac:dyDescent="0.25">
      <c r="A333" s="3" t="s">
        <v>1783</v>
      </c>
      <c r="B333" s="3" t="s">
        <v>8846</v>
      </c>
      <c r="C333" s="3" t="s">
        <v>1203</v>
      </c>
      <c r="D333" s="3" t="s">
        <v>111</v>
      </c>
      <c r="E333" s="3" t="s">
        <v>111</v>
      </c>
      <c r="F333" s="3" t="s">
        <v>91</v>
      </c>
      <c r="G333" s="3" t="s">
        <v>2697</v>
      </c>
    </row>
    <row r="334" spans="1:7" ht="45" customHeight="1" x14ac:dyDescent="0.25">
      <c r="A334" s="3" t="s">
        <v>1788</v>
      </c>
      <c r="B334" s="3" t="s">
        <v>8847</v>
      </c>
      <c r="C334" s="3" t="s">
        <v>452</v>
      </c>
      <c r="D334" s="3" t="s">
        <v>111</v>
      </c>
      <c r="E334" s="3" t="s">
        <v>111</v>
      </c>
      <c r="F334" s="3" t="s">
        <v>91</v>
      </c>
      <c r="G334" s="3" t="s">
        <v>2697</v>
      </c>
    </row>
    <row r="335" spans="1:7" ht="45" customHeight="1" x14ac:dyDescent="0.25">
      <c r="A335" s="3" t="s">
        <v>1792</v>
      </c>
      <c r="B335" s="3" t="s">
        <v>8848</v>
      </c>
      <c r="C335" s="3" t="s">
        <v>84</v>
      </c>
      <c r="D335" s="3" t="s">
        <v>111</v>
      </c>
      <c r="E335" s="3" t="s">
        <v>111</v>
      </c>
      <c r="F335" s="3" t="s">
        <v>91</v>
      </c>
      <c r="G335" s="3" t="s">
        <v>2697</v>
      </c>
    </row>
    <row r="336" spans="1:7" ht="45" customHeight="1" x14ac:dyDescent="0.25">
      <c r="A336" s="3" t="s">
        <v>1797</v>
      </c>
      <c r="B336" s="3" t="s">
        <v>8849</v>
      </c>
      <c r="C336" s="3" t="s">
        <v>139</v>
      </c>
      <c r="D336" s="3" t="s">
        <v>111</v>
      </c>
      <c r="E336" s="3" t="s">
        <v>111</v>
      </c>
      <c r="F336" s="3" t="s">
        <v>91</v>
      </c>
      <c r="G336" s="3" t="s">
        <v>2697</v>
      </c>
    </row>
    <row r="337" spans="1:7" ht="45" customHeight="1" x14ac:dyDescent="0.25">
      <c r="A337" s="3" t="s">
        <v>1801</v>
      </c>
      <c r="B337" s="3" t="s">
        <v>8850</v>
      </c>
      <c r="C337" s="3" t="s">
        <v>139</v>
      </c>
      <c r="D337" s="3" t="s">
        <v>111</v>
      </c>
      <c r="E337" s="3" t="s">
        <v>111</v>
      </c>
      <c r="F337" s="3" t="s">
        <v>91</v>
      </c>
      <c r="G337" s="3" t="s">
        <v>2697</v>
      </c>
    </row>
    <row r="338" spans="1:7" ht="45" customHeight="1" x14ac:dyDescent="0.25">
      <c r="A338" s="3" t="s">
        <v>1804</v>
      </c>
      <c r="B338" s="3" t="s">
        <v>8851</v>
      </c>
      <c r="C338" s="3" t="s">
        <v>98</v>
      </c>
      <c r="D338" s="3" t="s">
        <v>111</v>
      </c>
      <c r="E338" s="3" t="s">
        <v>111</v>
      </c>
      <c r="F338" s="3" t="s">
        <v>91</v>
      </c>
      <c r="G338" s="3" t="s">
        <v>2697</v>
      </c>
    </row>
    <row r="339" spans="1:7" ht="45" customHeight="1" x14ac:dyDescent="0.25">
      <c r="A339" s="3" t="s">
        <v>1810</v>
      </c>
      <c r="B339" s="3" t="s">
        <v>8852</v>
      </c>
      <c r="C339" s="3" t="s">
        <v>838</v>
      </c>
      <c r="D339" s="3" t="s">
        <v>111</v>
      </c>
      <c r="E339" s="3" t="s">
        <v>111</v>
      </c>
      <c r="F339" s="3" t="s">
        <v>91</v>
      </c>
      <c r="G339" s="3" t="s">
        <v>2697</v>
      </c>
    </row>
    <row r="340" spans="1:7" ht="45" customHeight="1" x14ac:dyDescent="0.25">
      <c r="A340" s="3" t="s">
        <v>1817</v>
      </c>
      <c r="B340" s="3" t="s">
        <v>8853</v>
      </c>
      <c r="C340" s="3" t="s">
        <v>838</v>
      </c>
      <c r="D340" s="3" t="s">
        <v>111</v>
      </c>
      <c r="E340" s="3" t="s">
        <v>111</v>
      </c>
      <c r="F340" s="3" t="s">
        <v>91</v>
      </c>
      <c r="G340" s="3" t="s">
        <v>2697</v>
      </c>
    </row>
    <row r="341" spans="1:7" ht="45" customHeight="1" x14ac:dyDescent="0.25">
      <c r="A341" s="3" t="s">
        <v>1822</v>
      </c>
      <c r="B341" s="3" t="s">
        <v>8854</v>
      </c>
      <c r="C341" s="3" t="s">
        <v>139</v>
      </c>
      <c r="D341" s="3" t="s">
        <v>111</v>
      </c>
      <c r="E341" s="3" t="s">
        <v>111</v>
      </c>
      <c r="F341" s="3" t="s">
        <v>91</v>
      </c>
      <c r="G341" s="3" t="s">
        <v>2697</v>
      </c>
    </row>
    <row r="342" spans="1:7" ht="45" customHeight="1" x14ac:dyDescent="0.25">
      <c r="A342" s="3" t="s">
        <v>1828</v>
      </c>
      <c r="B342" s="3" t="s">
        <v>8855</v>
      </c>
      <c r="C342" s="3" t="s">
        <v>326</v>
      </c>
      <c r="D342" s="3" t="s">
        <v>111</v>
      </c>
      <c r="E342" s="3" t="s">
        <v>111</v>
      </c>
      <c r="F342" s="3" t="s">
        <v>91</v>
      </c>
      <c r="G342" s="3" t="s">
        <v>2697</v>
      </c>
    </row>
    <row r="343" spans="1:7" ht="45" customHeight="1" x14ac:dyDescent="0.25">
      <c r="A343" s="3" t="s">
        <v>1833</v>
      </c>
      <c r="B343" s="3" t="s">
        <v>8856</v>
      </c>
      <c r="C343" s="3" t="s">
        <v>139</v>
      </c>
      <c r="D343" s="3" t="s">
        <v>111</v>
      </c>
      <c r="E343" s="3" t="s">
        <v>111</v>
      </c>
      <c r="F343" s="3" t="s">
        <v>91</v>
      </c>
      <c r="G343" s="3" t="s">
        <v>2697</v>
      </c>
    </row>
    <row r="344" spans="1:7" ht="45" customHeight="1" x14ac:dyDescent="0.25">
      <c r="A344" s="3" t="s">
        <v>1838</v>
      </c>
      <c r="B344" s="3" t="s">
        <v>8857</v>
      </c>
      <c r="C344" s="3" t="s">
        <v>452</v>
      </c>
      <c r="D344" s="3" t="s">
        <v>111</v>
      </c>
      <c r="E344" s="3" t="s">
        <v>111</v>
      </c>
      <c r="F344" s="3" t="s">
        <v>91</v>
      </c>
      <c r="G344" s="3" t="s">
        <v>2697</v>
      </c>
    </row>
    <row r="345" spans="1:7" ht="45" customHeight="1" x14ac:dyDescent="0.25">
      <c r="A345" s="3" t="s">
        <v>1843</v>
      </c>
      <c r="B345" s="3" t="s">
        <v>8858</v>
      </c>
      <c r="C345" s="3" t="s">
        <v>1840</v>
      </c>
      <c r="D345" s="3" t="s">
        <v>111</v>
      </c>
      <c r="E345" s="3" t="s">
        <v>111</v>
      </c>
      <c r="F345" s="3" t="s">
        <v>91</v>
      </c>
      <c r="G345" s="3" t="s">
        <v>2697</v>
      </c>
    </row>
    <row r="346" spans="1:7" ht="45" customHeight="1" x14ac:dyDescent="0.25">
      <c r="A346" s="3" t="s">
        <v>1848</v>
      </c>
      <c r="B346" s="3" t="s">
        <v>8859</v>
      </c>
      <c r="C346" s="3" t="s">
        <v>1845</v>
      </c>
      <c r="D346" s="3" t="s">
        <v>111</v>
      </c>
      <c r="E346" s="3" t="s">
        <v>111</v>
      </c>
      <c r="F346" s="3" t="s">
        <v>91</v>
      </c>
      <c r="G346" s="3" t="s">
        <v>2697</v>
      </c>
    </row>
    <row r="347" spans="1:7" ht="45" customHeight="1" x14ac:dyDescent="0.25">
      <c r="A347" s="3" t="s">
        <v>1852</v>
      </c>
      <c r="B347" s="3" t="s">
        <v>8860</v>
      </c>
      <c r="C347" s="3" t="s">
        <v>1850</v>
      </c>
      <c r="D347" s="3" t="s">
        <v>111</v>
      </c>
      <c r="E347" s="3" t="s">
        <v>111</v>
      </c>
      <c r="F347" s="3" t="s">
        <v>91</v>
      </c>
      <c r="G347" s="3" t="s">
        <v>2697</v>
      </c>
    </row>
    <row r="348" spans="1:7" ht="45" customHeight="1" x14ac:dyDescent="0.25">
      <c r="A348" s="3" t="s">
        <v>1857</v>
      </c>
      <c r="B348" s="3" t="s">
        <v>8861</v>
      </c>
      <c r="C348" s="3" t="s">
        <v>1854</v>
      </c>
      <c r="D348" s="3" t="s">
        <v>111</v>
      </c>
      <c r="E348" s="3" t="s">
        <v>111</v>
      </c>
      <c r="F348" s="3" t="s">
        <v>91</v>
      </c>
      <c r="G348" s="3" t="s">
        <v>2697</v>
      </c>
    </row>
    <row r="349" spans="1:7" ht="45" customHeight="1" x14ac:dyDescent="0.25">
      <c r="A349" s="3" t="s">
        <v>1861</v>
      </c>
      <c r="B349" s="3" t="s">
        <v>8862</v>
      </c>
      <c r="C349" s="3" t="s">
        <v>139</v>
      </c>
      <c r="D349" s="3" t="s">
        <v>111</v>
      </c>
      <c r="E349" s="3" t="s">
        <v>111</v>
      </c>
      <c r="F349" s="3" t="s">
        <v>91</v>
      </c>
      <c r="G349" s="3" t="s">
        <v>2697</v>
      </c>
    </row>
    <row r="350" spans="1:7" ht="45" customHeight="1" x14ac:dyDescent="0.25">
      <c r="A350" s="3" t="s">
        <v>1866</v>
      </c>
      <c r="B350" s="3" t="s">
        <v>8863</v>
      </c>
      <c r="C350" s="3" t="s">
        <v>156</v>
      </c>
      <c r="D350" s="3" t="s">
        <v>111</v>
      </c>
      <c r="E350" s="3" t="s">
        <v>111</v>
      </c>
      <c r="F350" s="3" t="s">
        <v>91</v>
      </c>
      <c r="G350" s="3" t="s">
        <v>2697</v>
      </c>
    </row>
    <row r="351" spans="1:7" ht="45" customHeight="1" x14ac:dyDescent="0.25">
      <c r="A351" s="3" t="s">
        <v>1870</v>
      </c>
      <c r="B351" s="3" t="s">
        <v>8864</v>
      </c>
      <c r="C351" s="3" t="s">
        <v>98</v>
      </c>
      <c r="D351" s="3" t="s">
        <v>111</v>
      </c>
      <c r="E351" s="3" t="s">
        <v>111</v>
      </c>
      <c r="F351" s="3" t="s">
        <v>91</v>
      </c>
      <c r="G351" s="3" t="s">
        <v>2697</v>
      </c>
    </row>
    <row r="352" spans="1:7" ht="45" customHeight="1" x14ac:dyDescent="0.25">
      <c r="A352" s="3" t="s">
        <v>1875</v>
      </c>
      <c r="B352" s="3" t="s">
        <v>8865</v>
      </c>
      <c r="C352" s="3" t="s">
        <v>115</v>
      </c>
      <c r="D352" s="3" t="s">
        <v>111</v>
      </c>
      <c r="E352" s="3" t="s">
        <v>111</v>
      </c>
      <c r="F352" s="3" t="s">
        <v>91</v>
      </c>
      <c r="G352" s="3" t="s">
        <v>2697</v>
      </c>
    </row>
    <row r="353" spans="1:7" ht="45" customHeight="1" x14ac:dyDescent="0.25">
      <c r="A353" s="3" t="s">
        <v>1879</v>
      </c>
      <c r="B353" s="3" t="s">
        <v>8866</v>
      </c>
      <c r="C353" s="3" t="s">
        <v>115</v>
      </c>
      <c r="D353" s="3" t="s">
        <v>111</v>
      </c>
      <c r="E353" s="3" t="s">
        <v>111</v>
      </c>
      <c r="F353" s="3" t="s">
        <v>91</v>
      </c>
      <c r="G353" s="3" t="s">
        <v>2697</v>
      </c>
    </row>
    <row r="354" spans="1:7" ht="45" customHeight="1" x14ac:dyDescent="0.25">
      <c r="A354" s="3" t="s">
        <v>1883</v>
      </c>
      <c r="B354" s="3" t="s">
        <v>8867</v>
      </c>
      <c r="C354" s="3" t="s">
        <v>84</v>
      </c>
      <c r="D354" s="3" t="s">
        <v>111</v>
      </c>
      <c r="E354" s="3" t="s">
        <v>111</v>
      </c>
      <c r="F354" s="3" t="s">
        <v>91</v>
      </c>
      <c r="G354" s="3" t="s">
        <v>2697</v>
      </c>
    </row>
    <row r="355" spans="1:7" ht="45" customHeight="1" x14ac:dyDescent="0.25">
      <c r="A355" s="3" t="s">
        <v>1886</v>
      </c>
      <c r="B355" s="3" t="s">
        <v>8868</v>
      </c>
      <c r="C355" s="3" t="s">
        <v>139</v>
      </c>
      <c r="D355" s="3" t="s">
        <v>111</v>
      </c>
      <c r="E355" s="3" t="s">
        <v>111</v>
      </c>
      <c r="F355" s="3" t="s">
        <v>91</v>
      </c>
      <c r="G355" s="3" t="s">
        <v>2697</v>
      </c>
    </row>
    <row r="356" spans="1:7" ht="45" customHeight="1" x14ac:dyDescent="0.25">
      <c r="A356" s="3" t="s">
        <v>1891</v>
      </c>
      <c r="B356" s="3" t="s">
        <v>8869</v>
      </c>
      <c r="C356" s="3" t="s">
        <v>139</v>
      </c>
      <c r="D356" s="3" t="s">
        <v>111</v>
      </c>
      <c r="E356" s="3" t="s">
        <v>111</v>
      </c>
      <c r="F356" s="3" t="s">
        <v>91</v>
      </c>
      <c r="G356" s="3" t="s">
        <v>2697</v>
      </c>
    </row>
    <row r="357" spans="1:7" ht="45" customHeight="1" x14ac:dyDescent="0.25">
      <c r="A357" s="3" t="s">
        <v>1895</v>
      </c>
      <c r="B357" s="3" t="s">
        <v>8870</v>
      </c>
      <c r="C357" s="3" t="s">
        <v>838</v>
      </c>
      <c r="D357" s="3" t="s">
        <v>111</v>
      </c>
      <c r="E357" s="3" t="s">
        <v>111</v>
      </c>
      <c r="F357" s="3" t="s">
        <v>91</v>
      </c>
      <c r="G357" s="3" t="s">
        <v>2697</v>
      </c>
    </row>
    <row r="358" spans="1:7" ht="45" customHeight="1" x14ac:dyDescent="0.25">
      <c r="A358" s="3" t="s">
        <v>1900</v>
      </c>
      <c r="B358" s="3" t="s">
        <v>8871</v>
      </c>
      <c r="C358" s="3" t="s">
        <v>1253</v>
      </c>
      <c r="D358" s="3" t="s">
        <v>111</v>
      </c>
      <c r="E358" s="3" t="s">
        <v>111</v>
      </c>
      <c r="F358" s="3" t="s">
        <v>91</v>
      </c>
      <c r="G358" s="3" t="s">
        <v>2697</v>
      </c>
    </row>
    <row r="359" spans="1:7" ht="45" customHeight="1" x14ac:dyDescent="0.25">
      <c r="A359" s="3" t="s">
        <v>1905</v>
      </c>
      <c r="B359" s="3" t="s">
        <v>8872</v>
      </c>
      <c r="C359" s="3" t="s">
        <v>84</v>
      </c>
      <c r="D359" s="3" t="s">
        <v>111</v>
      </c>
      <c r="E359" s="3" t="s">
        <v>111</v>
      </c>
      <c r="F359" s="3" t="s">
        <v>91</v>
      </c>
      <c r="G359" s="3" t="s">
        <v>2697</v>
      </c>
    </row>
    <row r="360" spans="1:7" ht="45" customHeight="1" x14ac:dyDescent="0.25">
      <c r="A360" s="3" t="s">
        <v>1909</v>
      </c>
      <c r="B360" s="3" t="s">
        <v>8873</v>
      </c>
      <c r="C360" s="3" t="s">
        <v>115</v>
      </c>
      <c r="D360" s="3" t="s">
        <v>111</v>
      </c>
      <c r="E360" s="3" t="s">
        <v>111</v>
      </c>
      <c r="F360" s="3" t="s">
        <v>91</v>
      </c>
      <c r="G360" s="3" t="s">
        <v>2697</v>
      </c>
    </row>
    <row r="361" spans="1:7" ht="45" customHeight="1" x14ac:dyDescent="0.25">
      <c r="A361" s="3" t="s">
        <v>1913</v>
      </c>
      <c r="B361" s="3" t="s">
        <v>8874</v>
      </c>
      <c r="C361" s="3" t="s">
        <v>139</v>
      </c>
      <c r="D361" s="3" t="s">
        <v>111</v>
      </c>
      <c r="E361" s="3" t="s">
        <v>111</v>
      </c>
      <c r="F361" s="3" t="s">
        <v>91</v>
      </c>
      <c r="G361" s="3" t="s">
        <v>2697</v>
      </c>
    </row>
    <row r="362" spans="1:7" ht="45" customHeight="1" x14ac:dyDescent="0.25">
      <c r="A362" s="3" t="s">
        <v>1917</v>
      </c>
      <c r="B362" s="3" t="s">
        <v>8875</v>
      </c>
      <c r="C362" s="3" t="s">
        <v>838</v>
      </c>
      <c r="D362" s="3" t="s">
        <v>111</v>
      </c>
      <c r="E362" s="3" t="s">
        <v>111</v>
      </c>
      <c r="F362" s="3" t="s">
        <v>91</v>
      </c>
      <c r="G362" s="3" t="s">
        <v>2697</v>
      </c>
    </row>
    <row r="363" spans="1:7" ht="45" customHeight="1" x14ac:dyDescent="0.25">
      <c r="A363" s="3" t="s">
        <v>1922</v>
      </c>
      <c r="B363" s="3" t="s">
        <v>8876</v>
      </c>
      <c r="C363" s="3" t="s">
        <v>115</v>
      </c>
      <c r="D363" s="3" t="s">
        <v>111</v>
      </c>
      <c r="E363" s="3" t="s">
        <v>111</v>
      </c>
      <c r="F363" s="3" t="s">
        <v>91</v>
      </c>
      <c r="G363" s="3" t="s">
        <v>2697</v>
      </c>
    </row>
    <row r="364" spans="1:7" ht="45" customHeight="1" x14ac:dyDescent="0.25">
      <c r="A364" s="3" t="s">
        <v>1925</v>
      </c>
      <c r="B364" s="3" t="s">
        <v>8877</v>
      </c>
      <c r="C364" s="3" t="s">
        <v>115</v>
      </c>
      <c r="D364" s="3" t="s">
        <v>111</v>
      </c>
      <c r="E364" s="3" t="s">
        <v>111</v>
      </c>
      <c r="F364" s="3" t="s">
        <v>91</v>
      </c>
      <c r="G364" s="3" t="s">
        <v>2697</v>
      </c>
    </row>
    <row r="365" spans="1:7" ht="45" customHeight="1" x14ac:dyDescent="0.25">
      <c r="A365" s="3" t="s">
        <v>1930</v>
      </c>
      <c r="B365" s="3" t="s">
        <v>8878</v>
      </c>
      <c r="C365" s="3" t="s">
        <v>278</v>
      </c>
      <c r="D365" s="3" t="s">
        <v>111</v>
      </c>
      <c r="E365" s="3" t="s">
        <v>111</v>
      </c>
      <c r="F365" s="3" t="s">
        <v>91</v>
      </c>
      <c r="G365" s="3" t="s">
        <v>2697</v>
      </c>
    </row>
    <row r="366" spans="1:7" ht="45" customHeight="1" x14ac:dyDescent="0.25">
      <c r="A366" s="3" t="s">
        <v>1935</v>
      </c>
      <c r="B366" s="3" t="s">
        <v>8879</v>
      </c>
      <c r="C366" s="3" t="s">
        <v>115</v>
      </c>
      <c r="D366" s="3" t="s">
        <v>111</v>
      </c>
      <c r="E366" s="3" t="s">
        <v>111</v>
      </c>
      <c r="F366" s="3" t="s">
        <v>91</v>
      </c>
      <c r="G366" s="3" t="s">
        <v>2697</v>
      </c>
    </row>
    <row r="367" spans="1:7" ht="45" customHeight="1" x14ac:dyDescent="0.25">
      <c r="A367" s="3" t="s">
        <v>1939</v>
      </c>
      <c r="B367" s="3" t="s">
        <v>8880</v>
      </c>
      <c r="C367" s="3" t="s">
        <v>278</v>
      </c>
      <c r="D367" s="3" t="s">
        <v>111</v>
      </c>
      <c r="E367" s="3" t="s">
        <v>111</v>
      </c>
      <c r="F367" s="3" t="s">
        <v>91</v>
      </c>
      <c r="G367" s="3" t="s">
        <v>2697</v>
      </c>
    </row>
    <row r="368" spans="1:7" ht="45" customHeight="1" x14ac:dyDescent="0.25">
      <c r="A368" s="3" t="s">
        <v>1945</v>
      </c>
      <c r="B368" s="3" t="s">
        <v>8881</v>
      </c>
      <c r="C368" s="3" t="s">
        <v>98</v>
      </c>
      <c r="D368" s="3" t="s">
        <v>111</v>
      </c>
      <c r="E368" s="3" t="s">
        <v>111</v>
      </c>
      <c r="F368" s="3" t="s">
        <v>91</v>
      </c>
      <c r="G368" s="3" t="s">
        <v>2697</v>
      </c>
    </row>
    <row r="369" spans="1:7" ht="45" customHeight="1" x14ac:dyDescent="0.25">
      <c r="A369" s="3" t="s">
        <v>1950</v>
      </c>
      <c r="B369" s="3" t="s">
        <v>8882</v>
      </c>
      <c r="C369" s="3" t="s">
        <v>247</v>
      </c>
      <c r="D369" s="3" t="s">
        <v>111</v>
      </c>
      <c r="E369" s="3" t="s">
        <v>111</v>
      </c>
      <c r="F369" s="3" t="s">
        <v>91</v>
      </c>
      <c r="G369" s="3" t="s">
        <v>2697</v>
      </c>
    </row>
    <row r="370" spans="1:7" ht="45" customHeight="1" x14ac:dyDescent="0.25">
      <c r="A370" s="3" t="s">
        <v>1953</v>
      </c>
      <c r="B370" s="3" t="s">
        <v>8883</v>
      </c>
      <c r="C370" s="3" t="s">
        <v>247</v>
      </c>
      <c r="D370" s="3" t="s">
        <v>111</v>
      </c>
      <c r="E370" s="3" t="s">
        <v>111</v>
      </c>
      <c r="F370" s="3" t="s">
        <v>91</v>
      </c>
      <c r="G370" s="3" t="s">
        <v>2697</v>
      </c>
    </row>
    <row r="371" spans="1:7" ht="45" customHeight="1" x14ac:dyDescent="0.25">
      <c r="A371" s="3" t="s">
        <v>1958</v>
      </c>
      <c r="B371" s="3" t="s">
        <v>8884</v>
      </c>
      <c r="C371" s="3" t="s">
        <v>139</v>
      </c>
      <c r="D371" s="3" t="s">
        <v>111</v>
      </c>
      <c r="E371" s="3" t="s">
        <v>111</v>
      </c>
      <c r="F371" s="3" t="s">
        <v>91</v>
      </c>
      <c r="G371" s="3" t="s">
        <v>2697</v>
      </c>
    </row>
    <row r="372" spans="1:7" ht="45" customHeight="1" x14ac:dyDescent="0.25">
      <c r="A372" s="3" t="s">
        <v>1960</v>
      </c>
      <c r="B372" s="3" t="s">
        <v>8885</v>
      </c>
      <c r="C372" s="3" t="s">
        <v>1372</v>
      </c>
      <c r="D372" s="3" t="s">
        <v>111</v>
      </c>
      <c r="E372" s="3" t="s">
        <v>111</v>
      </c>
      <c r="F372" s="3" t="s">
        <v>91</v>
      </c>
      <c r="G372" s="3" t="s">
        <v>2697</v>
      </c>
    </row>
    <row r="373" spans="1:7" ht="45" customHeight="1" x14ac:dyDescent="0.25">
      <c r="A373" s="3" t="s">
        <v>1964</v>
      </c>
      <c r="B373" s="3" t="s">
        <v>8886</v>
      </c>
      <c r="C373" s="3" t="s">
        <v>156</v>
      </c>
      <c r="D373" s="3" t="s">
        <v>111</v>
      </c>
      <c r="E373" s="3" t="s">
        <v>111</v>
      </c>
      <c r="F373" s="3" t="s">
        <v>91</v>
      </c>
      <c r="G373" s="3" t="s">
        <v>2697</v>
      </c>
    </row>
    <row r="374" spans="1:7" ht="45" customHeight="1" x14ac:dyDescent="0.25">
      <c r="A374" s="3" t="s">
        <v>1968</v>
      </c>
      <c r="B374" s="3" t="s">
        <v>8887</v>
      </c>
      <c r="C374" s="3" t="s">
        <v>139</v>
      </c>
      <c r="D374" s="3" t="s">
        <v>111</v>
      </c>
      <c r="E374" s="3" t="s">
        <v>111</v>
      </c>
      <c r="F374" s="3" t="s">
        <v>91</v>
      </c>
      <c r="G374" s="3" t="s">
        <v>2697</v>
      </c>
    </row>
    <row r="375" spans="1:7" ht="45" customHeight="1" x14ac:dyDescent="0.25">
      <c r="A375" s="3" t="s">
        <v>1974</v>
      </c>
      <c r="B375" s="3" t="s">
        <v>8888</v>
      </c>
      <c r="C375" s="3" t="s">
        <v>84</v>
      </c>
      <c r="D375" s="3" t="s">
        <v>111</v>
      </c>
      <c r="E375" s="3" t="s">
        <v>111</v>
      </c>
      <c r="F375" s="3" t="s">
        <v>91</v>
      </c>
      <c r="G375" s="3" t="s">
        <v>2697</v>
      </c>
    </row>
    <row r="376" spans="1:7" ht="45" customHeight="1" x14ac:dyDescent="0.25">
      <c r="A376" s="3" t="s">
        <v>1979</v>
      </c>
      <c r="B376" s="3" t="s">
        <v>8889</v>
      </c>
      <c r="C376" s="3" t="s">
        <v>247</v>
      </c>
      <c r="D376" s="3" t="s">
        <v>111</v>
      </c>
      <c r="E376" s="3" t="s">
        <v>111</v>
      </c>
      <c r="F376" s="3" t="s">
        <v>91</v>
      </c>
      <c r="G376" s="3" t="s">
        <v>2697</v>
      </c>
    </row>
    <row r="377" spans="1:7" ht="45" customHeight="1" x14ac:dyDescent="0.25">
      <c r="A377" s="3" t="s">
        <v>1983</v>
      </c>
      <c r="B377" s="3" t="s">
        <v>8890</v>
      </c>
      <c r="C377" s="3" t="s">
        <v>84</v>
      </c>
      <c r="D377" s="3" t="s">
        <v>111</v>
      </c>
      <c r="E377" s="3" t="s">
        <v>111</v>
      </c>
      <c r="F377" s="3" t="s">
        <v>91</v>
      </c>
      <c r="G377" s="3" t="s">
        <v>2697</v>
      </c>
    </row>
    <row r="378" spans="1:7" ht="45" customHeight="1" x14ac:dyDescent="0.25">
      <c r="A378" s="3" t="s">
        <v>1987</v>
      </c>
      <c r="B378" s="3" t="s">
        <v>8891</v>
      </c>
      <c r="C378" s="3" t="s">
        <v>278</v>
      </c>
      <c r="D378" s="3" t="s">
        <v>111</v>
      </c>
      <c r="E378" s="3" t="s">
        <v>111</v>
      </c>
      <c r="F378" s="3" t="s">
        <v>91</v>
      </c>
      <c r="G378" s="3" t="s">
        <v>2697</v>
      </c>
    </row>
    <row r="379" spans="1:7" ht="45" customHeight="1" x14ac:dyDescent="0.25">
      <c r="A379" s="3" t="s">
        <v>1990</v>
      </c>
      <c r="B379" s="3" t="s">
        <v>8892</v>
      </c>
      <c r="C379" s="3" t="s">
        <v>98</v>
      </c>
      <c r="D379" s="3" t="s">
        <v>111</v>
      </c>
      <c r="E379" s="3" t="s">
        <v>111</v>
      </c>
      <c r="F379" s="3" t="s">
        <v>91</v>
      </c>
      <c r="G379" s="3" t="s">
        <v>2697</v>
      </c>
    </row>
    <row r="380" spans="1:7" ht="45" customHeight="1" x14ac:dyDescent="0.25">
      <c r="A380" s="3" t="s">
        <v>1994</v>
      </c>
      <c r="B380" s="3" t="s">
        <v>8893</v>
      </c>
      <c r="C380" s="3" t="s">
        <v>139</v>
      </c>
      <c r="D380" s="3" t="s">
        <v>111</v>
      </c>
      <c r="E380" s="3" t="s">
        <v>111</v>
      </c>
      <c r="F380" s="3" t="s">
        <v>91</v>
      </c>
      <c r="G380" s="3" t="s">
        <v>2697</v>
      </c>
    </row>
    <row r="381" spans="1:7" ht="45" customHeight="1" x14ac:dyDescent="0.25">
      <c r="A381" s="3" t="s">
        <v>1999</v>
      </c>
      <c r="B381" s="3" t="s">
        <v>8894</v>
      </c>
      <c r="C381" s="3" t="s">
        <v>98</v>
      </c>
      <c r="D381" s="3" t="s">
        <v>111</v>
      </c>
      <c r="E381" s="3" t="s">
        <v>111</v>
      </c>
      <c r="F381" s="3" t="s">
        <v>91</v>
      </c>
      <c r="G381" s="3" t="s">
        <v>2697</v>
      </c>
    </row>
    <row r="382" spans="1:7" ht="45" customHeight="1" x14ac:dyDescent="0.25">
      <c r="A382" s="3" t="s">
        <v>2005</v>
      </c>
      <c r="B382" s="3" t="s">
        <v>8895</v>
      </c>
      <c r="C382" s="3" t="s">
        <v>139</v>
      </c>
      <c r="D382" s="3" t="s">
        <v>111</v>
      </c>
      <c r="E382" s="3" t="s">
        <v>111</v>
      </c>
      <c r="F382" s="3" t="s">
        <v>91</v>
      </c>
      <c r="G382" s="3" t="s">
        <v>2697</v>
      </c>
    </row>
    <row r="383" spans="1:7" ht="45" customHeight="1" x14ac:dyDescent="0.25">
      <c r="A383" s="3" t="s">
        <v>2010</v>
      </c>
      <c r="B383" s="3" t="s">
        <v>8896</v>
      </c>
      <c r="C383" s="3" t="s">
        <v>652</v>
      </c>
      <c r="D383" s="3" t="s">
        <v>111</v>
      </c>
      <c r="E383" s="3" t="s">
        <v>111</v>
      </c>
      <c r="F383" s="3" t="s">
        <v>91</v>
      </c>
      <c r="G383" s="3" t="s">
        <v>2697</v>
      </c>
    </row>
    <row r="384" spans="1:7" ht="45" customHeight="1" x14ac:dyDescent="0.25">
      <c r="A384" s="3" t="s">
        <v>2015</v>
      </c>
      <c r="B384" s="3" t="s">
        <v>8897</v>
      </c>
      <c r="C384" s="3" t="s">
        <v>139</v>
      </c>
      <c r="D384" s="3" t="s">
        <v>111</v>
      </c>
      <c r="E384" s="3" t="s">
        <v>111</v>
      </c>
      <c r="F384" s="3" t="s">
        <v>91</v>
      </c>
      <c r="G384" s="3" t="s">
        <v>2697</v>
      </c>
    </row>
    <row r="385" spans="1:7" ht="45" customHeight="1" x14ac:dyDescent="0.25">
      <c r="A385" s="3" t="s">
        <v>2021</v>
      </c>
      <c r="B385" s="3" t="s">
        <v>8898</v>
      </c>
      <c r="C385" s="3" t="s">
        <v>2017</v>
      </c>
      <c r="D385" s="3" t="s">
        <v>111</v>
      </c>
      <c r="E385" s="3" t="s">
        <v>111</v>
      </c>
      <c r="F385" s="3" t="s">
        <v>91</v>
      </c>
      <c r="G385" s="3" t="s">
        <v>2697</v>
      </c>
    </row>
    <row r="386" spans="1:7" ht="45" customHeight="1" x14ac:dyDescent="0.25">
      <c r="A386" s="3" t="s">
        <v>2026</v>
      </c>
      <c r="B386" s="3" t="s">
        <v>8899</v>
      </c>
      <c r="C386" s="3" t="s">
        <v>2023</v>
      </c>
      <c r="D386" s="3" t="s">
        <v>111</v>
      </c>
      <c r="E386" s="3" t="s">
        <v>111</v>
      </c>
      <c r="F386" s="3" t="s">
        <v>91</v>
      </c>
      <c r="G386" s="3" t="s">
        <v>2697</v>
      </c>
    </row>
    <row r="387" spans="1:7" ht="45" customHeight="1" x14ac:dyDescent="0.25">
      <c r="A387" s="3" t="s">
        <v>2030</v>
      </c>
      <c r="B387" s="3" t="s">
        <v>8900</v>
      </c>
      <c r="C387" s="3" t="s">
        <v>2028</v>
      </c>
      <c r="D387" s="3" t="s">
        <v>111</v>
      </c>
      <c r="E387" s="3" t="s">
        <v>111</v>
      </c>
      <c r="F387" s="3" t="s">
        <v>91</v>
      </c>
      <c r="G387" s="3" t="s">
        <v>2697</v>
      </c>
    </row>
    <row r="388" spans="1:7" ht="45" customHeight="1" x14ac:dyDescent="0.25">
      <c r="A388" s="3" t="s">
        <v>2035</v>
      </c>
      <c r="B388" s="3" t="s">
        <v>8901</v>
      </c>
      <c r="C388" s="3" t="s">
        <v>2032</v>
      </c>
      <c r="D388" s="3" t="s">
        <v>111</v>
      </c>
      <c r="E388" s="3" t="s">
        <v>111</v>
      </c>
      <c r="F388" s="3" t="s">
        <v>91</v>
      </c>
      <c r="G388" s="3" t="s">
        <v>2697</v>
      </c>
    </row>
    <row r="389" spans="1:7" ht="45" customHeight="1" x14ac:dyDescent="0.25">
      <c r="A389" s="3" t="s">
        <v>2039</v>
      </c>
      <c r="B389" s="3" t="s">
        <v>8902</v>
      </c>
      <c r="C389" s="3" t="s">
        <v>156</v>
      </c>
      <c r="D389" s="3" t="s">
        <v>111</v>
      </c>
      <c r="E389" s="3" t="s">
        <v>111</v>
      </c>
      <c r="F389" s="3" t="s">
        <v>91</v>
      </c>
      <c r="G389" s="3" t="s">
        <v>2697</v>
      </c>
    </row>
    <row r="390" spans="1:7" ht="45" customHeight="1" x14ac:dyDescent="0.25">
      <c r="A390" s="3" t="s">
        <v>2044</v>
      </c>
      <c r="B390" s="3" t="s">
        <v>8903</v>
      </c>
      <c r="C390" s="3" t="s">
        <v>115</v>
      </c>
      <c r="D390" s="3" t="s">
        <v>111</v>
      </c>
      <c r="E390" s="3" t="s">
        <v>111</v>
      </c>
      <c r="F390" s="3" t="s">
        <v>91</v>
      </c>
      <c r="G390" s="3" t="s">
        <v>2697</v>
      </c>
    </row>
    <row r="391" spans="1:7" ht="45" customHeight="1" x14ac:dyDescent="0.25">
      <c r="A391" s="3" t="s">
        <v>2049</v>
      </c>
      <c r="B391" s="3" t="s">
        <v>8904</v>
      </c>
      <c r="C391" s="3" t="s">
        <v>156</v>
      </c>
      <c r="D391" s="3" t="s">
        <v>111</v>
      </c>
      <c r="E391" s="3" t="s">
        <v>111</v>
      </c>
      <c r="F391" s="3" t="s">
        <v>91</v>
      </c>
      <c r="G391" s="3" t="s">
        <v>2697</v>
      </c>
    </row>
    <row r="392" spans="1:7" ht="45" customHeight="1" x14ac:dyDescent="0.25">
      <c r="A392" s="3" t="s">
        <v>2054</v>
      </c>
      <c r="B392" s="3" t="s">
        <v>8905</v>
      </c>
      <c r="C392" s="3" t="s">
        <v>115</v>
      </c>
      <c r="D392" s="3" t="s">
        <v>111</v>
      </c>
      <c r="E392" s="3" t="s">
        <v>111</v>
      </c>
      <c r="F392" s="3" t="s">
        <v>91</v>
      </c>
      <c r="G392" s="3" t="s">
        <v>2697</v>
      </c>
    </row>
    <row r="393" spans="1:7" ht="45" customHeight="1" x14ac:dyDescent="0.25">
      <c r="A393" s="3" t="s">
        <v>2060</v>
      </c>
      <c r="B393" s="3" t="s">
        <v>8906</v>
      </c>
      <c r="C393" s="3" t="s">
        <v>84</v>
      </c>
      <c r="D393" s="3" t="s">
        <v>111</v>
      </c>
      <c r="E393" s="3" t="s">
        <v>111</v>
      </c>
      <c r="F393" s="3" t="s">
        <v>91</v>
      </c>
      <c r="G393" s="3" t="s">
        <v>2697</v>
      </c>
    </row>
    <row r="394" spans="1:7" ht="45" customHeight="1" x14ac:dyDescent="0.25">
      <c r="A394" s="3" t="s">
        <v>2063</v>
      </c>
      <c r="B394" s="3" t="s">
        <v>8907</v>
      </c>
      <c r="C394" s="3" t="s">
        <v>115</v>
      </c>
      <c r="D394" s="3" t="s">
        <v>111</v>
      </c>
      <c r="E394" s="3" t="s">
        <v>111</v>
      </c>
      <c r="F394" s="3" t="s">
        <v>91</v>
      </c>
      <c r="G394" s="3" t="s">
        <v>2697</v>
      </c>
    </row>
    <row r="395" spans="1:7" ht="45" customHeight="1" x14ac:dyDescent="0.25">
      <c r="A395" s="3" t="s">
        <v>2066</v>
      </c>
      <c r="B395" s="3" t="s">
        <v>8908</v>
      </c>
      <c r="C395" s="3" t="s">
        <v>247</v>
      </c>
      <c r="D395" s="3" t="s">
        <v>111</v>
      </c>
      <c r="E395" s="3" t="s">
        <v>111</v>
      </c>
      <c r="F395" s="3" t="s">
        <v>91</v>
      </c>
      <c r="G395" s="3" t="s">
        <v>2697</v>
      </c>
    </row>
    <row r="396" spans="1:7" ht="45" customHeight="1" x14ac:dyDescent="0.25">
      <c r="A396" s="3" t="s">
        <v>2071</v>
      </c>
      <c r="B396" s="3" t="s">
        <v>8909</v>
      </c>
      <c r="C396" s="3" t="s">
        <v>838</v>
      </c>
      <c r="D396" s="3" t="s">
        <v>111</v>
      </c>
      <c r="E396" s="3" t="s">
        <v>111</v>
      </c>
      <c r="F396" s="3" t="s">
        <v>91</v>
      </c>
      <c r="G396" s="3" t="s">
        <v>2697</v>
      </c>
    </row>
    <row r="397" spans="1:7" ht="45" customHeight="1" x14ac:dyDescent="0.25">
      <c r="A397" s="3" t="s">
        <v>2076</v>
      </c>
      <c r="B397" s="3" t="s">
        <v>8910</v>
      </c>
      <c r="C397" s="3" t="s">
        <v>139</v>
      </c>
      <c r="D397" s="3" t="s">
        <v>111</v>
      </c>
      <c r="E397" s="3" t="s">
        <v>111</v>
      </c>
      <c r="F397" s="3" t="s">
        <v>91</v>
      </c>
      <c r="G397" s="3" t="s">
        <v>2697</v>
      </c>
    </row>
    <row r="398" spans="1:7" ht="45" customHeight="1" x14ac:dyDescent="0.25">
      <c r="A398" s="3" t="s">
        <v>2081</v>
      </c>
      <c r="B398" s="3" t="s">
        <v>8911</v>
      </c>
      <c r="C398" s="3" t="s">
        <v>84</v>
      </c>
      <c r="D398" s="3" t="s">
        <v>111</v>
      </c>
      <c r="E398" s="3" t="s">
        <v>111</v>
      </c>
      <c r="F398" s="3" t="s">
        <v>91</v>
      </c>
      <c r="G398" s="3" t="s">
        <v>2697</v>
      </c>
    </row>
    <row r="399" spans="1:7" ht="45" customHeight="1" x14ac:dyDescent="0.25">
      <c r="A399" s="3" t="s">
        <v>2085</v>
      </c>
      <c r="B399" s="3" t="s">
        <v>8912</v>
      </c>
      <c r="C399" s="3" t="s">
        <v>115</v>
      </c>
      <c r="D399" s="3" t="s">
        <v>111</v>
      </c>
      <c r="E399" s="3" t="s">
        <v>111</v>
      </c>
      <c r="F399" s="3" t="s">
        <v>91</v>
      </c>
      <c r="G399" s="3" t="s">
        <v>2697</v>
      </c>
    </row>
    <row r="400" spans="1:7" ht="45" customHeight="1" x14ac:dyDescent="0.25">
      <c r="A400" s="3" t="s">
        <v>2089</v>
      </c>
      <c r="B400" s="3" t="s">
        <v>8913</v>
      </c>
      <c r="C400" s="3" t="s">
        <v>139</v>
      </c>
      <c r="D400" s="3" t="s">
        <v>111</v>
      </c>
      <c r="E400" s="3" t="s">
        <v>111</v>
      </c>
      <c r="F400" s="3" t="s">
        <v>91</v>
      </c>
      <c r="G400" s="3" t="s">
        <v>2697</v>
      </c>
    </row>
    <row r="401" spans="1:7" ht="45" customHeight="1" x14ac:dyDescent="0.25">
      <c r="A401" s="3" t="s">
        <v>2092</v>
      </c>
      <c r="B401" s="3" t="s">
        <v>8914</v>
      </c>
      <c r="C401" s="3" t="s">
        <v>115</v>
      </c>
      <c r="D401" s="3" t="s">
        <v>111</v>
      </c>
      <c r="E401" s="3" t="s">
        <v>111</v>
      </c>
      <c r="F401" s="3" t="s">
        <v>91</v>
      </c>
      <c r="G401" s="3" t="s">
        <v>2697</v>
      </c>
    </row>
    <row r="402" spans="1:7" ht="45" customHeight="1" x14ac:dyDescent="0.25">
      <c r="A402" s="3" t="s">
        <v>2098</v>
      </c>
      <c r="B402" s="3" t="s">
        <v>8915</v>
      </c>
      <c r="C402" s="3" t="s">
        <v>838</v>
      </c>
      <c r="D402" s="3" t="s">
        <v>111</v>
      </c>
      <c r="E402" s="3" t="s">
        <v>111</v>
      </c>
      <c r="F402" s="3" t="s">
        <v>91</v>
      </c>
      <c r="G402" s="3" t="s">
        <v>2697</v>
      </c>
    </row>
    <row r="403" spans="1:7" ht="45" customHeight="1" x14ac:dyDescent="0.25">
      <c r="A403" s="3" t="s">
        <v>2100</v>
      </c>
      <c r="B403" s="3" t="s">
        <v>8916</v>
      </c>
      <c r="C403" s="3" t="s">
        <v>838</v>
      </c>
      <c r="D403" s="3" t="s">
        <v>111</v>
      </c>
      <c r="E403" s="3" t="s">
        <v>111</v>
      </c>
      <c r="F403" s="3" t="s">
        <v>91</v>
      </c>
      <c r="G403" s="3" t="s">
        <v>2697</v>
      </c>
    </row>
    <row r="404" spans="1:7" ht="45" customHeight="1" x14ac:dyDescent="0.25">
      <c r="A404" s="3" t="s">
        <v>2104</v>
      </c>
      <c r="B404" s="3" t="s">
        <v>8917</v>
      </c>
      <c r="C404" s="3" t="s">
        <v>1372</v>
      </c>
      <c r="D404" s="3" t="s">
        <v>111</v>
      </c>
      <c r="E404" s="3" t="s">
        <v>111</v>
      </c>
      <c r="F404" s="3" t="s">
        <v>91</v>
      </c>
      <c r="G404" s="3" t="s">
        <v>2697</v>
      </c>
    </row>
    <row r="405" spans="1:7" ht="45" customHeight="1" x14ac:dyDescent="0.25">
      <c r="A405" s="3" t="s">
        <v>2109</v>
      </c>
      <c r="B405" s="3" t="s">
        <v>8918</v>
      </c>
      <c r="C405" s="3" t="s">
        <v>1253</v>
      </c>
      <c r="D405" s="3" t="s">
        <v>111</v>
      </c>
      <c r="E405" s="3" t="s">
        <v>111</v>
      </c>
      <c r="F405" s="3" t="s">
        <v>91</v>
      </c>
      <c r="G405" s="3" t="s">
        <v>2697</v>
      </c>
    </row>
    <row r="406" spans="1:7" ht="45" customHeight="1" x14ac:dyDescent="0.25">
      <c r="A406" s="3" t="s">
        <v>2113</v>
      </c>
      <c r="B406" s="3" t="s">
        <v>8919</v>
      </c>
      <c r="C406" s="3" t="s">
        <v>107</v>
      </c>
      <c r="D406" s="3" t="s">
        <v>111</v>
      </c>
      <c r="E406" s="3" t="s">
        <v>111</v>
      </c>
      <c r="F406" s="3" t="s">
        <v>91</v>
      </c>
      <c r="G406" s="3" t="s">
        <v>2697</v>
      </c>
    </row>
    <row r="407" spans="1:7" ht="45" customHeight="1" x14ac:dyDescent="0.25">
      <c r="A407" s="3" t="s">
        <v>2117</v>
      </c>
      <c r="B407" s="3" t="s">
        <v>8920</v>
      </c>
      <c r="C407" s="3" t="s">
        <v>115</v>
      </c>
      <c r="D407" s="3" t="s">
        <v>111</v>
      </c>
      <c r="E407" s="3" t="s">
        <v>111</v>
      </c>
      <c r="F407" s="3" t="s">
        <v>91</v>
      </c>
      <c r="G407" s="3" t="s">
        <v>2697</v>
      </c>
    </row>
    <row r="408" spans="1:7" ht="45" customHeight="1" x14ac:dyDescent="0.25">
      <c r="A408" s="3" t="s">
        <v>2120</v>
      </c>
      <c r="B408" s="3" t="s">
        <v>8921</v>
      </c>
      <c r="C408" s="3" t="s">
        <v>115</v>
      </c>
      <c r="D408" s="3" t="s">
        <v>111</v>
      </c>
      <c r="E408" s="3" t="s">
        <v>111</v>
      </c>
      <c r="F408" s="3" t="s">
        <v>91</v>
      </c>
      <c r="G408" s="3" t="s">
        <v>2697</v>
      </c>
    </row>
    <row r="409" spans="1:7" ht="45" customHeight="1" x14ac:dyDescent="0.25">
      <c r="A409" s="3" t="s">
        <v>2123</v>
      </c>
      <c r="B409" s="3" t="s">
        <v>8922</v>
      </c>
      <c r="C409" s="3" t="s">
        <v>139</v>
      </c>
      <c r="D409" s="3" t="s">
        <v>111</v>
      </c>
      <c r="E409" s="3" t="s">
        <v>111</v>
      </c>
      <c r="F409" s="3" t="s">
        <v>91</v>
      </c>
      <c r="G409" s="3" t="s">
        <v>2697</v>
      </c>
    </row>
    <row r="410" spans="1:7" ht="45" customHeight="1" x14ac:dyDescent="0.25">
      <c r="A410" s="3" t="s">
        <v>2127</v>
      </c>
      <c r="B410" s="3" t="s">
        <v>8923</v>
      </c>
      <c r="C410" s="3" t="s">
        <v>1542</v>
      </c>
      <c r="D410" s="3" t="s">
        <v>111</v>
      </c>
      <c r="E410" s="3" t="s">
        <v>111</v>
      </c>
      <c r="F410" s="3" t="s">
        <v>91</v>
      </c>
      <c r="G410" s="3" t="s">
        <v>2697</v>
      </c>
    </row>
    <row r="411" spans="1:7" ht="45" customHeight="1" x14ac:dyDescent="0.25">
      <c r="A411" s="3" t="s">
        <v>2130</v>
      </c>
      <c r="B411" s="3" t="s">
        <v>8924</v>
      </c>
      <c r="C411" s="3" t="s">
        <v>139</v>
      </c>
      <c r="D411" s="3" t="s">
        <v>111</v>
      </c>
      <c r="E411" s="3" t="s">
        <v>111</v>
      </c>
      <c r="F411" s="3" t="s">
        <v>91</v>
      </c>
      <c r="G411" s="3" t="s">
        <v>2697</v>
      </c>
    </row>
    <row r="412" spans="1:7" ht="45" customHeight="1" x14ac:dyDescent="0.25">
      <c r="A412" s="3" t="s">
        <v>2133</v>
      </c>
      <c r="B412" s="3" t="s">
        <v>8925</v>
      </c>
      <c r="C412" s="3" t="s">
        <v>139</v>
      </c>
      <c r="D412" s="3" t="s">
        <v>111</v>
      </c>
      <c r="E412" s="3" t="s">
        <v>111</v>
      </c>
      <c r="F412" s="3" t="s">
        <v>91</v>
      </c>
      <c r="G412" s="3" t="s">
        <v>2697</v>
      </c>
    </row>
    <row r="413" spans="1:7" ht="45" customHeight="1" x14ac:dyDescent="0.25">
      <c r="A413" s="3" t="s">
        <v>2136</v>
      </c>
      <c r="B413" s="3" t="s">
        <v>8926</v>
      </c>
      <c r="C413" s="3" t="s">
        <v>84</v>
      </c>
      <c r="D413" s="3" t="s">
        <v>111</v>
      </c>
      <c r="E413" s="3" t="s">
        <v>111</v>
      </c>
      <c r="F413" s="3" t="s">
        <v>91</v>
      </c>
      <c r="G413" s="3" t="s">
        <v>2697</v>
      </c>
    </row>
    <row r="414" spans="1:7" ht="45" customHeight="1" x14ac:dyDescent="0.25">
      <c r="A414" s="3" t="s">
        <v>2140</v>
      </c>
      <c r="B414" s="3" t="s">
        <v>8927</v>
      </c>
      <c r="C414" s="3" t="s">
        <v>247</v>
      </c>
      <c r="D414" s="3" t="s">
        <v>111</v>
      </c>
      <c r="E414" s="3" t="s">
        <v>111</v>
      </c>
      <c r="F414" s="3" t="s">
        <v>91</v>
      </c>
      <c r="G414" s="3" t="s">
        <v>2697</v>
      </c>
    </row>
    <row r="415" spans="1:7" ht="45" customHeight="1" x14ac:dyDescent="0.25">
      <c r="A415" s="3" t="s">
        <v>2144</v>
      </c>
      <c r="B415" s="3" t="s">
        <v>8928</v>
      </c>
      <c r="C415" s="3" t="s">
        <v>139</v>
      </c>
      <c r="D415" s="3" t="s">
        <v>111</v>
      </c>
      <c r="E415" s="3" t="s">
        <v>111</v>
      </c>
      <c r="F415" s="3" t="s">
        <v>91</v>
      </c>
      <c r="G415" s="3" t="s">
        <v>2697</v>
      </c>
    </row>
    <row r="416" spans="1:7" ht="45" customHeight="1" x14ac:dyDescent="0.25">
      <c r="A416" s="3" t="s">
        <v>2147</v>
      </c>
      <c r="B416" s="3" t="s">
        <v>8929</v>
      </c>
      <c r="C416" s="3" t="s">
        <v>1542</v>
      </c>
      <c r="D416" s="3" t="s">
        <v>111</v>
      </c>
      <c r="E416" s="3" t="s">
        <v>111</v>
      </c>
      <c r="F416" s="3" t="s">
        <v>91</v>
      </c>
      <c r="G416" s="3" t="s">
        <v>2697</v>
      </c>
    </row>
    <row r="417" spans="1:7" ht="45" customHeight="1" x14ac:dyDescent="0.25">
      <c r="A417" s="3" t="s">
        <v>2153</v>
      </c>
      <c r="B417" s="3" t="s">
        <v>8930</v>
      </c>
      <c r="C417" s="3" t="s">
        <v>115</v>
      </c>
      <c r="D417" s="3" t="s">
        <v>111</v>
      </c>
      <c r="E417" s="3" t="s">
        <v>111</v>
      </c>
      <c r="F417" s="3" t="s">
        <v>91</v>
      </c>
      <c r="G417" s="3" t="s">
        <v>2697</v>
      </c>
    </row>
    <row r="418" spans="1:7" ht="45" customHeight="1" x14ac:dyDescent="0.25">
      <c r="A418" s="3" t="s">
        <v>2158</v>
      </c>
      <c r="B418" s="3" t="s">
        <v>8931</v>
      </c>
      <c r="C418" s="3" t="s">
        <v>98</v>
      </c>
      <c r="D418" s="3" t="s">
        <v>111</v>
      </c>
      <c r="E418" s="3" t="s">
        <v>111</v>
      </c>
      <c r="F418" s="3" t="s">
        <v>91</v>
      </c>
      <c r="G418" s="3" t="s">
        <v>2697</v>
      </c>
    </row>
    <row r="419" spans="1:7" ht="45" customHeight="1" x14ac:dyDescent="0.25">
      <c r="A419" s="3" t="s">
        <v>2163</v>
      </c>
      <c r="B419" s="3" t="s">
        <v>8932</v>
      </c>
      <c r="C419" s="3" t="s">
        <v>84</v>
      </c>
      <c r="D419" s="3" t="s">
        <v>111</v>
      </c>
      <c r="E419" s="3" t="s">
        <v>111</v>
      </c>
      <c r="F419" s="3" t="s">
        <v>91</v>
      </c>
      <c r="G419" s="3" t="s">
        <v>2697</v>
      </c>
    </row>
    <row r="420" spans="1:7" ht="45" customHeight="1" x14ac:dyDescent="0.25">
      <c r="A420" s="3" t="s">
        <v>2169</v>
      </c>
      <c r="B420" s="3" t="s">
        <v>8933</v>
      </c>
      <c r="C420" s="3" t="s">
        <v>139</v>
      </c>
      <c r="D420" s="3" t="s">
        <v>111</v>
      </c>
      <c r="E420" s="3" t="s">
        <v>111</v>
      </c>
      <c r="F420" s="3" t="s">
        <v>91</v>
      </c>
      <c r="G420" s="3" t="s">
        <v>2697</v>
      </c>
    </row>
    <row r="421" spans="1:7" ht="45" customHeight="1" x14ac:dyDescent="0.25">
      <c r="A421" s="3" t="s">
        <v>2173</v>
      </c>
      <c r="B421" s="3" t="s">
        <v>8934</v>
      </c>
      <c r="C421" s="3" t="s">
        <v>452</v>
      </c>
      <c r="D421" s="3" t="s">
        <v>111</v>
      </c>
      <c r="E421" s="3" t="s">
        <v>111</v>
      </c>
      <c r="F421" s="3" t="s">
        <v>91</v>
      </c>
      <c r="G421" s="3" t="s">
        <v>2697</v>
      </c>
    </row>
    <row r="422" spans="1:7" ht="45" customHeight="1" x14ac:dyDescent="0.25">
      <c r="A422" s="3" t="s">
        <v>2177</v>
      </c>
      <c r="B422" s="3" t="s">
        <v>8935</v>
      </c>
      <c r="C422" s="3" t="s">
        <v>115</v>
      </c>
      <c r="D422" s="3" t="s">
        <v>111</v>
      </c>
      <c r="E422" s="3" t="s">
        <v>111</v>
      </c>
      <c r="F422" s="3" t="s">
        <v>91</v>
      </c>
      <c r="G422" s="3" t="s">
        <v>2697</v>
      </c>
    </row>
    <row r="423" spans="1:7" ht="45" customHeight="1" x14ac:dyDescent="0.25">
      <c r="A423" s="3" t="s">
        <v>2181</v>
      </c>
      <c r="B423" s="3" t="s">
        <v>8936</v>
      </c>
      <c r="C423" s="3" t="s">
        <v>139</v>
      </c>
      <c r="D423" s="3" t="s">
        <v>111</v>
      </c>
      <c r="E423" s="3" t="s">
        <v>111</v>
      </c>
      <c r="F423" s="3" t="s">
        <v>91</v>
      </c>
      <c r="G423" s="3" t="s">
        <v>2697</v>
      </c>
    </row>
    <row r="424" spans="1:7" ht="45" customHeight="1" x14ac:dyDescent="0.25">
      <c r="A424" s="3" t="s">
        <v>2186</v>
      </c>
      <c r="B424" s="3" t="s">
        <v>8937</v>
      </c>
      <c r="C424" s="3" t="s">
        <v>139</v>
      </c>
      <c r="D424" s="3" t="s">
        <v>111</v>
      </c>
      <c r="E424" s="3" t="s">
        <v>111</v>
      </c>
      <c r="F424" s="3" t="s">
        <v>91</v>
      </c>
      <c r="G424" s="3" t="s">
        <v>2697</v>
      </c>
    </row>
    <row r="425" spans="1:7" ht="45" customHeight="1" x14ac:dyDescent="0.25">
      <c r="A425" s="3" t="s">
        <v>2190</v>
      </c>
      <c r="B425" s="3" t="s">
        <v>8938</v>
      </c>
      <c r="C425" s="3" t="s">
        <v>2188</v>
      </c>
      <c r="D425" s="3" t="s">
        <v>111</v>
      </c>
      <c r="E425" s="3" t="s">
        <v>111</v>
      </c>
      <c r="F425" s="3" t="s">
        <v>91</v>
      </c>
      <c r="G425" s="3" t="s">
        <v>2697</v>
      </c>
    </row>
    <row r="426" spans="1:7" ht="45" customHeight="1" x14ac:dyDescent="0.25">
      <c r="A426" s="3" t="s">
        <v>2195</v>
      </c>
      <c r="B426" s="3" t="s">
        <v>8939</v>
      </c>
      <c r="C426" s="3" t="s">
        <v>2192</v>
      </c>
      <c r="D426" s="3" t="s">
        <v>111</v>
      </c>
      <c r="E426" s="3" t="s">
        <v>111</v>
      </c>
      <c r="F426" s="3" t="s">
        <v>91</v>
      </c>
      <c r="G426" s="3" t="s">
        <v>2697</v>
      </c>
    </row>
    <row r="427" spans="1:7" ht="45" customHeight="1" x14ac:dyDescent="0.25">
      <c r="A427" s="3" t="s">
        <v>2200</v>
      </c>
      <c r="B427" s="3" t="s">
        <v>8940</v>
      </c>
      <c r="C427" s="3" t="s">
        <v>2197</v>
      </c>
      <c r="D427" s="3" t="s">
        <v>111</v>
      </c>
      <c r="E427" s="3" t="s">
        <v>111</v>
      </c>
      <c r="F427" s="3" t="s">
        <v>91</v>
      </c>
      <c r="G427" s="3" t="s">
        <v>2697</v>
      </c>
    </row>
    <row r="428" spans="1:7" ht="45" customHeight="1" x14ac:dyDescent="0.25">
      <c r="A428" s="3" t="s">
        <v>2204</v>
      </c>
      <c r="B428" s="3" t="s">
        <v>8941</v>
      </c>
      <c r="C428" s="3" t="s">
        <v>2202</v>
      </c>
      <c r="D428" s="3" t="s">
        <v>111</v>
      </c>
      <c r="E428" s="3" t="s">
        <v>111</v>
      </c>
      <c r="F428" s="3" t="s">
        <v>91</v>
      </c>
      <c r="G428" s="3" t="s">
        <v>2697</v>
      </c>
    </row>
    <row r="429" spans="1:7" ht="45" customHeight="1" x14ac:dyDescent="0.25">
      <c r="A429" s="3" t="s">
        <v>2208</v>
      </c>
      <c r="B429" s="3" t="s">
        <v>8942</v>
      </c>
      <c r="C429" s="3" t="s">
        <v>156</v>
      </c>
      <c r="D429" s="3" t="s">
        <v>111</v>
      </c>
      <c r="E429" s="3" t="s">
        <v>111</v>
      </c>
      <c r="F429" s="3" t="s">
        <v>91</v>
      </c>
      <c r="G429" s="3" t="s">
        <v>2697</v>
      </c>
    </row>
    <row r="430" spans="1:7" ht="45" customHeight="1" x14ac:dyDescent="0.25">
      <c r="A430" s="3" t="s">
        <v>2213</v>
      </c>
      <c r="B430" s="3" t="s">
        <v>8943</v>
      </c>
      <c r="C430" s="3" t="s">
        <v>156</v>
      </c>
      <c r="D430" s="3" t="s">
        <v>111</v>
      </c>
      <c r="E430" s="3" t="s">
        <v>111</v>
      </c>
      <c r="F430" s="3" t="s">
        <v>91</v>
      </c>
      <c r="G430" s="3" t="s">
        <v>2697</v>
      </c>
    </row>
    <row r="431" spans="1:7" ht="45" customHeight="1" x14ac:dyDescent="0.25">
      <c r="A431" s="3" t="s">
        <v>2217</v>
      </c>
      <c r="B431" s="3" t="s">
        <v>8944</v>
      </c>
      <c r="C431" s="3" t="s">
        <v>115</v>
      </c>
      <c r="D431" s="3" t="s">
        <v>111</v>
      </c>
      <c r="E431" s="3" t="s">
        <v>111</v>
      </c>
      <c r="F431" s="3" t="s">
        <v>91</v>
      </c>
      <c r="G431" s="3" t="s">
        <v>2697</v>
      </c>
    </row>
    <row r="432" spans="1:7" ht="45" customHeight="1" x14ac:dyDescent="0.25">
      <c r="A432" s="3" t="s">
        <v>2221</v>
      </c>
      <c r="B432" s="3" t="s">
        <v>8945</v>
      </c>
      <c r="C432" s="3" t="s">
        <v>156</v>
      </c>
      <c r="D432" s="3" t="s">
        <v>111</v>
      </c>
      <c r="E432" s="3" t="s">
        <v>111</v>
      </c>
      <c r="F432" s="3" t="s">
        <v>91</v>
      </c>
      <c r="G432" s="3" t="s">
        <v>2697</v>
      </c>
    </row>
    <row r="433" spans="1:7" ht="45" customHeight="1" x14ac:dyDescent="0.25">
      <c r="A433" s="3" t="s">
        <v>2226</v>
      </c>
      <c r="B433" s="3" t="s">
        <v>8946</v>
      </c>
      <c r="C433" s="3" t="s">
        <v>838</v>
      </c>
      <c r="D433" s="3" t="s">
        <v>111</v>
      </c>
      <c r="E433" s="3" t="s">
        <v>111</v>
      </c>
      <c r="F433" s="3" t="s">
        <v>91</v>
      </c>
      <c r="G433" s="3" t="s">
        <v>2697</v>
      </c>
    </row>
    <row r="434" spans="1:7" ht="45" customHeight="1" x14ac:dyDescent="0.25">
      <c r="A434" s="3" t="s">
        <v>2230</v>
      </c>
      <c r="B434" s="3" t="s">
        <v>8947</v>
      </c>
      <c r="C434" s="3" t="s">
        <v>115</v>
      </c>
      <c r="D434" s="3" t="s">
        <v>111</v>
      </c>
      <c r="E434" s="3" t="s">
        <v>111</v>
      </c>
      <c r="F434" s="3" t="s">
        <v>91</v>
      </c>
      <c r="G434" s="3" t="s">
        <v>2697</v>
      </c>
    </row>
    <row r="435" spans="1:7" ht="45" customHeight="1" x14ac:dyDescent="0.25">
      <c r="A435" s="3" t="s">
        <v>2233</v>
      </c>
      <c r="B435" s="3" t="s">
        <v>8948</v>
      </c>
      <c r="C435" s="3" t="s">
        <v>115</v>
      </c>
      <c r="D435" s="3" t="s">
        <v>111</v>
      </c>
      <c r="E435" s="3" t="s">
        <v>111</v>
      </c>
      <c r="F435" s="3" t="s">
        <v>91</v>
      </c>
      <c r="G435" s="3" t="s">
        <v>2697</v>
      </c>
    </row>
    <row r="436" spans="1:7" ht="45" customHeight="1" x14ac:dyDescent="0.25">
      <c r="A436" s="3" t="s">
        <v>2237</v>
      </c>
      <c r="B436" s="3" t="s">
        <v>8949</v>
      </c>
      <c r="C436" s="3" t="s">
        <v>84</v>
      </c>
      <c r="D436" s="3" t="s">
        <v>111</v>
      </c>
      <c r="E436" s="3" t="s">
        <v>111</v>
      </c>
      <c r="F436" s="3" t="s">
        <v>91</v>
      </c>
      <c r="G436" s="3" t="s">
        <v>2697</v>
      </c>
    </row>
    <row r="437" spans="1:7" ht="45" customHeight="1" x14ac:dyDescent="0.25">
      <c r="A437" s="3" t="s">
        <v>2244</v>
      </c>
      <c r="B437" s="3" t="s">
        <v>8950</v>
      </c>
      <c r="C437" s="3" t="s">
        <v>84</v>
      </c>
      <c r="D437" s="3" t="s">
        <v>111</v>
      </c>
      <c r="E437" s="3" t="s">
        <v>111</v>
      </c>
      <c r="F437" s="3" t="s">
        <v>91</v>
      </c>
      <c r="G437" s="3" t="s">
        <v>2697</v>
      </c>
    </row>
    <row r="438" spans="1:7" ht="45" customHeight="1" x14ac:dyDescent="0.25">
      <c r="A438" s="3" t="s">
        <v>2248</v>
      </c>
      <c r="B438" s="3" t="s">
        <v>8951</v>
      </c>
      <c r="C438" s="3" t="s">
        <v>115</v>
      </c>
      <c r="D438" s="3" t="s">
        <v>111</v>
      </c>
      <c r="E438" s="3" t="s">
        <v>111</v>
      </c>
      <c r="F438" s="3" t="s">
        <v>91</v>
      </c>
      <c r="G438" s="3" t="s">
        <v>2697</v>
      </c>
    </row>
    <row r="439" spans="1:7" ht="45" customHeight="1" x14ac:dyDescent="0.25">
      <c r="A439" s="3" t="s">
        <v>2252</v>
      </c>
      <c r="B439" s="3" t="s">
        <v>8952</v>
      </c>
      <c r="C439" s="3" t="s">
        <v>115</v>
      </c>
      <c r="D439" s="3" t="s">
        <v>111</v>
      </c>
      <c r="E439" s="3" t="s">
        <v>111</v>
      </c>
      <c r="F439" s="3" t="s">
        <v>91</v>
      </c>
      <c r="G439" s="3" t="s">
        <v>2697</v>
      </c>
    </row>
    <row r="440" spans="1:7" ht="45" customHeight="1" x14ac:dyDescent="0.25">
      <c r="A440" s="3" t="s">
        <v>2257</v>
      </c>
      <c r="B440" s="3" t="s">
        <v>8953</v>
      </c>
      <c r="C440" s="3" t="s">
        <v>98</v>
      </c>
      <c r="D440" s="3" t="s">
        <v>111</v>
      </c>
      <c r="E440" s="3" t="s">
        <v>111</v>
      </c>
      <c r="F440" s="3" t="s">
        <v>91</v>
      </c>
      <c r="G440" s="3" t="s">
        <v>2697</v>
      </c>
    </row>
    <row r="441" spans="1:7" ht="45" customHeight="1" x14ac:dyDescent="0.25">
      <c r="A441" s="3" t="s">
        <v>2260</v>
      </c>
      <c r="B441" s="3" t="s">
        <v>8954</v>
      </c>
      <c r="C441" s="3" t="s">
        <v>115</v>
      </c>
      <c r="D441" s="3" t="s">
        <v>111</v>
      </c>
      <c r="E441" s="3" t="s">
        <v>111</v>
      </c>
      <c r="F441" s="3" t="s">
        <v>91</v>
      </c>
      <c r="G441" s="3" t="s">
        <v>2697</v>
      </c>
    </row>
    <row r="442" spans="1:7" ht="45" customHeight="1" x14ac:dyDescent="0.25">
      <c r="A442" s="3" t="s">
        <v>2264</v>
      </c>
      <c r="B442" s="3" t="s">
        <v>8955</v>
      </c>
      <c r="C442" s="3" t="s">
        <v>247</v>
      </c>
      <c r="D442" s="3" t="s">
        <v>111</v>
      </c>
      <c r="E442" s="3" t="s">
        <v>111</v>
      </c>
      <c r="F442" s="3" t="s">
        <v>91</v>
      </c>
      <c r="G442" s="3" t="s">
        <v>2697</v>
      </c>
    </row>
    <row r="443" spans="1:7" ht="45" customHeight="1" x14ac:dyDescent="0.25">
      <c r="A443" s="3" t="s">
        <v>2267</v>
      </c>
      <c r="B443" s="3" t="s">
        <v>8956</v>
      </c>
      <c r="C443" s="3" t="s">
        <v>156</v>
      </c>
      <c r="D443" s="3" t="s">
        <v>111</v>
      </c>
      <c r="E443" s="3" t="s">
        <v>111</v>
      </c>
      <c r="F443" s="3" t="s">
        <v>91</v>
      </c>
      <c r="G443" s="3" t="s">
        <v>2697</v>
      </c>
    </row>
    <row r="444" spans="1:7" ht="45" customHeight="1" x14ac:dyDescent="0.25">
      <c r="A444" s="3" t="s">
        <v>2272</v>
      </c>
      <c r="B444" s="3" t="s">
        <v>8957</v>
      </c>
      <c r="C444" s="3" t="s">
        <v>84</v>
      </c>
      <c r="D444" s="3" t="s">
        <v>111</v>
      </c>
      <c r="E444" s="3" t="s">
        <v>111</v>
      </c>
      <c r="F444" s="3" t="s">
        <v>91</v>
      </c>
      <c r="G444" s="3" t="s">
        <v>2697</v>
      </c>
    </row>
    <row r="445" spans="1:7" ht="45" customHeight="1" x14ac:dyDescent="0.25">
      <c r="A445" s="3" t="s">
        <v>2275</v>
      </c>
      <c r="B445" s="3" t="s">
        <v>8958</v>
      </c>
      <c r="C445" s="3" t="s">
        <v>115</v>
      </c>
      <c r="D445" s="3" t="s">
        <v>111</v>
      </c>
      <c r="E445" s="3" t="s">
        <v>111</v>
      </c>
      <c r="F445" s="3" t="s">
        <v>91</v>
      </c>
      <c r="G445" s="3" t="s">
        <v>2697</v>
      </c>
    </row>
    <row r="446" spans="1:7" ht="45" customHeight="1" x14ac:dyDescent="0.25">
      <c r="A446" s="3" t="s">
        <v>2277</v>
      </c>
      <c r="B446" s="3" t="s">
        <v>8959</v>
      </c>
      <c r="C446" s="3" t="s">
        <v>115</v>
      </c>
      <c r="D446" s="3" t="s">
        <v>111</v>
      </c>
      <c r="E446" s="3" t="s">
        <v>111</v>
      </c>
      <c r="F446" s="3" t="s">
        <v>91</v>
      </c>
      <c r="G446" s="3" t="s">
        <v>2697</v>
      </c>
    </row>
    <row r="447" spans="1:7" ht="45" customHeight="1" x14ac:dyDescent="0.25">
      <c r="A447" s="3" t="s">
        <v>2281</v>
      </c>
      <c r="B447" s="3" t="s">
        <v>8960</v>
      </c>
      <c r="C447" s="3" t="s">
        <v>84</v>
      </c>
      <c r="D447" s="3" t="s">
        <v>111</v>
      </c>
      <c r="E447" s="3" t="s">
        <v>111</v>
      </c>
      <c r="F447" s="3" t="s">
        <v>91</v>
      </c>
      <c r="G447" s="3" t="s">
        <v>2697</v>
      </c>
    </row>
    <row r="448" spans="1:7" ht="45" customHeight="1" x14ac:dyDescent="0.25">
      <c r="A448" s="3" t="s">
        <v>2284</v>
      </c>
      <c r="B448" s="3" t="s">
        <v>8961</v>
      </c>
      <c r="C448" s="3" t="s">
        <v>115</v>
      </c>
      <c r="D448" s="3" t="s">
        <v>111</v>
      </c>
      <c r="E448" s="3" t="s">
        <v>111</v>
      </c>
      <c r="F448" s="3" t="s">
        <v>91</v>
      </c>
      <c r="G448" s="3" t="s">
        <v>2697</v>
      </c>
    </row>
    <row r="449" spans="1:7" ht="45" customHeight="1" x14ac:dyDescent="0.25">
      <c r="A449" s="3" t="s">
        <v>2289</v>
      </c>
      <c r="B449" s="3" t="s">
        <v>8962</v>
      </c>
      <c r="C449" s="3" t="s">
        <v>2286</v>
      </c>
      <c r="D449" s="3" t="s">
        <v>111</v>
      </c>
      <c r="E449" s="3" t="s">
        <v>111</v>
      </c>
      <c r="F449" s="3" t="s">
        <v>91</v>
      </c>
      <c r="G449" s="3" t="s">
        <v>2697</v>
      </c>
    </row>
    <row r="450" spans="1:7" ht="45" customHeight="1" x14ac:dyDescent="0.25">
      <c r="A450" s="3" t="s">
        <v>2293</v>
      </c>
      <c r="B450" s="3" t="s">
        <v>8963</v>
      </c>
      <c r="C450" s="3" t="s">
        <v>84</v>
      </c>
      <c r="D450" s="3" t="s">
        <v>111</v>
      </c>
      <c r="E450" s="3" t="s">
        <v>111</v>
      </c>
      <c r="F450" s="3" t="s">
        <v>91</v>
      </c>
      <c r="G450" s="3" t="s">
        <v>2697</v>
      </c>
    </row>
    <row r="451" spans="1:7" ht="45" customHeight="1" x14ac:dyDescent="0.25">
      <c r="A451" s="3" t="s">
        <v>2296</v>
      </c>
      <c r="B451" s="3" t="s">
        <v>8964</v>
      </c>
      <c r="C451" s="3" t="s">
        <v>84</v>
      </c>
      <c r="D451" s="3" t="s">
        <v>111</v>
      </c>
      <c r="E451" s="3" t="s">
        <v>111</v>
      </c>
      <c r="F451" s="3" t="s">
        <v>91</v>
      </c>
      <c r="G451" s="3" t="s">
        <v>2697</v>
      </c>
    </row>
    <row r="452" spans="1:7" ht="45" customHeight="1" x14ac:dyDescent="0.25">
      <c r="A452" s="3" t="s">
        <v>2300</v>
      </c>
      <c r="B452" s="3" t="s">
        <v>8965</v>
      </c>
      <c r="C452" s="3" t="s">
        <v>107</v>
      </c>
      <c r="D452" s="3" t="s">
        <v>111</v>
      </c>
      <c r="E452" s="3" t="s">
        <v>111</v>
      </c>
      <c r="F452" s="3" t="s">
        <v>91</v>
      </c>
      <c r="G452" s="3" t="s">
        <v>2697</v>
      </c>
    </row>
    <row r="453" spans="1:7" ht="45" customHeight="1" x14ac:dyDescent="0.25">
      <c r="A453" s="3" t="s">
        <v>2305</v>
      </c>
      <c r="B453" s="3" t="s">
        <v>8966</v>
      </c>
      <c r="C453" s="3" t="s">
        <v>247</v>
      </c>
      <c r="D453" s="3" t="s">
        <v>111</v>
      </c>
      <c r="E453" s="3" t="s">
        <v>111</v>
      </c>
      <c r="F453" s="3" t="s">
        <v>91</v>
      </c>
      <c r="G453" s="3" t="s">
        <v>2697</v>
      </c>
    </row>
    <row r="454" spans="1:7" ht="45" customHeight="1" x14ac:dyDescent="0.25">
      <c r="A454" s="3" t="s">
        <v>2309</v>
      </c>
      <c r="B454" s="3" t="s">
        <v>8967</v>
      </c>
      <c r="C454" s="3" t="s">
        <v>139</v>
      </c>
      <c r="D454" s="3" t="s">
        <v>111</v>
      </c>
      <c r="E454" s="3" t="s">
        <v>111</v>
      </c>
      <c r="F454" s="3" t="s">
        <v>91</v>
      </c>
      <c r="G454" s="3" t="s">
        <v>2697</v>
      </c>
    </row>
    <row r="455" spans="1:7" ht="45" customHeight="1" x14ac:dyDescent="0.25">
      <c r="A455" s="3" t="s">
        <v>2315</v>
      </c>
      <c r="B455" s="3" t="s">
        <v>8968</v>
      </c>
      <c r="C455" s="3" t="s">
        <v>838</v>
      </c>
      <c r="D455" s="3" t="s">
        <v>111</v>
      </c>
      <c r="E455" s="3" t="s">
        <v>111</v>
      </c>
      <c r="F455" s="3" t="s">
        <v>91</v>
      </c>
      <c r="G455" s="3" t="s">
        <v>2697</v>
      </c>
    </row>
    <row r="456" spans="1:7" ht="45" customHeight="1" x14ac:dyDescent="0.25">
      <c r="A456" s="3" t="s">
        <v>2318</v>
      </c>
      <c r="B456" s="3" t="s">
        <v>8969</v>
      </c>
      <c r="C456" s="3" t="s">
        <v>326</v>
      </c>
      <c r="D456" s="3" t="s">
        <v>111</v>
      </c>
      <c r="E456" s="3" t="s">
        <v>111</v>
      </c>
      <c r="F456" s="3" t="s">
        <v>91</v>
      </c>
      <c r="G456" s="3" t="s">
        <v>2697</v>
      </c>
    </row>
    <row r="457" spans="1:7" ht="45" customHeight="1" x14ac:dyDescent="0.25">
      <c r="A457" s="3" t="s">
        <v>2322</v>
      </c>
      <c r="B457" s="3" t="s">
        <v>8970</v>
      </c>
      <c r="C457" s="3" t="s">
        <v>139</v>
      </c>
      <c r="D457" s="3" t="s">
        <v>111</v>
      </c>
      <c r="E457" s="3" t="s">
        <v>111</v>
      </c>
      <c r="F457" s="3" t="s">
        <v>91</v>
      </c>
      <c r="G457" s="3" t="s">
        <v>2697</v>
      </c>
    </row>
    <row r="458" spans="1:7" ht="45" customHeight="1" x14ac:dyDescent="0.25">
      <c r="A458" s="3" t="s">
        <v>2328</v>
      </c>
      <c r="B458" s="3" t="s">
        <v>8971</v>
      </c>
      <c r="C458" s="3" t="s">
        <v>326</v>
      </c>
      <c r="D458" s="3" t="s">
        <v>111</v>
      </c>
      <c r="E458" s="3" t="s">
        <v>111</v>
      </c>
      <c r="F458" s="3" t="s">
        <v>91</v>
      </c>
      <c r="G458" s="3" t="s">
        <v>2697</v>
      </c>
    </row>
    <row r="459" spans="1:7" ht="45" customHeight="1" x14ac:dyDescent="0.25">
      <c r="A459" s="3" t="s">
        <v>2334</v>
      </c>
      <c r="B459" s="3" t="s">
        <v>8972</v>
      </c>
      <c r="C459" s="3" t="s">
        <v>917</v>
      </c>
      <c r="D459" s="3" t="s">
        <v>111</v>
      </c>
      <c r="E459" s="3" t="s">
        <v>111</v>
      </c>
      <c r="F459" s="3" t="s">
        <v>91</v>
      </c>
      <c r="G459" s="3" t="s">
        <v>2697</v>
      </c>
    </row>
    <row r="460" spans="1:7" ht="45" customHeight="1" x14ac:dyDescent="0.25">
      <c r="A460" s="3" t="s">
        <v>2338</v>
      </c>
      <c r="B460" s="3" t="s">
        <v>8973</v>
      </c>
      <c r="C460" s="3" t="s">
        <v>452</v>
      </c>
      <c r="D460" s="3" t="s">
        <v>111</v>
      </c>
      <c r="E460" s="3" t="s">
        <v>111</v>
      </c>
      <c r="F460" s="3" t="s">
        <v>91</v>
      </c>
      <c r="G460" s="3" t="s">
        <v>2697</v>
      </c>
    </row>
    <row r="461" spans="1:7" ht="45" customHeight="1" x14ac:dyDescent="0.25">
      <c r="A461" s="3" t="s">
        <v>2343</v>
      </c>
      <c r="B461" s="3" t="s">
        <v>8974</v>
      </c>
      <c r="C461" s="3" t="s">
        <v>139</v>
      </c>
      <c r="D461" s="3" t="s">
        <v>111</v>
      </c>
      <c r="E461" s="3" t="s">
        <v>111</v>
      </c>
      <c r="F461" s="3" t="s">
        <v>91</v>
      </c>
      <c r="G461" s="3" t="s">
        <v>2697</v>
      </c>
    </row>
    <row r="462" spans="1:7" ht="45" customHeight="1" x14ac:dyDescent="0.25">
      <c r="A462" s="3" t="s">
        <v>2348</v>
      </c>
      <c r="B462" s="3" t="s">
        <v>8975</v>
      </c>
      <c r="C462" s="3" t="s">
        <v>452</v>
      </c>
      <c r="D462" s="3" t="s">
        <v>111</v>
      </c>
      <c r="E462" s="3" t="s">
        <v>111</v>
      </c>
      <c r="F462" s="3" t="s">
        <v>91</v>
      </c>
      <c r="G462" s="3" t="s">
        <v>2697</v>
      </c>
    </row>
    <row r="463" spans="1:7" ht="45" customHeight="1" x14ac:dyDescent="0.25">
      <c r="A463" s="3" t="s">
        <v>2353</v>
      </c>
      <c r="B463" s="3" t="s">
        <v>8976</v>
      </c>
      <c r="C463" s="3" t="s">
        <v>98</v>
      </c>
      <c r="D463" s="3" t="s">
        <v>111</v>
      </c>
      <c r="E463" s="3" t="s">
        <v>111</v>
      </c>
      <c r="F463" s="3" t="s">
        <v>91</v>
      </c>
      <c r="G463" s="3" t="s">
        <v>2697</v>
      </c>
    </row>
    <row r="464" spans="1:7" ht="45" customHeight="1" x14ac:dyDescent="0.25">
      <c r="A464" s="3" t="s">
        <v>2358</v>
      </c>
      <c r="B464" s="3" t="s">
        <v>8977</v>
      </c>
      <c r="C464" s="3" t="s">
        <v>452</v>
      </c>
      <c r="D464" s="3" t="s">
        <v>111</v>
      </c>
      <c r="E464" s="3" t="s">
        <v>111</v>
      </c>
      <c r="F464" s="3" t="s">
        <v>91</v>
      </c>
      <c r="G464" s="3" t="s">
        <v>2697</v>
      </c>
    </row>
    <row r="465" spans="1:7" ht="45" customHeight="1" x14ac:dyDescent="0.25">
      <c r="A465" s="3" t="s">
        <v>2363</v>
      </c>
      <c r="B465" s="3" t="s">
        <v>8978</v>
      </c>
      <c r="C465" s="3" t="s">
        <v>2360</v>
      </c>
      <c r="D465" s="3" t="s">
        <v>111</v>
      </c>
      <c r="E465" s="3" t="s">
        <v>111</v>
      </c>
      <c r="F465" s="3" t="s">
        <v>91</v>
      </c>
      <c r="G465" s="3" t="s">
        <v>2697</v>
      </c>
    </row>
    <row r="466" spans="1:7" ht="45" customHeight="1" x14ac:dyDescent="0.25">
      <c r="A466" s="3" t="s">
        <v>2369</v>
      </c>
      <c r="B466" s="3" t="s">
        <v>8979</v>
      </c>
      <c r="C466" s="3" t="s">
        <v>2366</v>
      </c>
      <c r="D466" s="3" t="s">
        <v>111</v>
      </c>
      <c r="E466" s="3" t="s">
        <v>111</v>
      </c>
      <c r="F466" s="3" t="s">
        <v>91</v>
      </c>
      <c r="G466" s="3" t="s">
        <v>2697</v>
      </c>
    </row>
    <row r="467" spans="1:7" ht="45" customHeight="1" x14ac:dyDescent="0.25">
      <c r="A467" s="3" t="s">
        <v>2375</v>
      </c>
      <c r="B467" s="3" t="s">
        <v>8980</v>
      </c>
      <c r="C467" s="3" t="s">
        <v>2372</v>
      </c>
      <c r="D467" s="3" t="s">
        <v>111</v>
      </c>
      <c r="E467" s="3" t="s">
        <v>111</v>
      </c>
      <c r="F467" s="3" t="s">
        <v>91</v>
      </c>
      <c r="G467" s="3" t="s">
        <v>2697</v>
      </c>
    </row>
    <row r="468" spans="1:7" ht="45" customHeight="1" x14ac:dyDescent="0.25">
      <c r="A468" s="3" t="s">
        <v>2379</v>
      </c>
      <c r="B468" s="3" t="s">
        <v>8981</v>
      </c>
      <c r="C468" s="3" t="s">
        <v>2377</v>
      </c>
      <c r="D468" s="3" t="s">
        <v>111</v>
      </c>
      <c r="E468" s="3" t="s">
        <v>111</v>
      </c>
      <c r="F468" s="3" t="s">
        <v>91</v>
      </c>
      <c r="G468" s="3" t="s">
        <v>2697</v>
      </c>
    </row>
    <row r="469" spans="1:7" ht="45" customHeight="1" x14ac:dyDescent="0.25">
      <c r="A469" s="3" t="s">
        <v>2383</v>
      </c>
      <c r="B469" s="3" t="s">
        <v>8982</v>
      </c>
      <c r="C469" s="3" t="s">
        <v>115</v>
      </c>
      <c r="D469" s="3" t="s">
        <v>111</v>
      </c>
      <c r="E469" s="3" t="s">
        <v>111</v>
      </c>
      <c r="F469" s="3" t="s">
        <v>91</v>
      </c>
      <c r="G469" s="3" t="s">
        <v>2697</v>
      </c>
    </row>
    <row r="470" spans="1:7" ht="45" customHeight="1" x14ac:dyDescent="0.25">
      <c r="A470" s="3" t="s">
        <v>2387</v>
      </c>
      <c r="B470" s="3" t="s">
        <v>8983</v>
      </c>
      <c r="C470" s="3" t="s">
        <v>156</v>
      </c>
      <c r="D470" s="3" t="s">
        <v>111</v>
      </c>
      <c r="E470" s="3" t="s">
        <v>111</v>
      </c>
      <c r="F470" s="3" t="s">
        <v>91</v>
      </c>
      <c r="G470" s="3" t="s">
        <v>2697</v>
      </c>
    </row>
    <row r="471" spans="1:7" ht="45" customHeight="1" x14ac:dyDescent="0.25">
      <c r="A471" s="3" t="s">
        <v>2390</v>
      </c>
      <c r="B471" s="3" t="s">
        <v>8984</v>
      </c>
      <c r="C471" s="3" t="s">
        <v>115</v>
      </c>
      <c r="D471" s="3" t="s">
        <v>111</v>
      </c>
      <c r="E471" s="3" t="s">
        <v>111</v>
      </c>
      <c r="F471" s="3" t="s">
        <v>91</v>
      </c>
      <c r="G471" s="3" t="s">
        <v>2697</v>
      </c>
    </row>
    <row r="472" spans="1:7" ht="45" customHeight="1" x14ac:dyDescent="0.25">
      <c r="A472" s="3" t="s">
        <v>2394</v>
      </c>
      <c r="B472" s="3" t="s">
        <v>8985</v>
      </c>
      <c r="C472" s="3" t="s">
        <v>156</v>
      </c>
      <c r="D472" s="3" t="s">
        <v>111</v>
      </c>
      <c r="E472" s="3" t="s">
        <v>111</v>
      </c>
      <c r="F472" s="3" t="s">
        <v>91</v>
      </c>
      <c r="G472" s="3" t="s">
        <v>2697</v>
      </c>
    </row>
    <row r="473" spans="1:7" ht="45" customHeight="1" x14ac:dyDescent="0.25">
      <c r="A473" s="3" t="s">
        <v>2397</v>
      </c>
      <c r="B473" s="3" t="s">
        <v>8986</v>
      </c>
      <c r="C473" s="3" t="s">
        <v>278</v>
      </c>
      <c r="D473" s="3" t="s">
        <v>111</v>
      </c>
      <c r="E473" s="3" t="s">
        <v>111</v>
      </c>
      <c r="F473" s="3" t="s">
        <v>91</v>
      </c>
      <c r="G473" s="3" t="s">
        <v>2697</v>
      </c>
    </row>
    <row r="474" spans="1:7" ht="45" customHeight="1" x14ac:dyDescent="0.25">
      <c r="A474" s="3" t="s">
        <v>2403</v>
      </c>
      <c r="B474" s="3" t="s">
        <v>8987</v>
      </c>
      <c r="C474" s="3" t="s">
        <v>115</v>
      </c>
      <c r="D474" s="3" t="s">
        <v>111</v>
      </c>
      <c r="E474" s="3" t="s">
        <v>111</v>
      </c>
      <c r="F474" s="3" t="s">
        <v>91</v>
      </c>
      <c r="G474" s="3" t="s">
        <v>2697</v>
      </c>
    </row>
    <row r="475" spans="1:7" ht="45" customHeight="1" x14ac:dyDescent="0.25">
      <c r="A475" s="3" t="s">
        <v>2407</v>
      </c>
      <c r="B475" s="3" t="s">
        <v>8988</v>
      </c>
      <c r="C475" s="3" t="s">
        <v>115</v>
      </c>
      <c r="D475" s="3" t="s">
        <v>111</v>
      </c>
      <c r="E475" s="3" t="s">
        <v>111</v>
      </c>
      <c r="F475" s="3" t="s">
        <v>91</v>
      </c>
      <c r="G475" s="3" t="s">
        <v>2697</v>
      </c>
    </row>
    <row r="476" spans="1:7" ht="45" customHeight="1" x14ac:dyDescent="0.25">
      <c r="A476" s="3" t="s">
        <v>2411</v>
      </c>
      <c r="B476" s="3" t="s">
        <v>8989</v>
      </c>
      <c r="C476" s="3" t="s">
        <v>98</v>
      </c>
      <c r="D476" s="3" t="s">
        <v>111</v>
      </c>
      <c r="E476" s="3" t="s">
        <v>111</v>
      </c>
      <c r="F476" s="3" t="s">
        <v>91</v>
      </c>
      <c r="G476" s="3" t="s">
        <v>2697</v>
      </c>
    </row>
    <row r="477" spans="1:7" ht="45" customHeight="1" x14ac:dyDescent="0.25">
      <c r="A477" s="3" t="s">
        <v>2414</v>
      </c>
      <c r="B477" s="3" t="s">
        <v>8990</v>
      </c>
      <c r="C477" s="3" t="s">
        <v>1372</v>
      </c>
      <c r="D477" s="3" t="s">
        <v>111</v>
      </c>
      <c r="E477" s="3" t="s">
        <v>111</v>
      </c>
      <c r="F477" s="3" t="s">
        <v>91</v>
      </c>
      <c r="G477" s="3" t="s">
        <v>2697</v>
      </c>
    </row>
    <row r="478" spans="1:7" ht="45" customHeight="1" x14ac:dyDescent="0.25">
      <c r="A478" s="3" t="s">
        <v>2417</v>
      </c>
      <c r="B478" s="3" t="s">
        <v>8991</v>
      </c>
      <c r="C478" s="3" t="s">
        <v>247</v>
      </c>
      <c r="D478" s="3" t="s">
        <v>111</v>
      </c>
      <c r="E478" s="3" t="s">
        <v>111</v>
      </c>
      <c r="F478" s="3" t="s">
        <v>91</v>
      </c>
      <c r="G478" s="3" t="s">
        <v>2697</v>
      </c>
    </row>
    <row r="479" spans="1:7" ht="45" customHeight="1" x14ac:dyDescent="0.25">
      <c r="A479" s="3" t="s">
        <v>2423</v>
      </c>
      <c r="B479" s="3" t="s">
        <v>8992</v>
      </c>
      <c r="C479" s="3" t="s">
        <v>115</v>
      </c>
      <c r="D479" s="3" t="s">
        <v>111</v>
      </c>
      <c r="E479" s="3" t="s">
        <v>111</v>
      </c>
      <c r="F479" s="3" t="s">
        <v>91</v>
      </c>
      <c r="G479" s="3" t="s">
        <v>2697</v>
      </c>
    </row>
    <row r="480" spans="1:7" ht="45" customHeight="1" x14ac:dyDescent="0.25">
      <c r="A480" s="3" t="s">
        <v>2428</v>
      </c>
      <c r="B480" s="3" t="s">
        <v>8993</v>
      </c>
      <c r="C480" s="3" t="s">
        <v>452</v>
      </c>
      <c r="D480" s="3" t="s">
        <v>111</v>
      </c>
      <c r="E480" s="3" t="s">
        <v>111</v>
      </c>
      <c r="F480" s="3" t="s">
        <v>91</v>
      </c>
      <c r="G480" s="3" t="s">
        <v>2697</v>
      </c>
    </row>
    <row r="481" spans="1:7" ht="45" customHeight="1" x14ac:dyDescent="0.25">
      <c r="A481" s="3" t="s">
        <v>2430</v>
      </c>
      <c r="B481" s="3" t="s">
        <v>8994</v>
      </c>
      <c r="C481" s="3" t="s">
        <v>115</v>
      </c>
      <c r="D481" s="3" t="s">
        <v>111</v>
      </c>
      <c r="E481" s="3" t="s">
        <v>111</v>
      </c>
      <c r="F481" s="3" t="s">
        <v>91</v>
      </c>
      <c r="G481" s="3" t="s">
        <v>2697</v>
      </c>
    </row>
    <row r="482" spans="1:7" ht="45" customHeight="1" x14ac:dyDescent="0.25">
      <c r="A482" s="3" t="s">
        <v>2433</v>
      </c>
      <c r="B482" s="3" t="s">
        <v>8995</v>
      </c>
      <c r="C482" s="3" t="s">
        <v>115</v>
      </c>
      <c r="D482" s="3" t="s">
        <v>111</v>
      </c>
      <c r="E482" s="3" t="s">
        <v>111</v>
      </c>
      <c r="F482" s="3" t="s">
        <v>91</v>
      </c>
      <c r="G482" s="3" t="s">
        <v>2697</v>
      </c>
    </row>
    <row r="483" spans="1:7" ht="45" customHeight="1" x14ac:dyDescent="0.25">
      <c r="A483" s="3" t="s">
        <v>2437</v>
      </c>
      <c r="B483" s="3" t="s">
        <v>8996</v>
      </c>
      <c r="C483" s="3" t="s">
        <v>115</v>
      </c>
      <c r="D483" s="3" t="s">
        <v>111</v>
      </c>
      <c r="E483" s="3" t="s">
        <v>111</v>
      </c>
      <c r="F483" s="3" t="s">
        <v>91</v>
      </c>
      <c r="G483" s="3" t="s">
        <v>2697</v>
      </c>
    </row>
    <row r="484" spans="1:7" ht="45" customHeight="1" x14ac:dyDescent="0.25">
      <c r="A484" s="3" t="s">
        <v>2440</v>
      </c>
      <c r="B484" s="3" t="s">
        <v>8997</v>
      </c>
      <c r="C484" s="3" t="s">
        <v>115</v>
      </c>
      <c r="D484" s="3" t="s">
        <v>111</v>
      </c>
      <c r="E484" s="3" t="s">
        <v>111</v>
      </c>
      <c r="F484" s="3" t="s">
        <v>91</v>
      </c>
      <c r="G484" s="3" t="s">
        <v>2697</v>
      </c>
    </row>
    <row r="485" spans="1:7" ht="45" customHeight="1" x14ac:dyDescent="0.25">
      <c r="A485" s="3" t="s">
        <v>2445</v>
      </c>
      <c r="B485" s="3" t="s">
        <v>8998</v>
      </c>
      <c r="C485" s="3" t="s">
        <v>326</v>
      </c>
      <c r="D485" s="3" t="s">
        <v>111</v>
      </c>
      <c r="E485" s="3" t="s">
        <v>111</v>
      </c>
      <c r="F485" s="3" t="s">
        <v>91</v>
      </c>
      <c r="G485" s="3" t="s">
        <v>2697</v>
      </c>
    </row>
    <row r="486" spans="1:7" ht="45" customHeight="1" x14ac:dyDescent="0.25">
      <c r="A486" s="3" t="s">
        <v>2451</v>
      </c>
      <c r="B486" s="3" t="s">
        <v>8999</v>
      </c>
      <c r="C486" s="3" t="s">
        <v>98</v>
      </c>
      <c r="D486" s="3" t="s">
        <v>111</v>
      </c>
      <c r="E486" s="3" t="s">
        <v>111</v>
      </c>
      <c r="F486" s="3" t="s">
        <v>91</v>
      </c>
      <c r="G486" s="3" t="s">
        <v>2697</v>
      </c>
    </row>
    <row r="487" spans="1:7" ht="45" customHeight="1" x14ac:dyDescent="0.25">
      <c r="A487" s="3" t="s">
        <v>2457</v>
      </c>
      <c r="B487" s="3" t="s">
        <v>9000</v>
      </c>
      <c r="C487" s="3" t="s">
        <v>84</v>
      </c>
      <c r="D487" s="3" t="s">
        <v>111</v>
      </c>
      <c r="E487" s="3" t="s">
        <v>111</v>
      </c>
      <c r="F487" s="3" t="s">
        <v>91</v>
      </c>
      <c r="G487" s="3" t="s">
        <v>2697</v>
      </c>
    </row>
    <row r="488" spans="1:7" ht="45" customHeight="1" x14ac:dyDescent="0.25">
      <c r="A488" s="3" t="s">
        <v>2461</v>
      </c>
      <c r="B488" s="3" t="s">
        <v>9001</v>
      </c>
      <c r="C488" s="3" t="s">
        <v>107</v>
      </c>
      <c r="D488" s="3" t="s">
        <v>111</v>
      </c>
      <c r="E488" s="3" t="s">
        <v>111</v>
      </c>
      <c r="F488" s="3" t="s">
        <v>91</v>
      </c>
      <c r="G488" s="3" t="s">
        <v>2697</v>
      </c>
    </row>
    <row r="489" spans="1:7" ht="45" customHeight="1" x14ac:dyDescent="0.25">
      <c r="A489" s="3" t="s">
        <v>2465</v>
      </c>
      <c r="B489" s="3" t="s">
        <v>9002</v>
      </c>
      <c r="C489" s="3" t="s">
        <v>115</v>
      </c>
      <c r="D489" s="3" t="s">
        <v>111</v>
      </c>
      <c r="E489" s="3" t="s">
        <v>111</v>
      </c>
      <c r="F489" s="3" t="s">
        <v>91</v>
      </c>
      <c r="G489" s="3" t="s">
        <v>2697</v>
      </c>
    </row>
    <row r="490" spans="1:7" ht="45" customHeight="1" x14ac:dyDescent="0.25">
      <c r="A490" s="3" t="s">
        <v>2468</v>
      </c>
      <c r="B490" s="3" t="s">
        <v>9003</v>
      </c>
      <c r="C490" s="3" t="s">
        <v>278</v>
      </c>
      <c r="D490" s="3" t="s">
        <v>111</v>
      </c>
      <c r="E490" s="3" t="s">
        <v>111</v>
      </c>
      <c r="F490" s="3" t="s">
        <v>91</v>
      </c>
      <c r="G490" s="3" t="s">
        <v>2697</v>
      </c>
    </row>
    <row r="491" spans="1:7" ht="45" customHeight="1" x14ac:dyDescent="0.25">
      <c r="A491" s="3" t="s">
        <v>2472</v>
      </c>
      <c r="B491" s="3" t="s">
        <v>9004</v>
      </c>
      <c r="C491" s="3" t="s">
        <v>139</v>
      </c>
      <c r="D491" s="3" t="s">
        <v>111</v>
      </c>
      <c r="E491" s="3" t="s">
        <v>111</v>
      </c>
      <c r="F491" s="3" t="s">
        <v>91</v>
      </c>
      <c r="G491" s="3" t="s">
        <v>2697</v>
      </c>
    </row>
    <row r="492" spans="1:7" ht="45" customHeight="1" x14ac:dyDescent="0.25">
      <c r="A492" s="3" t="s">
        <v>2475</v>
      </c>
      <c r="B492" s="3" t="s">
        <v>9005</v>
      </c>
      <c r="C492" s="3" t="s">
        <v>84</v>
      </c>
      <c r="D492" s="3" t="s">
        <v>111</v>
      </c>
      <c r="E492" s="3" t="s">
        <v>111</v>
      </c>
      <c r="F492" s="3" t="s">
        <v>91</v>
      </c>
      <c r="G492" s="3" t="s">
        <v>2697</v>
      </c>
    </row>
    <row r="493" spans="1:7" ht="45" customHeight="1" x14ac:dyDescent="0.25">
      <c r="A493" s="3" t="s">
        <v>2479</v>
      </c>
      <c r="B493" s="3" t="s">
        <v>9006</v>
      </c>
      <c r="C493" s="3" t="s">
        <v>652</v>
      </c>
      <c r="D493" s="3" t="s">
        <v>111</v>
      </c>
      <c r="E493" s="3" t="s">
        <v>111</v>
      </c>
      <c r="F493" s="3" t="s">
        <v>91</v>
      </c>
      <c r="G493" s="3" t="s">
        <v>2697</v>
      </c>
    </row>
    <row r="494" spans="1:7" ht="45" customHeight="1" x14ac:dyDescent="0.25">
      <c r="A494" s="3" t="s">
        <v>2483</v>
      </c>
      <c r="B494" s="3" t="s">
        <v>9007</v>
      </c>
      <c r="C494" s="3" t="s">
        <v>1253</v>
      </c>
      <c r="D494" s="3" t="s">
        <v>111</v>
      </c>
      <c r="E494" s="3" t="s">
        <v>111</v>
      </c>
      <c r="F494" s="3" t="s">
        <v>91</v>
      </c>
      <c r="G494" s="3" t="s">
        <v>2697</v>
      </c>
    </row>
    <row r="495" spans="1:7" ht="45" customHeight="1" x14ac:dyDescent="0.25">
      <c r="A495" s="3" t="s">
        <v>2488</v>
      </c>
      <c r="B495" s="3" t="s">
        <v>9008</v>
      </c>
      <c r="C495" s="3" t="s">
        <v>156</v>
      </c>
      <c r="D495" s="3" t="s">
        <v>111</v>
      </c>
      <c r="E495" s="3" t="s">
        <v>111</v>
      </c>
      <c r="F495" s="3" t="s">
        <v>91</v>
      </c>
      <c r="G495" s="3" t="s">
        <v>2697</v>
      </c>
    </row>
    <row r="496" spans="1:7" ht="45" customHeight="1" x14ac:dyDescent="0.25">
      <c r="A496" s="3" t="s">
        <v>2492</v>
      </c>
      <c r="B496" s="3" t="s">
        <v>9009</v>
      </c>
      <c r="C496" s="3" t="s">
        <v>84</v>
      </c>
      <c r="D496" s="3" t="s">
        <v>111</v>
      </c>
      <c r="E496" s="3" t="s">
        <v>111</v>
      </c>
      <c r="F496" s="3" t="s">
        <v>91</v>
      </c>
      <c r="G496" s="3" t="s">
        <v>2697</v>
      </c>
    </row>
    <row r="497" spans="1:7" ht="45" customHeight="1" x14ac:dyDescent="0.25">
      <c r="A497" s="3" t="s">
        <v>2496</v>
      </c>
      <c r="B497" s="3" t="s">
        <v>9010</v>
      </c>
      <c r="C497" s="3" t="s">
        <v>2494</v>
      </c>
      <c r="D497" s="3" t="s">
        <v>111</v>
      </c>
      <c r="E497" s="3" t="s">
        <v>111</v>
      </c>
      <c r="F497" s="3" t="s">
        <v>91</v>
      </c>
      <c r="G497" s="3" t="s">
        <v>2697</v>
      </c>
    </row>
    <row r="498" spans="1:7" ht="45" customHeight="1" x14ac:dyDescent="0.25">
      <c r="A498" s="3" t="s">
        <v>2499</v>
      </c>
      <c r="B498" s="3" t="s">
        <v>9011</v>
      </c>
      <c r="C498" s="3" t="s">
        <v>2498</v>
      </c>
      <c r="D498" s="3" t="s">
        <v>111</v>
      </c>
      <c r="E498" s="3" t="s">
        <v>111</v>
      </c>
      <c r="F498" s="3" t="s">
        <v>91</v>
      </c>
      <c r="G498" s="3" t="s">
        <v>2697</v>
      </c>
    </row>
    <row r="499" spans="1:7" ht="45" customHeight="1" x14ac:dyDescent="0.25">
      <c r="A499" s="3" t="s">
        <v>2502</v>
      </c>
      <c r="B499" s="3" t="s">
        <v>9012</v>
      </c>
      <c r="C499" s="3" t="s">
        <v>1120</v>
      </c>
      <c r="D499" s="3" t="s">
        <v>111</v>
      </c>
      <c r="E499" s="3" t="s">
        <v>111</v>
      </c>
      <c r="F499" s="3" t="s">
        <v>91</v>
      </c>
      <c r="G499" s="3" t="s">
        <v>2697</v>
      </c>
    </row>
    <row r="500" spans="1:7" ht="45" customHeight="1" x14ac:dyDescent="0.25">
      <c r="A500" s="3" t="s">
        <v>2506</v>
      </c>
      <c r="B500" s="3" t="s">
        <v>9013</v>
      </c>
      <c r="C500" s="3" t="s">
        <v>2504</v>
      </c>
      <c r="D500" s="3" t="s">
        <v>111</v>
      </c>
      <c r="E500" s="3" t="s">
        <v>111</v>
      </c>
      <c r="F500" s="3" t="s">
        <v>91</v>
      </c>
      <c r="G500" s="3" t="s">
        <v>2697</v>
      </c>
    </row>
    <row r="501" spans="1:7" ht="45" customHeight="1" x14ac:dyDescent="0.25">
      <c r="A501" s="3" t="s">
        <v>2511</v>
      </c>
      <c r="B501" s="3" t="s">
        <v>9014</v>
      </c>
      <c r="C501" s="3" t="s">
        <v>2508</v>
      </c>
      <c r="D501" s="3" t="s">
        <v>111</v>
      </c>
      <c r="E501" s="3" t="s">
        <v>111</v>
      </c>
      <c r="F501" s="3" t="s">
        <v>91</v>
      </c>
      <c r="G501" s="3" t="s">
        <v>2697</v>
      </c>
    </row>
    <row r="502" spans="1:7" ht="45" customHeight="1" x14ac:dyDescent="0.25">
      <c r="A502" s="3" t="s">
        <v>2515</v>
      </c>
      <c r="B502" s="3" t="s">
        <v>9015</v>
      </c>
      <c r="C502" s="3" t="s">
        <v>115</v>
      </c>
      <c r="D502" s="3" t="s">
        <v>111</v>
      </c>
      <c r="E502" s="3" t="s">
        <v>111</v>
      </c>
      <c r="F502" s="3" t="s">
        <v>91</v>
      </c>
      <c r="G502" s="3" t="s">
        <v>2697</v>
      </c>
    </row>
    <row r="503" spans="1:7" ht="45" customHeight="1" x14ac:dyDescent="0.25">
      <c r="A503" s="3" t="s">
        <v>2518</v>
      </c>
      <c r="B503" s="3" t="s">
        <v>9016</v>
      </c>
      <c r="C503" s="3" t="s">
        <v>156</v>
      </c>
      <c r="D503" s="3" t="s">
        <v>111</v>
      </c>
      <c r="E503" s="3" t="s">
        <v>111</v>
      </c>
      <c r="F503" s="3" t="s">
        <v>91</v>
      </c>
      <c r="G503" s="3" t="s">
        <v>2697</v>
      </c>
    </row>
    <row r="504" spans="1:7" ht="45" customHeight="1" x14ac:dyDescent="0.25">
      <c r="A504" s="3" t="s">
        <v>2522</v>
      </c>
      <c r="B504" s="3" t="s">
        <v>9017</v>
      </c>
      <c r="C504" s="3" t="s">
        <v>156</v>
      </c>
      <c r="D504" s="3" t="s">
        <v>111</v>
      </c>
      <c r="E504" s="3" t="s">
        <v>111</v>
      </c>
      <c r="F504" s="3" t="s">
        <v>91</v>
      </c>
      <c r="G504" s="3" t="s">
        <v>2697</v>
      </c>
    </row>
    <row r="505" spans="1:7" ht="45" customHeight="1" x14ac:dyDescent="0.25">
      <c r="A505" s="3" t="s">
        <v>2526</v>
      </c>
      <c r="B505" s="3" t="s">
        <v>9018</v>
      </c>
      <c r="C505" s="3" t="s">
        <v>452</v>
      </c>
      <c r="D505" s="3" t="s">
        <v>111</v>
      </c>
      <c r="E505" s="3" t="s">
        <v>111</v>
      </c>
      <c r="F505" s="3" t="s">
        <v>91</v>
      </c>
      <c r="G505" s="3" t="s">
        <v>2697</v>
      </c>
    </row>
    <row r="506" spans="1:7" ht="45" customHeight="1" x14ac:dyDescent="0.25">
      <c r="A506" s="3" t="s">
        <v>2529</v>
      </c>
      <c r="B506" s="3" t="s">
        <v>9019</v>
      </c>
      <c r="C506" s="3" t="s">
        <v>98</v>
      </c>
      <c r="D506" s="3" t="s">
        <v>111</v>
      </c>
      <c r="E506" s="3" t="s">
        <v>111</v>
      </c>
      <c r="F506" s="3" t="s">
        <v>91</v>
      </c>
      <c r="G506" s="3" t="s">
        <v>2697</v>
      </c>
    </row>
    <row r="507" spans="1:7" ht="45" customHeight="1" x14ac:dyDescent="0.25">
      <c r="A507" s="3" t="s">
        <v>2532</v>
      </c>
      <c r="B507" s="3" t="s">
        <v>9020</v>
      </c>
      <c r="C507" s="3" t="s">
        <v>98</v>
      </c>
      <c r="D507" s="3" t="s">
        <v>111</v>
      </c>
      <c r="E507" s="3" t="s">
        <v>111</v>
      </c>
      <c r="F507" s="3" t="s">
        <v>91</v>
      </c>
      <c r="G507" s="3" t="s">
        <v>2697</v>
      </c>
    </row>
    <row r="508" spans="1:7" ht="45" customHeight="1" x14ac:dyDescent="0.25">
      <c r="A508" s="3" t="s">
        <v>2535</v>
      </c>
      <c r="B508" s="3" t="s">
        <v>9021</v>
      </c>
      <c r="C508" s="3" t="s">
        <v>115</v>
      </c>
      <c r="D508" s="3" t="s">
        <v>111</v>
      </c>
      <c r="E508" s="3" t="s">
        <v>111</v>
      </c>
      <c r="F508" s="3" t="s">
        <v>91</v>
      </c>
      <c r="G508" s="3" t="s">
        <v>2697</v>
      </c>
    </row>
    <row r="509" spans="1:7" ht="45" customHeight="1" x14ac:dyDescent="0.25">
      <c r="A509" s="3" t="s">
        <v>2539</v>
      </c>
      <c r="B509" s="3" t="s">
        <v>9022</v>
      </c>
      <c r="C509" s="3" t="s">
        <v>84</v>
      </c>
      <c r="D509" s="3" t="s">
        <v>111</v>
      </c>
      <c r="E509" s="3" t="s">
        <v>111</v>
      </c>
      <c r="F509" s="3" t="s">
        <v>91</v>
      </c>
      <c r="G509" s="3" t="s">
        <v>2697</v>
      </c>
    </row>
    <row r="510" spans="1:7" ht="45" customHeight="1" x14ac:dyDescent="0.25">
      <c r="A510" s="3" t="s">
        <v>2541</v>
      </c>
      <c r="B510" s="3" t="s">
        <v>9023</v>
      </c>
      <c r="C510" s="3" t="s">
        <v>1253</v>
      </c>
      <c r="D510" s="3" t="s">
        <v>111</v>
      </c>
      <c r="E510" s="3" t="s">
        <v>111</v>
      </c>
      <c r="F510" s="3" t="s">
        <v>91</v>
      </c>
      <c r="G510" s="3" t="s">
        <v>2697</v>
      </c>
    </row>
    <row r="511" spans="1:7" ht="45" customHeight="1" x14ac:dyDescent="0.25">
      <c r="A511" s="3" t="s">
        <v>2546</v>
      </c>
      <c r="B511" s="3" t="s">
        <v>9024</v>
      </c>
      <c r="C511" s="3" t="s">
        <v>84</v>
      </c>
      <c r="D511" s="3" t="s">
        <v>111</v>
      </c>
      <c r="E511" s="3" t="s">
        <v>111</v>
      </c>
      <c r="F511" s="3" t="s">
        <v>91</v>
      </c>
      <c r="G511" s="3" t="s">
        <v>2697</v>
      </c>
    </row>
    <row r="512" spans="1:7" ht="45" customHeight="1" x14ac:dyDescent="0.25">
      <c r="A512" s="3" t="s">
        <v>2552</v>
      </c>
      <c r="B512" s="3" t="s">
        <v>9025</v>
      </c>
      <c r="C512" s="3" t="s">
        <v>84</v>
      </c>
      <c r="D512" s="3" t="s">
        <v>111</v>
      </c>
      <c r="E512" s="3" t="s">
        <v>111</v>
      </c>
      <c r="F512" s="3" t="s">
        <v>91</v>
      </c>
      <c r="G512" s="3" t="s">
        <v>2697</v>
      </c>
    </row>
    <row r="513" spans="1:7" ht="45" customHeight="1" x14ac:dyDescent="0.25">
      <c r="A513" s="3" t="s">
        <v>2556</v>
      </c>
      <c r="B513" s="3" t="s">
        <v>9026</v>
      </c>
      <c r="C513" s="3" t="s">
        <v>84</v>
      </c>
      <c r="D513" s="3" t="s">
        <v>111</v>
      </c>
      <c r="E513" s="3" t="s">
        <v>111</v>
      </c>
      <c r="F513" s="3" t="s">
        <v>91</v>
      </c>
      <c r="G513" s="3" t="s">
        <v>2697</v>
      </c>
    </row>
    <row r="514" spans="1:7" ht="45" customHeight="1" x14ac:dyDescent="0.25">
      <c r="A514" s="3" t="s">
        <v>2561</v>
      </c>
      <c r="B514" s="3" t="s">
        <v>9027</v>
      </c>
      <c r="C514" s="3" t="s">
        <v>156</v>
      </c>
      <c r="D514" s="3" t="s">
        <v>111</v>
      </c>
      <c r="E514" s="3" t="s">
        <v>111</v>
      </c>
      <c r="F514" s="3" t="s">
        <v>91</v>
      </c>
      <c r="G514" s="3" t="s">
        <v>2697</v>
      </c>
    </row>
    <row r="515" spans="1:7" ht="45" customHeight="1" x14ac:dyDescent="0.25">
      <c r="A515" s="3" t="s">
        <v>2566</v>
      </c>
      <c r="B515" s="3" t="s">
        <v>9028</v>
      </c>
      <c r="C515" s="3" t="s">
        <v>115</v>
      </c>
      <c r="D515" s="3" t="s">
        <v>111</v>
      </c>
      <c r="E515" s="3" t="s">
        <v>111</v>
      </c>
      <c r="F515" s="3" t="s">
        <v>91</v>
      </c>
      <c r="G515" s="3" t="s">
        <v>2697</v>
      </c>
    </row>
    <row r="516" spans="1:7" ht="45" customHeight="1" x14ac:dyDescent="0.25">
      <c r="A516" s="3" t="s">
        <v>2572</v>
      </c>
      <c r="B516" s="3" t="s">
        <v>9029</v>
      </c>
      <c r="C516" s="3" t="s">
        <v>1041</v>
      </c>
      <c r="D516" s="3" t="s">
        <v>111</v>
      </c>
      <c r="E516" s="3" t="s">
        <v>111</v>
      </c>
      <c r="F516" s="3" t="s">
        <v>91</v>
      </c>
      <c r="G516" s="3" t="s">
        <v>2697</v>
      </c>
    </row>
    <row r="517" spans="1:7" ht="45" customHeight="1" x14ac:dyDescent="0.25">
      <c r="A517" s="3" t="s">
        <v>2578</v>
      </c>
      <c r="B517" s="3" t="s">
        <v>9030</v>
      </c>
      <c r="C517" s="3" t="s">
        <v>156</v>
      </c>
      <c r="D517" s="3" t="s">
        <v>111</v>
      </c>
      <c r="E517" s="3" t="s">
        <v>111</v>
      </c>
      <c r="F517" s="3" t="s">
        <v>91</v>
      </c>
      <c r="G517" s="3" t="s">
        <v>2697</v>
      </c>
    </row>
    <row r="518" spans="1:7" ht="45" customHeight="1" x14ac:dyDescent="0.25">
      <c r="A518" s="3" t="s">
        <v>2582</v>
      </c>
      <c r="B518" s="3" t="s">
        <v>9031</v>
      </c>
      <c r="C518" s="3" t="s">
        <v>156</v>
      </c>
      <c r="D518" s="3" t="s">
        <v>111</v>
      </c>
      <c r="E518" s="3" t="s">
        <v>111</v>
      </c>
      <c r="F518" s="3" t="s">
        <v>91</v>
      </c>
      <c r="G518" s="3" t="s">
        <v>2697</v>
      </c>
    </row>
    <row r="519" spans="1:7" ht="45" customHeight="1" x14ac:dyDescent="0.25">
      <c r="A519" s="3" t="s">
        <v>2586</v>
      </c>
      <c r="B519" s="3" t="s">
        <v>9032</v>
      </c>
      <c r="C519" s="3" t="s">
        <v>84</v>
      </c>
      <c r="D519" s="3" t="s">
        <v>111</v>
      </c>
      <c r="E519" s="3" t="s">
        <v>111</v>
      </c>
      <c r="F519" s="3" t="s">
        <v>91</v>
      </c>
      <c r="G519" s="3" t="s">
        <v>2697</v>
      </c>
    </row>
    <row r="520" spans="1:7" ht="45" customHeight="1" x14ac:dyDescent="0.25">
      <c r="A520" s="3" t="s">
        <v>2591</v>
      </c>
      <c r="B520" s="3" t="s">
        <v>9033</v>
      </c>
      <c r="C520" s="3" t="s">
        <v>1372</v>
      </c>
      <c r="D520" s="3" t="s">
        <v>111</v>
      </c>
      <c r="E520" s="3" t="s">
        <v>111</v>
      </c>
      <c r="F520" s="3" t="s">
        <v>91</v>
      </c>
      <c r="G520" s="3" t="s">
        <v>2697</v>
      </c>
    </row>
    <row r="521" spans="1:7" ht="45" customHeight="1" x14ac:dyDescent="0.25">
      <c r="A521" s="3" t="s">
        <v>2597</v>
      </c>
      <c r="B521" s="3" t="s">
        <v>9034</v>
      </c>
      <c r="C521" s="3" t="s">
        <v>156</v>
      </c>
      <c r="D521" s="3" t="s">
        <v>111</v>
      </c>
      <c r="E521" s="3" t="s">
        <v>111</v>
      </c>
      <c r="F521" s="3" t="s">
        <v>91</v>
      </c>
      <c r="G521" s="3" t="s">
        <v>2697</v>
      </c>
    </row>
    <row r="522" spans="1:7" ht="45" customHeight="1" x14ac:dyDescent="0.25">
      <c r="A522" s="3" t="s">
        <v>2601</v>
      </c>
      <c r="B522" s="3" t="s">
        <v>9035</v>
      </c>
      <c r="C522" s="3" t="s">
        <v>84</v>
      </c>
      <c r="D522" s="3" t="s">
        <v>111</v>
      </c>
      <c r="E522" s="3" t="s">
        <v>111</v>
      </c>
      <c r="F522" s="3" t="s">
        <v>91</v>
      </c>
      <c r="G522" s="3" t="s">
        <v>2697</v>
      </c>
    </row>
    <row r="523" spans="1:7" ht="45" customHeight="1" x14ac:dyDescent="0.25">
      <c r="A523" s="3" t="s">
        <v>2604</v>
      </c>
      <c r="B523" s="3" t="s">
        <v>9036</v>
      </c>
      <c r="C523" s="3" t="s">
        <v>139</v>
      </c>
      <c r="D523" s="3" t="s">
        <v>111</v>
      </c>
      <c r="E523" s="3" t="s">
        <v>111</v>
      </c>
      <c r="F523" s="3" t="s">
        <v>91</v>
      </c>
      <c r="G523" s="3" t="s">
        <v>2697</v>
      </c>
    </row>
    <row r="524" spans="1:7" ht="45" customHeight="1" x14ac:dyDescent="0.25">
      <c r="A524" s="3" t="s">
        <v>2609</v>
      </c>
      <c r="B524" s="3" t="s">
        <v>9037</v>
      </c>
      <c r="C524" s="3" t="s">
        <v>452</v>
      </c>
      <c r="D524" s="3" t="s">
        <v>111</v>
      </c>
      <c r="E524" s="3" t="s">
        <v>111</v>
      </c>
      <c r="F524" s="3" t="s">
        <v>91</v>
      </c>
      <c r="G524" s="3" t="s">
        <v>2697</v>
      </c>
    </row>
    <row r="525" spans="1:7" ht="45" customHeight="1" x14ac:dyDescent="0.25">
      <c r="A525" s="3" t="s">
        <v>2613</v>
      </c>
      <c r="B525" s="3" t="s">
        <v>9038</v>
      </c>
      <c r="C525" s="3" t="s">
        <v>139</v>
      </c>
      <c r="D525" s="3" t="s">
        <v>111</v>
      </c>
      <c r="E525" s="3" t="s">
        <v>111</v>
      </c>
      <c r="F525" s="3" t="s">
        <v>91</v>
      </c>
      <c r="G525" s="3" t="s">
        <v>2697</v>
      </c>
    </row>
    <row r="526" spans="1:7" ht="45" customHeight="1" x14ac:dyDescent="0.25">
      <c r="A526" s="3" t="s">
        <v>2616</v>
      </c>
      <c r="B526" s="3" t="s">
        <v>9039</v>
      </c>
      <c r="C526" s="3" t="s">
        <v>139</v>
      </c>
      <c r="D526" s="3" t="s">
        <v>111</v>
      </c>
      <c r="E526" s="3" t="s">
        <v>111</v>
      </c>
      <c r="F526" s="3" t="s">
        <v>91</v>
      </c>
      <c r="G526" s="3" t="s">
        <v>2697</v>
      </c>
    </row>
    <row r="527" spans="1:7" ht="45" customHeight="1" x14ac:dyDescent="0.25">
      <c r="A527" s="3" t="s">
        <v>2620</v>
      </c>
      <c r="B527" s="3" t="s">
        <v>9040</v>
      </c>
      <c r="C527" s="3" t="s">
        <v>139</v>
      </c>
      <c r="D527" s="3" t="s">
        <v>111</v>
      </c>
      <c r="E527" s="3" t="s">
        <v>111</v>
      </c>
      <c r="F527" s="3" t="s">
        <v>91</v>
      </c>
      <c r="G527" s="3" t="s">
        <v>2697</v>
      </c>
    </row>
    <row r="528" spans="1:7" ht="45" customHeight="1" x14ac:dyDescent="0.25">
      <c r="A528" s="3" t="s">
        <v>2624</v>
      </c>
      <c r="B528" s="3" t="s">
        <v>9041</v>
      </c>
      <c r="C528" s="3" t="s">
        <v>652</v>
      </c>
      <c r="D528" s="3" t="s">
        <v>111</v>
      </c>
      <c r="E528" s="3" t="s">
        <v>111</v>
      </c>
      <c r="F528" s="3" t="s">
        <v>91</v>
      </c>
      <c r="G528" s="3" t="s">
        <v>2697</v>
      </c>
    </row>
    <row r="529" spans="1:7" ht="45" customHeight="1" x14ac:dyDescent="0.25">
      <c r="A529" s="3" t="s">
        <v>2627</v>
      </c>
      <c r="B529" s="3" t="s">
        <v>9042</v>
      </c>
      <c r="C529" s="3" t="s">
        <v>139</v>
      </c>
      <c r="D529" s="3" t="s">
        <v>111</v>
      </c>
      <c r="E529" s="3" t="s">
        <v>111</v>
      </c>
      <c r="F529" s="3" t="s">
        <v>91</v>
      </c>
      <c r="G529" s="3" t="s">
        <v>2697</v>
      </c>
    </row>
    <row r="530" spans="1:7" ht="45" customHeight="1" x14ac:dyDescent="0.25">
      <c r="A530" s="3" t="s">
        <v>2631</v>
      </c>
      <c r="B530" s="3" t="s">
        <v>9043</v>
      </c>
      <c r="C530" s="3" t="s">
        <v>2629</v>
      </c>
      <c r="D530" s="3" t="s">
        <v>111</v>
      </c>
      <c r="E530" s="3" t="s">
        <v>111</v>
      </c>
      <c r="F530" s="3" t="s">
        <v>91</v>
      </c>
      <c r="G530" s="3" t="s">
        <v>2697</v>
      </c>
    </row>
    <row r="531" spans="1:7" ht="45" customHeight="1" x14ac:dyDescent="0.25">
      <c r="A531" s="3" t="s">
        <v>2636</v>
      </c>
      <c r="B531" s="3" t="s">
        <v>9044</v>
      </c>
      <c r="C531" s="3" t="s">
        <v>2633</v>
      </c>
      <c r="D531" s="3" t="s">
        <v>111</v>
      </c>
      <c r="E531" s="3" t="s">
        <v>111</v>
      </c>
      <c r="F531" s="3" t="s">
        <v>91</v>
      </c>
      <c r="G531" s="3" t="s">
        <v>2697</v>
      </c>
    </row>
    <row r="532" spans="1:7" ht="45" customHeight="1" x14ac:dyDescent="0.25">
      <c r="A532" s="3" t="s">
        <v>2640</v>
      </c>
      <c r="B532" s="3" t="s">
        <v>9045</v>
      </c>
      <c r="C532" s="3" t="s">
        <v>2633</v>
      </c>
      <c r="D532" s="3" t="s">
        <v>111</v>
      </c>
      <c r="E532" s="3" t="s">
        <v>111</v>
      </c>
      <c r="F532" s="3" t="s">
        <v>91</v>
      </c>
      <c r="G532" s="3" t="s">
        <v>2697</v>
      </c>
    </row>
    <row r="533" spans="1:7" ht="45" customHeight="1" x14ac:dyDescent="0.25">
      <c r="A533" s="3" t="s">
        <v>2644</v>
      </c>
      <c r="B533" s="3" t="s">
        <v>9046</v>
      </c>
      <c r="C533" s="3" t="s">
        <v>2642</v>
      </c>
      <c r="D533" s="3" t="s">
        <v>111</v>
      </c>
      <c r="E533" s="3" t="s">
        <v>111</v>
      </c>
      <c r="F533" s="3" t="s">
        <v>91</v>
      </c>
      <c r="G533" s="3" t="s">
        <v>2697</v>
      </c>
    </row>
    <row r="534" spans="1:7" ht="45" customHeight="1" x14ac:dyDescent="0.25">
      <c r="A534" s="3" t="s">
        <v>2649</v>
      </c>
      <c r="B534" s="3" t="s">
        <v>9047</v>
      </c>
      <c r="C534" s="3" t="s">
        <v>2646</v>
      </c>
      <c r="D534" s="3" t="s">
        <v>111</v>
      </c>
      <c r="E534" s="3" t="s">
        <v>111</v>
      </c>
      <c r="F534" s="3" t="s">
        <v>91</v>
      </c>
      <c r="G534" s="3" t="s">
        <v>2697</v>
      </c>
    </row>
    <row r="535" spans="1:7" ht="45" customHeight="1" x14ac:dyDescent="0.25">
      <c r="A535" s="3" t="s">
        <v>2653</v>
      </c>
      <c r="B535" s="3" t="s">
        <v>9048</v>
      </c>
      <c r="C535" s="3" t="s">
        <v>2651</v>
      </c>
      <c r="D535" s="3" t="s">
        <v>111</v>
      </c>
      <c r="E535" s="3" t="s">
        <v>111</v>
      </c>
      <c r="F535" s="3" t="s">
        <v>91</v>
      </c>
      <c r="G535" s="3" t="s">
        <v>2697</v>
      </c>
    </row>
    <row r="536" spans="1:7" ht="45" customHeight="1" x14ac:dyDescent="0.25">
      <c r="A536" s="3" t="s">
        <v>2658</v>
      </c>
      <c r="B536" s="3" t="s">
        <v>9049</v>
      </c>
      <c r="C536" s="3" t="s">
        <v>2655</v>
      </c>
      <c r="D536" s="3" t="s">
        <v>111</v>
      </c>
      <c r="E536" s="3" t="s">
        <v>111</v>
      </c>
      <c r="F536" s="3" t="s">
        <v>91</v>
      </c>
      <c r="G536" s="3" t="s">
        <v>2697</v>
      </c>
    </row>
    <row r="537" spans="1:7" ht="45" customHeight="1" x14ac:dyDescent="0.25">
      <c r="A537" s="3" t="s">
        <v>2663</v>
      </c>
      <c r="B537" s="3" t="s">
        <v>9050</v>
      </c>
      <c r="C537" s="3" t="s">
        <v>2660</v>
      </c>
      <c r="D537" s="3" t="s">
        <v>111</v>
      </c>
      <c r="E537" s="3" t="s">
        <v>111</v>
      </c>
      <c r="F537" s="3" t="s">
        <v>91</v>
      </c>
      <c r="G537" s="3" t="s">
        <v>2697</v>
      </c>
    </row>
    <row r="538" spans="1:7" ht="45" customHeight="1" x14ac:dyDescent="0.25">
      <c r="A538" s="3" t="s">
        <v>2671</v>
      </c>
      <c r="B538" s="3" t="s">
        <v>9051</v>
      </c>
      <c r="C538" s="3" t="s">
        <v>2665</v>
      </c>
      <c r="D538" s="3" t="s">
        <v>111</v>
      </c>
      <c r="E538" s="3" t="s">
        <v>111</v>
      </c>
      <c r="F538" s="3" t="s">
        <v>91</v>
      </c>
      <c r="G538" s="3" t="s">
        <v>2697</v>
      </c>
    </row>
    <row r="539" spans="1:7" ht="45" customHeight="1" x14ac:dyDescent="0.25">
      <c r="A539" s="3" t="s">
        <v>2675</v>
      </c>
      <c r="B539" s="3" t="s">
        <v>9052</v>
      </c>
      <c r="C539" s="3" t="s">
        <v>2673</v>
      </c>
      <c r="D539" s="3" t="s">
        <v>111</v>
      </c>
      <c r="E539" s="3" t="s">
        <v>111</v>
      </c>
      <c r="F539" s="3" t="s">
        <v>91</v>
      </c>
      <c r="G539" s="3" t="s">
        <v>2697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3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4</v>
      </c>
      <c r="D1" t="s">
        <v>8</v>
      </c>
      <c r="E1" t="s">
        <v>8</v>
      </c>
      <c r="F1" t="s">
        <v>4</v>
      </c>
      <c r="G1" t="s">
        <v>4</v>
      </c>
    </row>
    <row r="2" spans="1:7" hidden="1" x14ac:dyDescent="0.25">
      <c r="C2" t="s">
        <v>9053</v>
      </c>
      <c r="D2" t="s">
        <v>9054</v>
      </c>
      <c r="E2" t="s">
        <v>9055</v>
      </c>
      <c r="F2" t="s">
        <v>9056</v>
      </c>
      <c r="G2" t="s">
        <v>9057</v>
      </c>
    </row>
    <row r="3" spans="1:7" x14ac:dyDescent="0.25">
      <c r="A3" s="1" t="s">
        <v>2690</v>
      </c>
      <c r="B3" s="1"/>
      <c r="C3" s="1" t="s">
        <v>9058</v>
      </c>
      <c r="D3" s="1" t="s">
        <v>9059</v>
      </c>
      <c r="E3" s="1" t="s">
        <v>9060</v>
      </c>
      <c r="F3" s="1" t="s">
        <v>9061</v>
      </c>
      <c r="G3" s="1" t="s">
        <v>9062</v>
      </c>
    </row>
    <row r="4" spans="1:7" ht="45" customHeight="1" x14ac:dyDescent="0.25">
      <c r="A4" s="3" t="s">
        <v>93</v>
      </c>
      <c r="B4" s="3" t="s">
        <v>9063</v>
      </c>
      <c r="C4" s="3" t="s">
        <v>84</v>
      </c>
      <c r="D4" s="3" t="s">
        <v>9064</v>
      </c>
      <c r="E4" s="3" t="s">
        <v>9065</v>
      </c>
      <c r="F4" s="3" t="s">
        <v>91</v>
      </c>
      <c r="G4" s="3" t="s">
        <v>2697</v>
      </c>
    </row>
    <row r="5" spans="1:7" ht="45" customHeight="1" x14ac:dyDescent="0.25">
      <c r="A5" s="3" t="s">
        <v>105</v>
      </c>
      <c r="B5" s="3" t="s">
        <v>9066</v>
      </c>
      <c r="C5" s="3" t="s">
        <v>98</v>
      </c>
      <c r="D5" s="3" t="s">
        <v>9067</v>
      </c>
      <c r="E5" s="3" t="s">
        <v>9068</v>
      </c>
      <c r="F5" s="3" t="s">
        <v>91</v>
      </c>
      <c r="G5" s="3" t="s">
        <v>2697</v>
      </c>
    </row>
    <row r="6" spans="1:7" ht="45" customHeight="1" x14ac:dyDescent="0.25">
      <c r="A6" s="3" t="s">
        <v>112</v>
      </c>
      <c r="B6" s="3" t="s">
        <v>9069</v>
      </c>
      <c r="C6" s="3" t="s">
        <v>107</v>
      </c>
      <c r="D6" s="3" t="s">
        <v>9070</v>
      </c>
      <c r="E6" s="3" t="s">
        <v>9071</v>
      </c>
      <c r="F6" s="3" t="s">
        <v>91</v>
      </c>
      <c r="G6" s="3" t="s">
        <v>2697</v>
      </c>
    </row>
    <row r="7" spans="1:7" ht="45" customHeight="1" x14ac:dyDescent="0.25">
      <c r="A7" s="3" t="s">
        <v>122</v>
      </c>
      <c r="B7" s="3" t="s">
        <v>9072</v>
      </c>
      <c r="C7" s="3" t="s">
        <v>115</v>
      </c>
      <c r="D7" s="3" t="s">
        <v>9073</v>
      </c>
      <c r="E7" s="3" t="s">
        <v>9074</v>
      </c>
      <c r="F7" s="3" t="s">
        <v>91</v>
      </c>
      <c r="G7" s="3" t="s">
        <v>2697</v>
      </c>
    </row>
    <row r="8" spans="1:7" ht="45" customHeight="1" x14ac:dyDescent="0.25">
      <c r="A8" s="3" t="s">
        <v>128</v>
      </c>
      <c r="B8" s="3" t="s">
        <v>9075</v>
      </c>
      <c r="C8" s="3" t="s">
        <v>115</v>
      </c>
      <c r="D8" s="3" t="s">
        <v>9073</v>
      </c>
      <c r="E8" s="3" t="s">
        <v>9074</v>
      </c>
      <c r="F8" s="3" t="s">
        <v>91</v>
      </c>
      <c r="G8" s="3" t="s">
        <v>2697</v>
      </c>
    </row>
    <row r="9" spans="1:7" ht="45" customHeight="1" x14ac:dyDescent="0.25">
      <c r="A9" s="3" t="s">
        <v>137</v>
      </c>
      <c r="B9" s="3" t="s">
        <v>9076</v>
      </c>
      <c r="C9" s="3" t="s">
        <v>84</v>
      </c>
      <c r="D9" s="3" t="s">
        <v>9077</v>
      </c>
      <c r="E9" s="3" t="s">
        <v>9078</v>
      </c>
      <c r="F9" s="3" t="s">
        <v>91</v>
      </c>
      <c r="G9" s="3" t="s">
        <v>2697</v>
      </c>
    </row>
    <row r="10" spans="1:7" ht="45" customHeight="1" x14ac:dyDescent="0.25">
      <c r="A10" s="3" t="s">
        <v>145</v>
      </c>
      <c r="B10" s="3" t="s">
        <v>9079</v>
      </c>
      <c r="C10" s="3" t="s">
        <v>139</v>
      </c>
      <c r="D10" s="3" t="s">
        <v>9080</v>
      </c>
      <c r="E10" s="3" t="s">
        <v>9081</v>
      </c>
      <c r="F10" s="3" t="s">
        <v>91</v>
      </c>
      <c r="G10" s="3" t="s">
        <v>2697</v>
      </c>
    </row>
    <row r="11" spans="1:7" ht="45" customHeight="1" x14ac:dyDescent="0.25">
      <c r="A11" s="3" t="s">
        <v>153</v>
      </c>
      <c r="B11" s="3" t="s">
        <v>9082</v>
      </c>
      <c r="C11" s="3" t="s">
        <v>115</v>
      </c>
      <c r="D11" s="3" t="s">
        <v>9083</v>
      </c>
      <c r="E11" s="3" t="s">
        <v>9084</v>
      </c>
      <c r="F11" s="3" t="s">
        <v>91</v>
      </c>
      <c r="G11" s="3" t="s">
        <v>2697</v>
      </c>
    </row>
    <row r="12" spans="1:7" ht="45" customHeight="1" x14ac:dyDescent="0.25">
      <c r="A12" s="3" t="s">
        <v>163</v>
      </c>
      <c r="B12" s="3" t="s">
        <v>9085</v>
      </c>
      <c r="C12" s="3" t="s">
        <v>156</v>
      </c>
      <c r="D12" s="3" t="s">
        <v>9086</v>
      </c>
      <c r="E12" s="3" t="s">
        <v>9087</v>
      </c>
      <c r="F12" s="3" t="s">
        <v>91</v>
      </c>
      <c r="G12" s="3" t="s">
        <v>2697</v>
      </c>
    </row>
    <row r="13" spans="1:7" ht="45" customHeight="1" x14ac:dyDescent="0.25">
      <c r="A13" s="3" t="s">
        <v>170</v>
      </c>
      <c r="B13" s="3" t="s">
        <v>9088</v>
      </c>
      <c r="C13" s="3" t="s">
        <v>84</v>
      </c>
      <c r="D13" s="3" t="s">
        <v>9077</v>
      </c>
      <c r="E13" s="3" t="s">
        <v>9078</v>
      </c>
      <c r="F13" s="3" t="s">
        <v>91</v>
      </c>
      <c r="G13" s="3" t="s">
        <v>2697</v>
      </c>
    </row>
    <row r="14" spans="1:7" ht="45" customHeight="1" x14ac:dyDescent="0.25">
      <c r="A14" s="3" t="s">
        <v>178</v>
      </c>
      <c r="B14" s="3" t="s">
        <v>9089</v>
      </c>
      <c r="C14" s="3" t="s">
        <v>156</v>
      </c>
      <c r="D14" s="3" t="s">
        <v>111</v>
      </c>
      <c r="E14" s="3" t="s">
        <v>111</v>
      </c>
      <c r="F14" s="3" t="s">
        <v>91</v>
      </c>
      <c r="G14" s="3" t="s">
        <v>2697</v>
      </c>
    </row>
    <row r="15" spans="1:7" ht="45" customHeight="1" x14ac:dyDescent="0.25">
      <c r="A15" s="3" t="s">
        <v>185</v>
      </c>
      <c r="B15" s="3" t="s">
        <v>9090</v>
      </c>
      <c r="C15" s="3" t="s">
        <v>84</v>
      </c>
      <c r="D15" s="3" t="s">
        <v>9091</v>
      </c>
      <c r="E15" s="3" t="s">
        <v>9092</v>
      </c>
      <c r="F15" s="3" t="s">
        <v>91</v>
      </c>
      <c r="G15" s="3" t="s">
        <v>2697</v>
      </c>
    </row>
    <row r="16" spans="1:7" ht="45" customHeight="1" x14ac:dyDescent="0.25">
      <c r="A16" s="3" t="s">
        <v>192</v>
      </c>
      <c r="B16" s="3" t="s">
        <v>9093</v>
      </c>
      <c r="C16" s="3" t="s">
        <v>84</v>
      </c>
      <c r="D16" s="3" t="s">
        <v>9094</v>
      </c>
      <c r="E16" s="3" t="s">
        <v>9095</v>
      </c>
      <c r="F16" s="3" t="s">
        <v>91</v>
      </c>
      <c r="G16" s="3" t="s">
        <v>2697</v>
      </c>
    </row>
    <row r="17" spans="1:7" ht="45" customHeight="1" x14ac:dyDescent="0.25">
      <c r="A17" s="3" t="s">
        <v>201</v>
      </c>
      <c r="B17" s="3" t="s">
        <v>9096</v>
      </c>
      <c r="C17" s="3" t="s">
        <v>194</v>
      </c>
      <c r="D17" s="3" t="s">
        <v>9097</v>
      </c>
      <c r="E17" s="3" t="s">
        <v>9098</v>
      </c>
      <c r="F17" s="3" t="s">
        <v>91</v>
      </c>
      <c r="G17" s="3" t="s">
        <v>2697</v>
      </c>
    </row>
    <row r="18" spans="1:7" ht="45" customHeight="1" x14ac:dyDescent="0.25">
      <c r="A18" s="3" t="s">
        <v>205</v>
      </c>
      <c r="B18" s="3" t="s">
        <v>9099</v>
      </c>
      <c r="C18" s="3" t="s">
        <v>194</v>
      </c>
      <c r="D18" s="3" t="s">
        <v>9100</v>
      </c>
      <c r="E18" s="3" t="s">
        <v>9101</v>
      </c>
      <c r="F18" s="3" t="s">
        <v>91</v>
      </c>
      <c r="G18" s="3" t="s">
        <v>2697</v>
      </c>
    </row>
    <row r="19" spans="1:7" ht="45" customHeight="1" x14ac:dyDescent="0.25">
      <c r="A19" s="3" t="s">
        <v>210</v>
      </c>
      <c r="B19" s="3" t="s">
        <v>9102</v>
      </c>
      <c r="C19" s="3" t="s">
        <v>115</v>
      </c>
      <c r="D19" s="3" t="s">
        <v>9073</v>
      </c>
      <c r="E19" s="3" t="s">
        <v>9074</v>
      </c>
      <c r="F19" s="3" t="s">
        <v>91</v>
      </c>
      <c r="G19" s="3" t="s">
        <v>2697</v>
      </c>
    </row>
    <row r="20" spans="1:7" ht="45" customHeight="1" x14ac:dyDescent="0.25">
      <c r="A20" s="3" t="s">
        <v>218</v>
      </c>
      <c r="B20" s="3" t="s">
        <v>9103</v>
      </c>
      <c r="C20" s="3" t="s">
        <v>156</v>
      </c>
      <c r="D20" s="3" t="s">
        <v>9104</v>
      </c>
      <c r="E20" s="3" t="s">
        <v>9105</v>
      </c>
      <c r="F20" s="3" t="s">
        <v>91</v>
      </c>
      <c r="G20" s="3" t="s">
        <v>2697</v>
      </c>
    </row>
    <row r="21" spans="1:7" ht="45" customHeight="1" x14ac:dyDescent="0.25">
      <c r="A21" s="3" t="s">
        <v>226</v>
      </c>
      <c r="B21" s="3" t="s">
        <v>9106</v>
      </c>
      <c r="C21" s="3" t="s">
        <v>156</v>
      </c>
      <c r="D21" s="3" t="s">
        <v>9107</v>
      </c>
      <c r="E21" s="3" t="s">
        <v>9108</v>
      </c>
      <c r="F21" s="3" t="s">
        <v>91</v>
      </c>
      <c r="G21" s="3" t="s">
        <v>2697</v>
      </c>
    </row>
    <row r="22" spans="1:7" ht="45" customHeight="1" x14ac:dyDescent="0.25">
      <c r="A22" s="3" t="s">
        <v>232</v>
      </c>
      <c r="B22" s="3" t="s">
        <v>9109</v>
      </c>
      <c r="C22" s="3" t="s">
        <v>84</v>
      </c>
      <c r="D22" s="3" t="s">
        <v>9110</v>
      </c>
      <c r="E22" s="3" t="s">
        <v>9111</v>
      </c>
      <c r="F22" s="3" t="s">
        <v>91</v>
      </c>
      <c r="G22" s="3" t="s">
        <v>2697</v>
      </c>
    </row>
    <row r="23" spans="1:7" ht="45" customHeight="1" x14ac:dyDescent="0.25">
      <c r="A23" s="3" t="s">
        <v>238</v>
      </c>
      <c r="B23" s="3" t="s">
        <v>9112</v>
      </c>
      <c r="C23" s="3" t="s">
        <v>98</v>
      </c>
      <c r="D23" s="3" t="s">
        <v>9113</v>
      </c>
      <c r="E23" s="3" t="s">
        <v>9114</v>
      </c>
      <c r="F23" s="3" t="s">
        <v>91</v>
      </c>
      <c r="G23" s="3" t="s">
        <v>2697</v>
      </c>
    </row>
    <row r="24" spans="1:7" ht="45" customHeight="1" x14ac:dyDescent="0.25">
      <c r="A24" s="3" t="s">
        <v>245</v>
      </c>
      <c r="B24" s="3" t="s">
        <v>9115</v>
      </c>
      <c r="C24" s="3" t="s">
        <v>139</v>
      </c>
      <c r="D24" s="3" t="s">
        <v>9116</v>
      </c>
      <c r="E24" s="3" t="s">
        <v>9117</v>
      </c>
      <c r="F24" s="3" t="s">
        <v>91</v>
      </c>
      <c r="G24" s="3" t="s">
        <v>2697</v>
      </c>
    </row>
    <row r="25" spans="1:7" ht="45" customHeight="1" x14ac:dyDescent="0.25">
      <c r="A25" s="3" t="s">
        <v>253</v>
      </c>
      <c r="B25" s="3" t="s">
        <v>9118</v>
      </c>
      <c r="C25" s="3" t="s">
        <v>247</v>
      </c>
      <c r="D25" s="3" t="s">
        <v>9119</v>
      </c>
      <c r="E25" s="3" t="s">
        <v>9120</v>
      </c>
      <c r="F25" s="3" t="s">
        <v>91</v>
      </c>
      <c r="G25" s="3" t="s">
        <v>2697</v>
      </c>
    </row>
    <row r="26" spans="1:7" ht="45" customHeight="1" x14ac:dyDescent="0.25">
      <c r="A26" s="3" t="s">
        <v>261</v>
      </c>
      <c r="B26" s="3" t="s">
        <v>9121</v>
      </c>
      <c r="C26" s="3" t="s">
        <v>139</v>
      </c>
      <c r="D26" s="3" t="s">
        <v>9122</v>
      </c>
      <c r="E26" s="3" t="s">
        <v>9123</v>
      </c>
      <c r="F26" s="3" t="s">
        <v>91</v>
      </c>
      <c r="G26" s="3" t="s">
        <v>2697</v>
      </c>
    </row>
    <row r="27" spans="1:7" ht="45" customHeight="1" x14ac:dyDescent="0.25">
      <c r="A27" s="3" t="s">
        <v>268</v>
      </c>
      <c r="B27" s="3" t="s">
        <v>9124</v>
      </c>
      <c r="C27" s="3" t="s">
        <v>84</v>
      </c>
      <c r="D27" s="3" t="s">
        <v>9125</v>
      </c>
      <c r="E27" s="3" t="s">
        <v>9126</v>
      </c>
      <c r="F27" s="3" t="s">
        <v>91</v>
      </c>
      <c r="G27" s="3" t="s">
        <v>2697</v>
      </c>
    </row>
    <row r="28" spans="1:7" ht="45" customHeight="1" x14ac:dyDescent="0.25">
      <c r="A28" s="3" t="s">
        <v>276</v>
      </c>
      <c r="B28" s="3" t="s">
        <v>9127</v>
      </c>
      <c r="C28" s="3" t="s">
        <v>107</v>
      </c>
      <c r="D28" s="3" t="s">
        <v>111</v>
      </c>
      <c r="E28" s="3" t="s">
        <v>111</v>
      </c>
      <c r="F28" s="3" t="s">
        <v>91</v>
      </c>
      <c r="G28" s="3" t="s">
        <v>2697</v>
      </c>
    </row>
    <row r="29" spans="1:7" ht="45" customHeight="1" x14ac:dyDescent="0.25">
      <c r="A29" s="3" t="s">
        <v>285</v>
      </c>
      <c r="B29" s="3" t="s">
        <v>9128</v>
      </c>
      <c r="C29" s="3" t="s">
        <v>278</v>
      </c>
      <c r="D29" s="3" t="s">
        <v>9129</v>
      </c>
      <c r="E29" s="3" t="s">
        <v>9130</v>
      </c>
      <c r="F29" s="3" t="s">
        <v>91</v>
      </c>
      <c r="G29" s="3" t="s">
        <v>2697</v>
      </c>
    </row>
    <row r="30" spans="1:7" ht="45" customHeight="1" x14ac:dyDescent="0.25">
      <c r="A30" s="3" t="s">
        <v>292</v>
      </c>
      <c r="B30" s="3" t="s">
        <v>9131</v>
      </c>
      <c r="C30" s="3" t="s">
        <v>98</v>
      </c>
      <c r="D30" s="3" t="s">
        <v>9129</v>
      </c>
      <c r="E30" s="3" t="s">
        <v>9130</v>
      </c>
      <c r="F30" s="3" t="s">
        <v>91</v>
      </c>
      <c r="G30" s="3" t="s">
        <v>2697</v>
      </c>
    </row>
    <row r="31" spans="1:7" ht="45" customHeight="1" x14ac:dyDescent="0.25">
      <c r="A31" s="3" t="s">
        <v>299</v>
      </c>
      <c r="B31" s="3" t="s">
        <v>9132</v>
      </c>
      <c r="C31" s="3" t="s">
        <v>139</v>
      </c>
      <c r="D31" s="3" t="s">
        <v>9133</v>
      </c>
      <c r="E31" s="3" t="s">
        <v>9134</v>
      </c>
      <c r="F31" s="3" t="s">
        <v>91</v>
      </c>
      <c r="G31" s="3" t="s">
        <v>2697</v>
      </c>
    </row>
    <row r="32" spans="1:7" ht="45" customHeight="1" x14ac:dyDescent="0.25">
      <c r="A32" s="3" t="s">
        <v>308</v>
      </c>
      <c r="B32" s="3" t="s">
        <v>9135</v>
      </c>
      <c r="C32" s="3" t="s">
        <v>302</v>
      </c>
      <c r="D32" s="3" t="s">
        <v>9136</v>
      </c>
      <c r="E32" s="3" t="s">
        <v>9137</v>
      </c>
      <c r="F32" s="3" t="s">
        <v>91</v>
      </c>
      <c r="G32" s="3" t="s">
        <v>2697</v>
      </c>
    </row>
    <row r="33" spans="1:7" ht="45" customHeight="1" x14ac:dyDescent="0.25">
      <c r="A33" s="3" t="s">
        <v>315</v>
      </c>
      <c r="B33" s="3" t="s">
        <v>9138</v>
      </c>
      <c r="C33" s="3" t="s">
        <v>311</v>
      </c>
      <c r="D33" s="3" t="s">
        <v>9139</v>
      </c>
      <c r="E33" s="3" t="s">
        <v>9140</v>
      </c>
      <c r="F33" s="3" t="s">
        <v>91</v>
      </c>
      <c r="G33" s="3" t="s">
        <v>2697</v>
      </c>
    </row>
    <row r="34" spans="1:7" ht="45" customHeight="1" x14ac:dyDescent="0.25">
      <c r="A34" s="3" t="s">
        <v>318</v>
      </c>
      <c r="B34" s="3" t="s">
        <v>9141</v>
      </c>
      <c r="C34" s="3" t="s">
        <v>311</v>
      </c>
      <c r="D34" s="3" t="s">
        <v>9142</v>
      </c>
      <c r="E34" s="3" t="s">
        <v>9143</v>
      </c>
      <c r="F34" s="3" t="s">
        <v>91</v>
      </c>
      <c r="G34" s="3" t="s">
        <v>2697</v>
      </c>
    </row>
    <row r="35" spans="1:7" ht="45" customHeight="1" x14ac:dyDescent="0.25">
      <c r="A35" s="3" t="s">
        <v>324</v>
      </c>
      <c r="B35" s="3" t="s">
        <v>9144</v>
      </c>
      <c r="C35" s="3" t="s">
        <v>311</v>
      </c>
      <c r="D35" s="3" t="s">
        <v>9145</v>
      </c>
      <c r="E35" s="3" t="s">
        <v>9146</v>
      </c>
      <c r="F35" s="3" t="s">
        <v>91</v>
      </c>
      <c r="G35" s="3" t="s">
        <v>2697</v>
      </c>
    </row>
    <row r="36" spans="1:7" ht="45" customHeight="1" x14ac:dyDescent="0.25">
      <c r="A36" s="3" t="s">
        <v>333</v>
      </c>
      <c r="B36" s="3" t="s">
        <v>9147</v>
      </c>
      <c r="C36" s="3" t="s">
        <v>326</v>
      </c>
      <c r="D36" s="3" t="s">
        <v>9148</v>
      </c>
      <c r="E36" s="3" t="s">
        <v>9149</v>
      </c>
      <c r="F36" s="3" t="s">
        <v>91</v>
      </c>
      <c r="G36" s="3" t="s">
        <v>2697</v>
      </c>
    </row>
    <row r="37" spans="1:7" ht="45" customHeight="1" x14ac:dyDescent="0.25">
      <c r="A37" s="3" t="s">
        <v>340</v>
      </c>
      <c r="B37" s="3" t="s">
        <v>9150</v>
      </c>
      <c r="C37" s="3" t="s">
        <v>156</v>
      </c>
      <c r="D37" s="3" t="s">
        <v>9151</v>
      </c>
      <c r="E37" s="3" t="s">
        <v>9152</v>
      </c>
      <c r="F37" s="3" t="s">
        <v>91</v>
      </c>
      <c r="G37" s="3" t="s">
        <v>2697</v>
      </c>
    </row>
    <row r="38" spans="1:7" ht="45" customHeight="1" x14ac:dyDescent="0.25">
      <c r="A38" s="3" t="s">
        <v>347</v>
      </c>
      <c r="B38" s="3" t="s">
        <v>9153</v>
      </c>
      <c r="C38" s="3" t="s">
        <v>98</v>
      </c>
      <c r="D38" s="3" t="s">
        <v>9154</v>
      </c>
      <c r="E38" s="3" t="s">
        <v>9155</v>
      </c>
      <c r="F38" s="3" t="s">
        <v>91</v>
      </c>
      <c r="G38" s="3" t="s">
        <v>2697</v>
      </c>
    </row>
    <row r="39" spans="1:7" ht="45" customHeight="1" x14ac:dyDescent="0.25">
      <c r="A39" s="3" t="s">
        <v>354</v>
      </c>
      <c r="B39" s="3" t="s">
        <v>9156</v>
      </c>
      <c r="C39" s="3" t="s">
        <v>98</v>
      </c>
      <c r="D39" s="3" t="s">
        <v>9157</v>
      </c>
      <c r="E39" s="3" t="s">
        <v>9158</v>
      </c>
      <c r="F39" s="3" t="s">
        <v>91</v>
      </c>
      <c r="G39" s="3" t="s">
        <v>2697</v>
      </c>
    </row>
    <row r="40" spans="1:7" ht="45" customHeight="1" x14ac:dyDescent="0.25">
      <c r="A40" s="3" t="s">
        <v>361</v>
      </c>
      <c r="B40" s="3" t="s">
        <v>9159</v>
      </c>
      <c r="C40" s="3" t="s">
        <v>247</v>
      </c>
      <c r="D40" s="3" t="s">
        <v>9160</v>
      </c>
      <c r="E40" s="3" t="s">
        <v>9161</v>
      </c>
      <c r="F40" s="3" t="s">
        <v>91</v>
      </c>
      <c r="G40" s="3" t="s">
        <v>2697</v>
      </c>
    </row>
    <row r="41" spans="1:7" ht="45" customHeight="1" x14ac:dyDescent="0.25">
      <c r="A41" s="3" t="s">
        <v>365</v>
      </c>
      <c r="B41" s="3" t="s">
        <v>9162</v>
      </c>
      <c r="C41" s="3" t="s">
        <v>115</v>
      </c>
      <c r="D41" s="3" t="s">
        <v>9163</v>
      </c>
      <c r="E41" s="3" t="s">
        <v>9164</v>
      </c>
      <c r="F41" s="3" t="s">
        <v>91</v>
      </c>
      <c r="G41" s="3" t="s">
        <v>2697</v>
      </c>
    </row>
    <row r="42" spans="1:7" ht="45" customHeight="1" x14ac:dyDescent="0.25">
      <c r="A42" s="3" t="s">
        <v>371</v>
      </c>
      <c r="B42" s="3" t="s">
        <v>9165</v>
      </c>
      <c r="C42" s="3" t="s">
        <v>115</v>
      </c>
      <c r="D42" s="3" t="s">
        <v>9073</v>
      </c>
      <c r="E42" s="3" t="s">
        <v>9074</v>
      </c>
      <c r="F42" s="3" t="s">
        <v>91</v>
      </c>
      <c r="G42" s="3" t="s">
        <v>2697</v>
      </c>
    </row>
    <row r="43" spans="1:7" ht="45" customHeight="1" x14ac:dyDescent="0.25">
      <c r="A43" s="3" t="s">
        <v>377</v>
      </c>
      <c r="B43" s="3" t="s">
        <v>9166</v>
      </c>
      <c r="C43" s="3" t="s">
        <v>156</v>
      </c>
      <c r="D43" s="3" t="s">
        <v>9167</v>
      </c>
      <c r="E43" s="3" t="s">
        <v>9168</v>
      </c>
      <c r="F43" s="3" t="s">
        <v>91</v>
      </c>
      <c r="G43" s="3" t="s">
        <v>2697</v>
      </c>
    </row>
    <row r="44" spans="1:7" ht="45" customHeight="1" x14ac:dyDescent="0.25">
      <c r="A44" s="3" t="s">
        <v>383</v>
      </c>
      <c r="B44" s="3" t="s">
        <v>9169</v>
      </c>
      <c r="C44" s="3" t="s">
        <v>278</v>
      </c>
      <c r="D44" s="3" t="s">
        <v>9170</v>
      </c>
      <c r="E44" s="3" t="s">
        <v>9171</v>
      </c>
      <c r="F44" s="3" t="s">
        <v>91</v>
      </c>
      <c r="G44" s="3" t="s">
        <v>2697</v>
      </c>
    </row>
    <row r="45" spans="1:7" ht="45" customHeight="1" x14ac:dyDescent="0.25">
      <c r="A45" s="3" t="s">
        <v>388</v>
      </c>
      <c r="B45" s="3" t="s">
        <v>9172</v>
      </c>
      <c r="C45" s="3" t="s">
        <v>115</v>
      </c>
      <c r="D45" s="3" t="s">
        <v>9173</v>
      </c>
      <c r="E45" s="3" t="s">
        <v>9174</v>
      </c>
      <c r="F45" s="3" t="s">
        <v>91</v>
      </c>
      <c r="G45" s="3" t="s">
        <v>2697</v>
      </c>
    </row>
    <row r="46" spans="1:7" ht="45" customHeight="1" x14ac:dyDescent="0.25">
      <c r="A46" s="3" t="s">
        <v>393</v>
      </c>
      <c r="B46" s="3" t="s">
        <v>9175</v>
      </c>
      <c r="C46" s="3" t="s">
        <v>84</v>
      </c>
      <c r="D46" s="3" t="s">
        <v>9176</v>
      </c>
      <c r="E46" s="3" t="s">
        <v>9177</v>
      </c>
      <c r="F46" s="3" t="s">
        <v>91</v>
      </c>
      <c r="G46" s="3" t="s">
        <v>2697</v>
      </c>
    </row>
    <row r="47" spans="1:7" ht="45" customHeight="1" x14ac:dyDescent="0.25">
      <c r="A47" s="3" t="s">
        <v>397</v>
      </c>
      <c r="B47" s="3" t="s">
        <v>9178</v>
      </c>
      <c r="C47" s="3" t="s">
        <v>115</v>
      </c>
      <c r="D47" s="3" t="s">
        <v>9073</v>
      </c>
      <c r="E47" s="3" t="s">
        <v>9074</v>
      </c>
      <c r="F47" s="3" t="s">
        <v>91</v>
      </c>
      <c r="G47" s="3" t="s">
        <v>2697</v>
      </c>
    </row>
    <row r="48" spans="1:7" ht="45" customHeight="1" x14ac:dyDescent="0.25">
      <c r="A48" s="3" t="s">
        <v>404</v>
      </c>
      <c r="B48" s="3" t="s">
        <v>9179</v>
      </c>
      <c r="C48" s="3" t="s">
        <v>84</v>
      </c>
      <c r="D48" s="3" t="s">
        <v>9180</v>
      </c>
      <c r="E48" s="3" t="s">
        <v>9181</v>
      </c>
      <c r="F48" s="3" t="s">
        <v>91</v>
      </c>
      <c r="G48" s="3" t="s">
        <v>2697</v>
      </c>
    </row>
    <row r="49" spans="1:7" ht="45" customHeight="1" x14ac:dyDescent="0.25">
      <c r="A49" s="3" t="s">
        <v>408</v>
      </c>
      <c r="B49" s="3" t="s">
        <v>9182</v>
      </c>
      <c r="C49" s="3" t="s">
        <v>84</v>
      </c>
      <c r="D49" s="3" t="s">
        <v>9183</v>
      </c>
      <c r="E49" s="3" t="s">
        <v>9184</v>
      </c>
      <c r="F49" s="3" t="s">
        <v>91</v>
      </c>
      <c r="G49" s="3" t="s">
        <v>2697</v>
      </c>
    </row>
    <row r="50" spans="1:7" ht="45" customHeight="1" x14ac:dyDescent="0.25">
      <c r="A50" s="3" t="s">
        <v>416</v>
      </c>
      <c r="B50" s="3" t="s">
        <v>9185</v>
      </c>
      <c r="C50" s="3" t="s">
        <v>115</v>
      </c>
      <c r="D50" s="3" t="s">
        <v>9186</v>
      </c>
      <c r="E50" s="3" t="s">
        <v>9187</v>
      </c>
      <c r="F50" s="3" t="s">
        <v>91</v>
      </c>
      <c r="G50" s="3" t="s">
        <v>2697</v>
      </c>
    </row>
    <row r="51" spans="1:7" ht="45" customHeight="1" x14ac:dyDescent="0.25">
      <c r="A51" s="3" t="s">
        <v>422</v>
      </c>
      <c r="B51" s="3" t="s">
        <v>9188</v>
      </c>
      <c r="C51" s="3" t="s">
        <v>84</v>
      </c>
      <c r="D51" s="3" t="s">
        <v>9189</v>
      </c>
      <c r="E51" s="3" t="s">
        <v>9190</v>
      </c>
      <c r="F51" s="3" t="s">
        <v>91</v>
      </c>
      <c r="G51" s="3" t="s">
        <v>2697</v>
      </c>
    </row>
    <row r="52" spans="1:7" ht="45" customHeight="1" x14ac:dyDescent="0.25">
      <c r="A52" s="3" t="s">
        <v>428</v>
      </c>
      <c r="B52" s="3" t="s">
        <v>9191</v>
      </c>
      <c r="C52" s="3" t="s">
        <v>84</v>
      </c>
      <c r="D52" s="3" t="s">
        <v>9192</v>
      </c>
      <c r="E52" s="3" t="s">
        <v>9193</v>
      </c>
      <c r="F52" s="3" t="s">
        <v>91</v>
      </c>
      <c r="G52" s="3" t="s">
        <v>2697</v>
      </c>
    </row>
    <row r="53" spans="1:7" ht="45" customHeight="1" x14ac:dyDescent="0.25">
      <c r="A53" s="3" t="s">
        <v>434</v>
      </c>
      <c r="B53" s="3" t="s">
        <v>9194</v>
      </c>
      <c r="C53" s="3" t="s">
        <v>139</v>
      </c>
      <c r="D53" s="3" t="s">
        <v>9195</v>
      </c>
      <c r="E53" s="3" t="s">
        <v>9196</v>
      </c>
      <c r="F53" s="3" t="s">
        <v>91</v>
      </c>
      <c r="G53" s="3" t="s">
        <v>2697</v>
      </c>
    </row>
    <row r="54" spans="1:7" ht="45" customHeight="1" x14ac:dyDescent="0.25">
      <c r="A54" s="3" t="s">
        <v>440</v>
      </c>
      <c r="B54" s="3" t="s">
        <v>9197</v>
      </c>
      <c r="C54" s="3" t="s">
        <v>139</v>
      </c>
      <c r="D54" s="3" t="s">
        <v>9198</v>
      </c>
      <c r="E54" s="3" t="s">
        <v>9199</v>
      </c>
      <c r="F54" s="3" t="s">
        <v>91</v>
      </c>
      <c r="G54" s="3" t="s">
        <v>2697</v>
      </c>
    </row>
    <row r="55" spans="1:7" ht="45" customHeight="1" x14ac:dyDescent="0.25">
      <c r="A55" s="3" t="s">
        <v>446</v>
      </c>
      <c r="B55" s="3" t="s">
        <v>9200</v>
      </c>
      <c r="C55" s="3" t="s">
        <v>84</v>
      </c>
      <c r="D55" s="3" t="s">
        <v>9201</v>
      </c>
      <c r="E55" s="3" t="s">
        <v>9202</v>
      </c>
      <c r="F55" s="3" t="s">
        <v>91</v>
      </c>
      <c r="G55" s="3" t="s">
        <v>2697</v>
      </c>
    </row>
    <row r="56" spans="1:7" ht="45" customHeight="1" x14ac:dyDescent="0.25">
      <c r="A56" s="3" t="s">
        <v>450</v>
      </c>
      <c r="B56" s="3" t="s">
        <v>9203</v>
      </c>
      <c r="C56" s="3" t="s">
        <v>84</v>
      </c>
      <c r="D56" s="3" t="s">
        <v>9204</v>
      </c>
      <c r="E56" s="3" t="s">
        <v>9205</v>
      </c>
      <c r="F56" s="3" t="s">
        <v>91</v>
      </c>
      <c r="G56" s="3" t="s">
        <v>2697</v>
      </c>
    </row>
    <row r="57" spans="1:7" ht="45" customHeight="1" x14ac:dyDescent="0.25">
      <c r="A57" s="3" t="s">
        <v>456</v>
      </c>
      <c r="B57" s="3" t="s">
        <v>9206</v>
      </c>
      <c r="C57" s="3" t="s">
        <v>452</v>
      </c>
      <c r="D57" s="3" t="s">
        <v>9207</v>
      </c>
      <c r="E57" s="3" t="s">
        <v>9208</v>
      </c>
      <c r="F57" s="3" t="s">
        <v>91</v>
      </c>
      <c r="G57" s="3" t="s">
        <v>2697</v>
      </c>
    </row>
    <row r="58" spans="1:7" ht="45" customHeight="1" x14ac:dyDescent="0.25">
      <c r="A58" s="3" t="s">
        <v>461</v>
      </c>
      <c r="B58" s="3" t="s">
        <v>9209</v>
      </c>
      <c r="C58" s="3" t="s">
        <v>84</v>
      </c>
      <c r="D58" s="3" t="s">
        <v>9210</v>
      </c>
      <c r="E58" s="3" t="s">
        <v>9211</v>
      </c>
      <c r="F58" s="3" t="s">
        <v>91</v>
      </c>
      <c r="G58" s="3" t="s">
        <v>2697</v>
      </c>
    </row>
    <row r="59" spans="1:7" ht="45" customHeight="1" x14ac:dyDescent="0.25">
      <c r="A59" s="3" t="s">
        <v>468</v>
      </c>
      <c r="B59" s="3" t="s">
        <v>9212</v>
      </c>
      <c r="C59" s="3" t="s">
        <v>139</v>
      </c>
      <c r="D59" s="3" t="s">
        <v>9213</v>
      </c>
      <c r="E59" s="3" t="s">
        <v>9214</v>
      </c>
      <c r="F59" s="3" t="s">
        <v>91</v>
      </c>
      <c r="G59" s="3" t="s">
        <v>2697</v>
      </c>
    </row>
    <row r="60" spans="1:7" ht="45" customHeight="1" x14ac:dyDescent="0.25">
      <c r="A60" s="3" t="s">
        <v>473</v>
      </c>
      <c r="B60" s="3" t="s">
        <v>9215</v>
      </c>
      <c r="C60" s="3" t="s">
        <v>139</v>
      </c>
      <c r="D60" s="3" t="s">
        <v>9216</v>
      </c>
      <c r="E60" s="3" t="s">
        <v>9217</v>
      </c>
      <c r="F60" s="3" t="s">
        <v>91</v>
      </c>
      <c r="G60" s="3" t="s">
        <v>2697</v>
      </c>
    </row>
    <row r="61" spans="1:7" ht="45" customHeight="1" x14ac:dyDescent="0.25">
      <c r="A61" s="3" t="s">
        <v>478</v>
      </c>
      <c r="B61" s="3" t="s">
        <v>9218</v>
      </c>
      <c r="C61" s="3" t="s">
        <v>84</v>
      </c>
      <c r="D61" s="3" t="s">
        <v>9219</v>
      </c>
      <c r="E61" s="3" t="s">
        <v>9220</v>
      </c>
      <c r="F61" s="3" t="s">
        <v>91</v>
      </c>
      <c r="G61" s="3" t="s">
        <v>2697</v>
      </c>
    </row>
    <row r="62" spans="1:7" ht="45" customHeight="1" x14ac:dyDescent="0.25">
      <c r="A62" s="3" t="s">
        <v>486</v>
      </c>
      <c r="B62" s="3" t="s">
        <v>9221</v>
      </c>
      <c r="C62" s="3" t="s">
        <v>139</v>
      </c>
      <c r="D62" s="3" t="s">
        <v>9222</v>
      </c>
      <c r="E62" s="3" t="s">
        <v>9223</v>
      </c>
      <c r="F62" s="3" t="s">
        <v>91</v>
      </c>
      <c r="G62" s="3" t="s">
        <v>2697</v>
      </c>
    </row>
    <row r="63" spans="1:7" ht="45" customHeight="1" x14ac:dyDescent="0.25">
      <c r="A63" s="3" t="s">
        <v>492</v>
      </c>
      <c r="B63" s="3" t="s">
        <v>9224</v>
      </c>
      <c r="C63" s="3" t="s">
        <v>84</v>
      </c>
      <c r="D63" s="3" t="s">
        <v>9225</v>
      </c>
      <c r="E63" s="3" t="s">
        <v>9226</v>
      </c>
      <c r="F63" s="3" t="s">
        <v>91</v>
      </c>
      <c r="G63" s="3" t="s">
        <v>2697</v>
      </c>
    </row>
    <row r="64" spans="1:7" ht="45" customHeight="1" x14ac:dyDescent="0.25">
      <c r="A64" s="3" t="s">
        <v>499</v>
      </c>
      <c r="B64" s="3" t="s">
        <v>9227</v>
      </c>
      <c r="C64" s="3" t="s">
        <v>139</v>
      </c>
      <c r="D64" s="3" t="s">
        <v>9228</v>
      </c>
      <c r="E64" s="3" t="s">
        <v>9229</v>
      </c>
      <c r="F64" s="3" t="s">
        <v>91</v>
      </c>
      <c r="G64" s="3" t="s">
        <v>2697</v>
      </c>
    </row>
    <row r="65" spans="1:7" ht="45" customHeight="1" x14ac:dyDescent="0.25">
      <c r="A65" s="3" t="s">
        <v>504</v>
      </c>
      <c r="B65" s="3" t="s">
        <v>9230</v>
      </c>
      <c r="C65" s="3" t="s">
        <v>139</v>
      </c>
      <c r="D65" s="3" t="s">
        <v>9133</v>
      </c>
      <c r="E65" s="3" t="s">
        <v>9134</v>
      </c>
      <c r="F65" s="3" t="s">
        <v>91</v>
      </c>
      <c r="G65" s="3" t="s">
        <v>2697</v>
      </c>
    </row>
    <row r="66" spans="1:7" ht="45" customHeight="1" x14ac:dyDescent="0.25">
      <c r="A66" s="3" t="s">
        <v>508</v>
      </c>
      <c r="B66" s="3" t="s">
        <v>9231</v>
      </c>
      <c r="C66" s="3" t="s">
        <v>139</v>
      </c>
      <c r="D66" s="3" t="s">
        <v>9232</v>
      </c>
      <c r="E66" s="3" t="s">
        <v>9233</v>
      </c>
      <c r="F66" s="3" t="s">
        <v>91</v>
      </c>
      <c r="G66" s="3" t="s">
        <v>2697</v>
      </c>
    </row>
    <row r="67" spans="1:7" ht="45" customHeight="1" x14ac:dyDescent="0.25">
      <c r="A67" s="3" t="s">
        <v>512</v>
      </c>
      <c r="B67" s="3" t="s">
        <v>9234</v>
      </c>
      <c r="C67" s="3" t="s">
        <v>98</v>
      </c>
      <c r="D67" s="3" t="s">
        <v>9235</v>
      </c>
      <c r="E67" s="3" t="s">
        <v>9236</v>
      </c>
      <c r="F67" s="3" t="s">
        <v>91</v>
      </c>
      <c r="G67" s="3" t="s">
        <v>2697</v>
      </c>
    </row>
    <row r="68" spans="1:7" ht="45" customHeight="1" x14ac:dyDescent="0.25">
      <c r="A68" s="3" t="s">
        <v>519</v>
      </c>
      <c r="B68" s="3" t="s">
        <v>9237</v>
      </c>
      <c r="C68" s="3" t="s">
        <v>311</v>
      </c>
      <c r="D68" s="3" t="s">
        <v>9238</v>
      </c>
      <c r="E68" s="3" t="s">
        <v>9239</v>
      </c>
      <c r="F68" s="3" t="s">
        <v>91</v>
      </c>
      <c r="G68" s="3" t="s">
        <v>2697</v>
      </c>
    </row>
    <row r="69" spans="1:7" ht="45" customHeight="1" x14ac:dyDescent="0.25">
      <c r="A69" s="3" t="s">
        <v>525</v>
      </c>
      <c r="B69" s="3" t="s">
        <v>9240</v>
      </c>
      <c r="C69" s="3" t="s">
        <v>521</v>
      </c>
      <c r="D69" s="3" t="s">
        <v>9241</v>
      </c>
      <c r="E69" s="3" t="s">
        <v>9242</v>
      </c>
      <c r="F69" s="3" t="s">
        <v>91</v>
      </c>
      <c r="G69" s="3" t="s">
        <v>2697</v>
      </c>
    </row>
    <row r="70" spans="1:7" ht="45" customHeight="1" x14ac:dyDescent="0.25">
      <c r="A70" s="3" t="s">
        <v>530</v>
      </c>
      <c r="B70" s="3" t="s">
        <v>9243</v>
      </c>
      <c r="C70" s="3" t="s">
        <v>521</v>
      </c>
      <c r="D70" s="3" t="s">
        <v>9244</v>
      </c>
      <c r="E70" s="3" t="s">
        <v>9245</v>
      </c>
      <c r="F70" s="3" t="s">
        <v>91</v>
      </c>
      <c r="G70" s="3" t="s">
        <v>2697</v>
      </c>
    </row>
    <row r="71" spans="1:7" ht="45" customHeight="1" x14ac:dyDescent="0.25">
      <c r="A71" s="3" t="s">
        <v>535</v>
      </c>
      <c r="B71" s="3" t="s">
        <v>9246</v>
      </c>
      <c r="C71" s="3" t="s">
        <v>532</v>
      </c>
      <c r="D71" s="3" t="s">
        <v>9247</v>
      </c>
      <c r="E71" s="3" t="s">
        <v>9248</v>
      </c>
      <c r="F71" s="3" t="s">
        <v>91</v>
      </c>
      <c r="G71" s="3" t="s">
        <v>2697</v>
      </c>
    </row>
    <row r="72" spans="1:7" ht="45" customHeight="1" x14ac:dyDescent="0.25">
      <c r="A72" s="3" t="s">
        <v>540</v>
      </c>
      <c r="B72" s="3" t="s">
        <v>9249</v>
      </c>
      <c r="C72" s="3" t="s">
        <v>84</v>
      </c>
      <c r="D72" s="3" t="s">
        <v>9250</v>
      </c>
      <c r="E72" s="3" t="s">
        <v>9251</v>
      </c>
      <c r="F72" s="3" t="s">
        <v>91</v>
      </c>
      <c r="G72" s="3" t="s">
        <v>2697</v>
      </c>
    </row>
    <row r="73" spans="1:7" ht="45" customHeight="1" x14ac:dyDescent="0.25">
      <c r="A73" s="3" t="s">
        <v>546</v>
      </c>
      <c r="B73" s="3" t="s">
        <v>9252</v>
      </c>
      <c r="C73" s="3" t="s">
        <v>98</v>
      </c>
      <c r="D73" s="3" t="s">
        <v>9253</v>
      </c>
      <c r="E73" s="3" t="s">
        <v>9254</v>
      </c>
      <c r="F73" s="3" t="s">
        <v>91</v>
      </c>
      <c r="G73" s="3" t="s">
        <v>2697</v>
      </c>
    </row>
    <row r="74" spans="1:7" ht="45" customHeight="1" x14ac:dyDescent="0.25">
      <c r="A74" s="3" t="s">
        <v>554</v>
      </c>
      <c r="B74" s="3" t="s">
        <v>9255</v>
      </c>
      <c r="C74" s="3" t="s">
        <v>115</v>
      </c>
      <c r="D74" s="3" t="s">
        <v>9256</v>
      </c>
      <c r="E74" s="3" t="s">
        <v>9257</v>
      </c>
      <c r="F74" s="3" t="s">
        <v>91</v>
      </c>
      <c r="G74" s="3" t="s">
        <v>2697</v>
      </c>
    </row>
    <row r="75" spans="1:7" ht="45" customHeight="1" x14ac:dyDescent="0.25">
      <c r="A75" s="3" t="s">
        <v>560</v>
      </c>
      <c r="B75" s="3" t="s">
        <v>9258</v>
      </c>
      <c r="C75" s="3" t="s">
        <v>84</v>
      </c>
      <c r="D75" s="3" t="s">
        <v>9259</v>
      </c>
      <c r="E75" s="3" t="s">
        <v>9260</v>
      </c>
      <c r="F75" s="3" t="s">
        <v>91</v>
      </c>
      <c r="G75" s="3" t="s">
        <v>2697</v>
      </c>
    </row>
    <row r="76" spans="1:7" ht="45" customHeight="1" x14ac:dyDescent="0.25">
      <c r="A76" s="3" t="s">
        <v>566</v>
      </c>
      <c r="B76" s="3" t="s">
        <v>9261</v>
      </c>
      <c r="C76" s="3" t="s">
        <v>247</v>
      </c>
      <c r="D76" s="3" t="s">
        <v>9262</v>
      </c>
      <c r="E76" s="3" t="s">
        <v>9263</v>
      </c>
      <c r="F76" s="3" t="s">
        <v>91</v>
      </c>
      <c r="G76" s="3" t="s">
        <v>2697</v>
      </c>
    </row>
    <row r="77" spans="1:7" ht="45" customHeight="1" x14ac:dyDescent="0.25">
      <c r="A77" s="3" t="s">
        <v>573</v>
      </c>
      <c r="B77" s="3" t="s">
        <v>9264</v>
      </c>
      <c r="C77" s="3" t="s">
        <v>98</v>
      </c>
      <c r="D77" s="3" t="s">
        <v>9265</v>
      </c>
      <c r="E77" s="3" t="s">
        <v>9266</v>
      </c>
      <c r="F77" s="3" t="s">
        <v>91</v>
      </c>
      <c r="G77" s="3" t="s">
        <v>2697</v>
      </c>
    </row>
    <row r="78" spans="1:7" ht="45" customHeight="1" x14ac:dyDescent="0.25">
      <c r="A78" s="3" t="s">
        <v>579</v>
      </c>
      <c r="B78" s="3" t="s">
        <v>9267</v>
      </c>
      <c r="C78" s="3" t="s">
        <v>247</v>
      </c>
      <c r="D78" s="3" t="s">
        <v>9268</v>
      </c>
      <c r="E78" s="3" t="s">
        <v>9269</v>
      </c>
      <c r="F78" s="3" t="s">
        <v>91</v>
      </c>
      <c r="G78" s="3" t="s">
        <v>2697</v>
      </c>
    </row>
    <row r="79" spans="1:7" ht="45" customHeight="1" x14ac:dyDescent="0.25">
      <c r="A79" s="3" t="s">
        <v>583</v>
      </c>
      <c r="B79" s="3" t="s">
        <v>9270</v>
      </c>
      <c r="C79" s="3" t="s">
        <v>98</v>
      </c>
      <c r="D79" s="3" t="s">
        <v>9271</v>
      </c>
      <c r="E79" s="3" t="s">
        <v>9272</v>
      </c>
      <c r="F79" s="3" t="s">
        <v>91</v>
      </c>
      <c r="G79" s="3" t="s">
        <v>2697</v>
      </c>
    </row>
    <row r="80" spans="1:7" ht="45" customHeight="1" x14ac:dyDescent="0.25">
      <c r="A80" s="3" t="s">
        <v>588</v>
      </c>
      <c r="B80" s="3" t="s">
        <v>9273</v>
      </c>
      <c r="C80" s="3" t="s">
        <v>156</v>
      </c>
      <c r="D80" s="3" t="s">
        <v>9274</v>
      </c>
      <c r="E80" s="3" t="s">
        <v>9275</v>
      </c>
      <c r="F80" s="3" t="s">
        <v>91</v>
      </c>
      <c r="G80" s="3" t="s">
        <v>2697</v>
      </c>
    </row>
    <row r="81" spans="1:7" ht="45" customHeight="1" x14ac:dyDescent="0.25">
      <c r="A81" s="3" t="s">
        <v>591</v>
      </c>
      <c r="B81" s="3" t="s">
        <v>9276</v>
      </c>
      <c r="C81" s="3" t="s">
        <v>115</v>
      </c>
      <c r="D81" s="3" t="s">
        <v>9073</v>
      </c>
      <c r="E81" s="3" t="s">
        <v>9074</v>
      </c>
      <c r="F81" s="3" t="s">
        <v>91</v>
      </c>
      <c r="G81" s="3" t="s">
        <v>2697</v>
      </c>
    </row>
    <row r="82" spans="1:7" ht="45" customHeight="1" x14ac:dyDescent="0.25">
      <c r="A82" s="3" t="s">
        <v>597</v>
      </c>
      <c r="B82" s="3" t="s">
        <v>9277</v>
      </c>
      <c r="C82" s="3" t="s">
        <v>247</v>
      </c>
      <c r="D82" s="3" t="s">
        <v>9278</v>
      </c>
      <c r="E82" s="3" t="s">
        <v>9279</v>
      </c>
      <c r="F82" s="3" t="s">
        <v>91</v>
      </c>
      <c r="G82" s="3" t="s">
        <v>2697</v>
      </c>
    </row>
    <row r="83" spans="1:7" ht="45" customHeight="1" x14ac:dyDescent="0.25">
      <c r="A83" s="3" t="s">
        <v>601</v>
      </c>
      <c r="B83" s="3" t="s">
        <v>9280</v>
      </c>
      <c r="C83" s="3" t="s">
        <v>115</v>
      </c>
      <c r="D83" s="3" t="s">
        <v>9281</v>
      </c>
      <c r="E83" s="3" t="s">
        <v>9282</v>
      </c>
      <c r="F83" s="3" t="s">
        <v>91</v>
      </c>
      <c r="G83" s="3" t="s">
        <v>2697</v>
      </c>
    </row>
    <row r="84" spans="1:7" ht="45" customHeight="1" x14ac:dyDescent="0.25">
      <c r="A84" s="3" t="s">
        <v>607</v>
      </c>
      <c r="B84" s="3" t="s">
        <v>9283</v>
      </c>
      <c r="C84" s="3" t="s">
        <v>98</v>
      </c>
      <c r="D84" s="3" t="s">
        <v>9271</v>
      </c>
      <c r="E84" s="3" t="s">
        <v>9272</v>
      </c>
      <c r="F84" s="3" t="s">
        <v>91</v>
      </c>
      <c r="G84" s="3" t="s">
        <v>2697</v>
      </c>
    </row>
    <row r="85" spans="1:7" ht="45" customHeight="1" x14ac:dyDescent="0.25">
      <c r="A85" s="3" t="s">
        <v>612</v>
      </c>
      <c r="B85" s="3" t="s">
        <v>9284</v>
      </c>
      <c r="C85" s="3" t="s">
        <v>326</v>
      </c>
      <c r="D85" s="3" t="s">
        <v>9285</v>
      </c>
      <c r="E85" s="3" t="s">
        <v>9286</v>
      </c>
      <c r="F85" s="3" t="s">
        <v>91</v>
      </c>
      <c r="G85" s="3" t="s">
        <v>2697</v>
      </c>
    </row>
    <row r="86" spans="1:7" ht="45" customHeight="1" x14ac:dyDescent="0.25">
      <c r="A86" s="3" t="s">
        <v>618</v>
      </c>
      <c r="B86" s="3" t="s">
        <v>9287</v>
      </c>
      <c r="C86" s="3" t="s">
        <v>84</v>
      </c>
      <c r="D86" s="3" t="s">
        <v>9288</v>
      </c>
      <c r="E86" s="3" t="s">
        <v>9289</v>
      </c>
      <c r="F86" s="3" t="s">
        <v>91</v>
      </c>
      <c r="G86" s="3" t="s">
        <v>2697</v>
      </c>
    </row>
    <row r="87" spans="1:7" ht="45" customHeight="1" x14ac:dyDescent="0.25">
      <c r="A87" s="3" t="s">
        <v>622</v>
      </c>
      <c r="B87" s="3" t="s">
        <v>9290</v>
      </c>
      <c r="C87" s="3" t="s">
        <v>84</v>
      </c>
      <c r="D87" s="3" t="s">
        <v>9204</v>
      </c>
      <c r="E87" s="3" t="s">
        <v>9205</v>
      </c>
      <c r="F87" s="3" t="s">
        <v>91</v>
      </c>
      <c r="G87" s="3" t="s">
        <v>2697</v>
      </c>
    </row>
    <row r="88" spans="1:7" ht="45" customHeight="1" x14ac:dyDescent="0.25">
      <c r="A88" s="3" t="s">
        <v>629</v>
      </c>
      <c r="B88" s="3" t="s">
        <v>9291</v>
      </c>
      <c r="C88" s="3" t="s">
        <v>115</v>
      </c>
      <c r="D88" s="3" t="s">
        <v>9292</v>
      </c>
      <c r="E88" s="3" t="s">
        <v>9293</v>
      </c>
      <c r="F88" s="3" t="s">
        <v>91</v>
      </c>
      <c r="G88" s="3" t="s">
        <v>2697</v>
      </c>
    </row>
    <row r="89" spans="1:7" ht="45" customHeight="1" x14ac:dyDescent="0.25">
      <c r="A89" s="3" t="s">
        <v>634</v>
      </c>
      <c r="B89" s="3" t="s">
        <v>9294</v>
      </c>
      <c r="C89" s="3" t="s">
        <v>326</v>
      </c>
      <c r="D89" s="3" t="s">
        <v>9295</v>
      </c>
      <c r="E89" s="3" t="s">
        <v>9296</v>
      </c>
      <c r="F89" s="3" t="s">
        <v>91</v>
      </c>
      <c r="G89" s="3" t="s">
        <v>2697</v>
      </c>
    </row>
    <row r="90" spans="1:7" ht="45" customHeight="1" x14ac:dyDescent="0.25">
      <c r="A90" s="3" t="s">
        <v>639</v>
      </c>
      <c r="B90" s="3" t="s">
        <v>9297</v>
      </c>
      <c r="C90" s="3" t="s">
        <v>156</v>
      </c>
      <c r="D90" s="3" t="s">
        <v>9298</v>
      </c>
      <c r="E90" s="3" t="s">
        <v>9299</v>
      </c>
      <c r="F90" s="3" t="s">
        <v>91</v>
      </c>
      <c r="G90" s="3" t="s">
        <v>2697</v>
      </c>
    </row>
    <row r="91" spans="1:7" ht="45" customHeight="1" x14ac:dyDescent="0.25">
      <c r="A91" s="3" t="s">
        <v>645</v>
      </c>
      <c r="B91" s="3" t="s">
        <v>9300</v>
      </c>
      <c r="C91" s="3" t="s">
        <v>139</v>
      </c>
      <c r="D91" s="3" t="s">
        <v>9301</v>
      </c>
      <c r="E91" s="3" t="s">
        <v>9302</v>
      </c>
      <c r="F91" s="3" t="s">
        <v>91</v>
      </c>
      <c r="G91" s="3" t="s">
        <v>2697</v>
      </c>
    </row>
    <row r="92" spans="1:7" ht="45" customHeight="1" x14ac:dyDescent="0.25">
      <c r="A92" s="3" t="s">
        <v>650</v>
      </c>
      <c r="B92" s="3" t="s">
        <v>9303</v>
      </c>
      <c r="C92" s="3" t="s">
        <v>139</v>
      </c>
      <c r="D92" s="3" t="s">
        <v>9301</v>
      </c>
      <c r="E92" s="3" t="s">
        <v>9302</v>
      </c>
      <c r="F92" s="3" t="s">
        <v>91</v>
      </c>
      <c r="G92" s="3" t="s">
        <v>2697</v>
      </c>
    </row>
    <row r="93" spans="1:7" ht="45" customHeight="1" x14ac:dyDescent="0.25">
      <c r="A93" s="3" t="s">
        <v>657</v>
      </c>
      <c r="B93" s="3" t="s">
        <v>9304</v>
      </c>
      <c r="C93" s="3" t="s">
        <v>652</v>
      </c>
      <c r="D93" s="3" t="s">
        <v>9305</v>
      </c>
      <c r="E93" s="3" t="s">
        <v>9306</v>
      </c>
      <c r="F93" s="3" t="s">
        <v>91</v>
      </c>
      <c r="G93" s="3" t="s">
        <v>2697</v>
      </c>
    </row>
    <row r="94" spans="1:7" ht="45" customHeight="1" x14ac:dyDescent="0.25">
      <c r="A94" s="3" t="s">
        <v>662</v>
      </c>
      <c r="B94" s="3" t="s">
        <v>9307</v>
      </c>
      <c r="C94" s="3" t="s">
        <v>326</v>
      </c>
      <c r="D94" s="3" t="s">
        <v>9295</v>
      </c>
      <c r="E94" s="3" t="s">
        <v>9296</v>
      </c>
      <c r="F94" s="3" t="s">
        <v>91</v>
      </c>
      <c r="G94" s="3" t="s">
        <v>2697</v>
      </c>
    </row>
    <row r="95" spans="1:7" ht="45" customHeight="1" x14ac:dyDescent="0.25">
      <c r="A95" s="3" t="s">
        <v>668</v>
      </c>
      <c r="B95" s="3" t="s">
        <v>9308</v>
      </c>
      <c r="C95" s="3" t="s">
        <v>139</v>
      </c>
      <c r="D95" s="3" t="s">
        <v>9309</v>
      </c>
      <c r="E95" s="3" t="s">
        <v>9310</v>
      </c>
      <c r="F95" s="3" t="s">
        <v>91</v>
      </c>
      <c r="G95" s="3" t="s">
        <v>2697</v>
      </c>
    </row>
    <row r="96" spans="1:7" ht="45" customHeight="1" x14ac:dyDescent="0.25">
      <c r="A96" s="3" t="s">
        <v>674</v>
      </c>
      <c r="B96" s="3" t="s">
        <v>9311</v>
      </c>
      <c r="C96" s="3" t="s">
        <v>139</v>
      </c>
      <c r="D96" s="3" t="s">
        <v>9216</v>
      </c>
      <c r="E96" s="3" t="s">
        <v>9217</v>
      </c>
      <c r="F96" s="3" t="s">
        <v>91</v>
      </c>
      <c r="G96" s="3" t="s">
        <v>2697</v>
      </c>
    </row>
    <row r="97" spans="1:7" ht="45" customHeight="1" x14ac:dyDescent="0.25">
      <c r="A97" s="3" t="s">
        <v>679</v>
      </c>
      <c r="B97" s="3" t="s">
        <v>9312</v>
      </c>
      <c r="C97" s="3" t="s">
        <v>139</v>
      </c>
      <c r="D97" s="3" t="s">
        <v>9216</v>
      </c>
      <c r="E97" s="3" t="s">
        <v>9217</v>
      </c>
      <c r="F97" s="3" t="s">
        <v>91</v>
      </c>
      <c r="G97" s="3" t="s">
        <v>2697</v>
      </c>
    </row>
    <row r="98" spans="1:7" ht="45" customHeight="1" x14ac:dyDescent="0.25">
      <c r="A98" s="3" t="s">
        <v>683</v>
      </c>
      <c r="B98" s="3" t="s">
        <v>9313</v>
      </c>
      <c r="C98" s="3" t="s">
        <v>84</v>
      </c>
      <c r="D98" s="3" t="s">
        <v>9314</v>
      </c>
      <c r="E98" s="3" t="s">
        <v>9315</v>
      </c>
      <c r="F98" s="3" t="s">
        <v>91</v>
      </c>
      <c r="G98" s="3" t="s">
        <v>2697</v>
      </c>
    </row>
    <row r="99" spans="1:7" ht="45" customHeight="1" x14ac:dyDescent="0.25">
      <c r="A99" s="3" t="s">
        <v>687</v>
      </c>
      <c r="B99" s="3" t="s">
        <v>9316</v>
      </c>
      <c r="C99" s="3" t="s">
        <v>98</v>
      </c>
      <c r="D99" s="3" t="s">
        <v>9129</v>
      </c>
      <c r="E99" s="3" t="s">
        <v>9130</v>
      </c>
      <c r="F99" s="3" t="s">
        <v>91</v>
      </c>
      <c r="G99" s="3" t="s">
        <v>2697</v>
      </c>
    </row>
    <row r="100" spans="1:7" ht="45" customHeight="1" x14ac:dyDescent="0.25">
      <c r="A100" s="3" t="s">
        <v>693</v>
      </c>
      <c r="B100" s="3" t="s">
        <v>9317</v>
      </c>
      <c r="C100" s="3" t="s">
        <v>84</v>
      </c>
      <c r="D100" s="3" t="s">
        <v>9318</v>
      </c>
      <c r="E100" s="3" t="s">
        <v>9319</v>
      </c>
      <c r="F100" s="3" t="s">
        <v>91</v>
      </c>
      <c r="G100" s="3" t="s">
        <v>2697</v>
      </c>
    </row>
    <row r="101" spans="1:7" ht="45" customHeight="1" x14ac:dyDescent="0.25">
      <c r="A101" s="3" t="s">
        <v>698</v>
      </c>
      <c r="B101" s="3" t="s">
        <v>9320</v>
      </c>
      <c r="C101" s="3" t="s">
        <v>84</v>
      </c>
      <c r="D101" s="3" t="s">
        <v>9321</v>
      </c>
      <c r="E101" s="3" t="s">
        <v>9322</v>
      </c>
      <c r="F101" s="3" t="s">
        <v>91</v>
      </c>
      <c r="G101" s="3" t="s">
        <v>2697</v>
      </c>
    </row>
    <row r="102" spans="1:7" ht="45" customHeight="1" x14ac:dyDescent="0.25">
      <c r="A102" s="3" t="s">
        <v>704</v>
      </c>
      <c r="B102" s="3" t="s">
        <v>9323</v>
      </c>
      <c r="C102" s="3" t="s">
        <v>84</v>
      </c>
      <c r="D102" s="3" t="s">
        <v>9204</v>
      </c>
      <c r="E102" s="3" t="s">
        <v>9205</v>
      </c>
      <c r="F102" s="3" t="s">
        <v>91</v>
      </c>
      <c r="G102" s="3" t="s">
        <v>2697</v>
      </c>
    </row>
    <row r="103" spans="1:7" ht="45" customHeight="1" x14ac:dyDescent="0.25">
      <c r="A103" s="3" t="s">
        <v>713</v>
      </c>
      <c r="B103" s="3" t="s">
        <v>9324</v>
      </c>
      <c r="C103" s="3" t="s">
        <v>707</v>
      </c>
      <c r="D103" s="3" t="s">
        <v>9325</v>
      </c>
      <c r="E103" s="3" t="s">
        <v>9326</v>
      </c>
      <c r="F103" s="3" t="s">
        <v>91</v>
      </c>
      <c r="G103" s="3" t="s">
        <v>2697</v>
      </c>
    </row>
    <row r="104" spans="1:7" ht="45" customHeight="1" x14ac:dyDescent="0.25">
      <c r="A104" s="3" t="s">
        <v>717</v>
      </c>
      <c r="B104" s="3" t="s">
        <v>9327</v>
      </c>
      <c r="C104" s="3" t="s">
        <v>84</v>
      </c>
      <c r="D104" s="3" t="s">
        <v>9328</v>
      </c>
      <c r="E104" s="3" t="s">
        <v>9329</v>
      </c>
      <c r="F104" s="3" t="s">
        <v>91</v>
      </c>
      <c r="G104" s="3" t="s">
        <v>2697</v>
      </c>
    </row>
    <row r="105" spans="1:7" ht="45" customHeight="1" x14ac:dyDescent="0.25">
      <c r="A105" s="3" t="s">
        <v>724</v>
      </c>
      <c r="B105" s="3" t="s">
        <v>9330</v>
      </c>
      <c r="C105" s="3" t="s">
        <v>84</v>
      </c>
      <c r="D105" s="3" t="s">
        <v>9331</v>
      </c>
      <c r="E105" s="3" t="s">
        <v>9332</v>
      </c>
      <c r="F105" s="3" t="s">
        <v>91</v>
      </c>
      <c r="G105" s="3" t="s">
        <v>2697</v>
      </c>
    </row>
    <row r="106" spans="1:7" ht="45" customHeight="1" x14ac:dyDescent="0.25">
      <c r="A106" s="3" t="s">
        <v>728</v>
      </c>
      <c r="B106" s="3" t="s">
        <v>9333</v>
      </c>
      <c r="C106" s="3" t="s">
        <v>652</v>
      </c>
      <c r="D106" s="3" t="s">
        <v>111</v>
      </c>
      <c r="E106" s="3" t="s">
        <v>111</v>
      </c>
      <c r="F106" s="3" t="s">
        <v>91</v>
      </c>
      <c r="G106" s="3" t="s">
        <v>2697</v>
      </c>
    </row>
    <row r="107" spans="1:7" ht="45" customHeight="1" x14ac:dyDescent="0.25">
      <c r="A107" s="3" t="s">
        <v>735</v>
      </c>
      <c r="B107" s="3" t="s">
        <v>9334</v>
      </c>
      <c r="C107" s="3" t="s">
        <v>98</v>
      </c>
      <c r="D107" s="3" t="s">
        <v>9335</v>
      </c>
      <c r="E107" s="3" t="s">
        <v>9336</v>
      </c>
      <c r="F107" s="3" t="s">
        <v>91</v>
      </c>
      <c r="G107" s="3" t="s">
        <v>2697</v>
      </c>
    </row>
    <row r="108" spans="1:7" ht="45" customHeight="1" x14ac:dyDescent="0.25">
      <c r="A108" s="3" t="s">
        <v>740</v>
      </c>
      <c r="B108" s="3" t="s">
        <v>9337</v>
      </c>
      <c r="C108" s="3" t="s">
        <v>98</v>
      </c>
      <c r="D108" s="3" t="s">
        <v>9271</v>
      </c>
      <c r="E108" s="3" t="s">
        <v>9272</v>
      </c>
      <c r="F108" s="3" t="s">
        <v>91</v>
      </c>
      <c r="G108" s="3" t="s">
        <v>2697</v>
      </c>
    </row>
    <row r="109" spans="1:7" ht="45" customHeight="1" x14ac:dyDescent="0.25">
      <c r="A109" s="3" t="s">
        <v>744</v>
      </c>
      <c r="B109" s="3" t="s">
        <v>9338</v>
      </c>
      <c r="C109" s="3" t="s">
        <v>98</v>
      </c>
      <c r="D109" s="3" t="s">
        <v>111</v>
      </c>
      <c r="E109" s="3" t="s">
        <v>111</v>
      </c>
      <c r="F109" s="3" t="s">
        <v>91</v>
      </c>
      <c r="G109" s="3" t="s">
        <v>2697</v>
      </c>
    </row>
    <row r="110" spans="1:7" ht="45" customHeight="1" x14ac:dyDescent="0.25">
      <c r="A110" s="3" t="s">
        <v>749</v>
      </c>
      <c r="B110" s="3" t="s">
        <v>9339</v>
      </c>
      <c r="C110" s="3" t="s">
        <v>746</v>
      </c>
      <c r="D110" s="3" t="s">
        <v>9340</v>
      </c>
      <c r="E110" s="3" t="s">
        <v>9341</v>
      </c>
      <c r="F110" s="3" t="s">
        <v>91</v>
      </c>
      <c r="G110" s="3" t="s">
        <v>2697</v>
      </c>
    </row>
    <row r="111" spans="1:7" ht="45" customHeight="1" x14ac:dyDescent="0.25">
      <c r="A111" s="3" t="s">
        <v>753</v>
      </c>
      <c r="B111" s="3" t="s">
        <v>9342</v>
      </c>
      <c r="C111" s="3" t="s">
        <v>139</v>
      </c>
      <c r="D111" s="3" t="s">
        <v>9343</v>
      </c>
      <c r="E111" s="3" t="s">
        <v>9344</v>
      </c>
      <c r="F111" s="3" t="s">
        <v>91</v>
      </c>
      <c r="G111" s="3" t="s">
        <v>2697</v>
      </c>
    </row>
    <row r="112" spans="1:7" ht="45" customHeight="1" x14ac:dyDescent="0.25">
      <c r="A112" s="3" t="s">
        <v>757</v>
      </c>
      <c r="B112" s="3" t="s">
        <v>9345</v>
      </c>
      <c r="C112" s="3" t="s">
        <v>755</v>
      </c>
      <c r="D112" s="3" t="s">
        <v>9346</v>
      </c>
      <c r="E112" s="3" t="s">
        <v>9347</v>
      </c>
      <c r="F112" s="3" t="s">
        <v>91</v>
      </c>
      <c r="G112" s="3" t="s">
        <v>2697</v>
      </c>
    </row>
    <row r="113" spans="1:7" ht="45" customHeight="1" x14ac:dyDescent="0.25">
      <c r="A113" s="3" t="s">
        <v>762</v>
      </c>
      <c r="B113" s="3" t="s">
        <v>9348</v>
      </c>
      <c r="C113" s="3" t="s">
        <v>115</v>
      </c>
      <c r="D113" s="3" t="s">
        <v>9073</v>
      </c>
      <c r="E113" s="3" t="s">
        <v>9349</v>
      </c>
      <c r="F113" s="3" t="s">
        <v>91</v>
      </c>
      <c r="G113" s="3" t="s">
        <v>2697</v>
      </c>
    </row>
    <row r="114" spans="1:7" ht="45" customHeight="1" x14ac:dyDescent="0.25">
      <c r="A114" s="3" t="s">
        <v>766</v>
      </c>
      <c r="B114" s="3" t="s">
        <v>9350</v>
      </c>
      <c r="C114" s="3" t="s">
        <v>326</v>
      </c>
      <c r="D114" s="3" t="s">
        <v>9285</v>
      </c>
      <c r="E114" s="3" t="s">
        <v>9286</v>
      </c>
      <c r="F114" s="3" t="s">
        <v>91</v>
      </c>
      <c r="G114" s="3" t="s">
        <v>2697</v>
      </c>
    </row>
    <row r="115" spans="1:7" ht="45" customHeight="1" x14ac:dyDescent="0.25">
      <c r="A115" s="3" t="s">
        <v>771</v>
      </c>
      <c r="B115" s="3" t="s">
        <v>9351</v>
      </c>
      <c r="C115" s="3" t="s">
        <v>115</v>
      </c>
      <c r="D115" s="3" t="s">
        <v>9073</v>
      </c>
      <c r="E115" s="3" t="s">
        <v>9352</v>
      </c>
      <c r="F115" s="3" t="s">
        <v>91</v>
      </c>
      <c r="G115" s="3" t="s">
        <v>2697</v>
      </c>
    </row>
    <row r="116" spans="1:7" ht="45" customHeight="1" x14ac:dyDescent="0.25">
      <c r="A116" s="3" t="s">
        <v>776</v>
      </c>
      <c r="B116" s="3" t="s">
        <v>9353</v>
      </c>
      <c r="C116" s="3" t="s">
        <v>139</v>
      </c>
      <c r="D116" s="3" t="s">
        <v>9354</v>
      </c>
      <c r="E116" s="3" t="s">
        <v>9355</v>
      </c>
      <c r="F116" s="3" t="s">
        <v>91</v>
      </c>
      <c r="G116" s="3" t="s">
        <v>2697</v>
      </c>
    </row>
    <row r="117" spans="1:7" ht="45" customHeight="1" x14ac:dyDescent="0.25">
      <c r="A117" s="3" t="s">
        <v>781</v>
      </c>
      <c r="B117" s="3" t="s">
        <v>9356</v>
      </c>
      <c r="C117" s="3" t="s">
        <v>139</v>
      </c>
      <c r="D117" s="3" t="s">
        <v>9301</v>
      </c>
      <c r="E117" s="3" t="s">
        <v>9302</v>
      </c>
      <c r="F117" s="3" t="s">
        <v>91</v>
      </c>
      <c r="G117" s="3" t="s">
        <v>2697</v>
      </c>
    </row>
    <row r="118" spans="1:7" ht="45" customHeight="1" x14ac:dyDescent="0.25">
      <c r="A118" s="3" t="s">
        <v>788</v>
      </c>
      <c r="B118" s="3" t="s">
        <v>9357</v>
      </c>
      <c r="C118" s="3" t="s">
        <v>247</v>
      </c>
      <c r="D118" s="3" t="s">
        <v>9358</v>
      </c>
      <c r="E118" s="3" t="s">
        <v>9359</v>
      </c>
      <c r="F118" s="3" t="s">
        <v>91</v>
      </c>
      <c r="G118" s="3" t="s">
        <v>2697</v>
      </c>
    </row>
    <row r="119" spans="1:7" ht="45" customHeight="1" x14ac:dyDescent="0.25">
      <c r="A119" s="3" t="s">
        <v>792</v>
      </c>
      <c r="B119" s="3" t="s">
        <v>9360</v>
      </c>
      <c r="C119" s="3" t="s">
        <v>115</v>
      </c>
      <c r="D119" s="3" t="s">
        <v>9292</v>
      </c>
      <c r="E119" s="3" t="s">
        <v>9293</v>
      </c>
      <c r="F119" s="3" t="s">
        <v>91</v>
      </c>
      <c r="G119" s="3" t="s">
        <v>2697</v>
      </c>
    </row>
    <row r="120" spans="1:7" ht="45" customHeight="1" x14ac:dyDescent="0.25">
      <c r="A120" s="3" t="s">
        <v>798</v>
      </c>
      <c r="B120" s="3" t="s">
        <v>9361</v>
      </c>
      <c r="C120" s="3" t="s">
        <v>247</v>
      </c>
      <c r="D120" s="3" t="s">
        <v>9362</v>
      </c>
      <c r="E120" s="3" t="s">
        <v>9363</v>
      </c>
      <c r="F120" s="3" t="s">
        <v>91</v>
      </c>
      <c r="G120" s="3" t="s">
        <v>2697</v>
      </c>
    </row>
    <row r="121" spans="1:7" ht="45" customHeight="1" x14ac:dyDescent="0.25">
      <c r="A121" s="3" t="s">
        <v>801</v>
      </c>
      <c r="B121" s="3" t="s">
        <v>9364</v>
      </c>
      <c r="C121" s="3" t="s">
        <v>115</v>
      </c>
      <c r="D121" s="3" t="s">
        <v>9292</v>
      </c>
      <c r="E121" s="3" t="s">
        <v>9293</v>
      </c>
      <c r="F121" s="3" t="s">
        <v>91</v>
      </c>
      <c r="G121" s="3" t="s">
        <v>2697</v>
      </c>
    </row>
    <row r="122" spans="1:7" ht="45" customHeight="1" x14ac:dyDescent="0.25">
      <c r="A122" s="3" t="s">
        <v>807</v>
      </c>
      <c r="B122" s="3" t="s">
        <v>9365</v>
      </c>
      <c r="C122" s="3" t="s">
        <v>84</v>
      </c>
      <c r="D122" s="3" t="s">
        <v>9366</v>
      </c>
      <c r="E122" s="3" t="s">
        <v>9367</v>
      </c>
      <c r="F122" s="3" t="s">
        <v>91</v>
      </c>
      <c r="G122" s="3" t="s">
        <v>2697</v>
      </c>
    </row>
    <row r="123" spans="1:7" ht="45" customHeight="1" x14ac:dyDescent="0.25">
      <c r="A123" s="3" t="s">
        <v>813</v>
      </c>
      <c r="B123" s="3" t="s">
        <v>9368</v>
      </c>
      <c r="C123" s="3" t="s">
        <v>809</v>
      </c>
      <c r="D123" s="3" t="s">
        <v>9369</v>
      </c>
      <c r="E123" s="3" t="s">
        <v>9370</v>
      </c>
      <c r="F123" s="3" t="s">
        <v>91</v>
      </c>
      <c r="G123" s="3" t="s">
        <v>2697</v>
      </c>
    </row>
    <row r="124" spans="1:7" ht="45" customHeight="1" x14ac:dyDescent="0.25">
      <c r="A124" s="3" t="s">
        <v>817</v>
      </c>
      <c r="B124" s="3" t="s">
        <v>9371</v>
      </c>
      <c r="C124" s="3" t="s">
        <v>139</v>
      </c>
      <c r="D124" s="3" t="s">
        <v>9216</v>
      </c>
      <c r="E124" s="3" t="s">
        <v>9217</v>
      </c>
      <c r="F124" s="3" t="s">
        <v>91</v>
      </c>
      <c r="G124" s="3" t="s">
        <v>2697</v>
      </c>
    </row>
    <row r="125" spans="1:7" ht="45" customHeight="1" x14ac:dyDescent="0.25">
      <c r="A125" s="3" t="s">
        <v>821</v>
      </c>
      <c r="B125" s="3" t="s">
        <v>9372</v>
      </c>
      <c r="C125" s="3" t="s">
        <v>98</v>
      </c>
      <c r="D125" s="3" t="s">
        <v>9373</v>
      </c>
      <c r="E125" s="3" t="s">
        <v>9374</v>
      </c>
      <c r="F125" s="3" t="s">
        <v>91</v>
      </c>
      <c r="G125" s="3" t="s">
        <v>2697</v>
      </c>
    </row>
    <row r="126" spans="1:7" ht="45" customHeight="1" x14ac:dyDescent="0.25">
      <c r="A126" s="3" t="s">
        <v>825</v>
      </c>
      <c r="B126" s="3" t="s">
        <v>9375</v>
      </c>
      <c r="C126" s="3" t="s">
        <v>139</v>
      </c>
      <c r="D126" s="3" t="s">
        <v>9216</v>
      </c>
      <c r="E126" s="3" t="s">
        <v>9217</v>
      </c>
      <c r="F126" s="3" t="s">
        <v>91</v>
      </c>
      <c r="G126" s="3" t="s">
        <v>2697</v>
      </c>
    </row>
    <row r="127" spans="1:7" ht="45" customHeight="1" x14ac:dyDescent="0.25">
      <c r="A127" s="3" t="s">
        <v>831</v>
      </c>
      <c r="B127" s="3" t="s">
        <v>9376</v>
      </c>
      <c r="C127" s="3" t="s">
        <v>326</v>
      </c>
      <c r="D127" s="3" t="s">
        <v>9377</v>
      </c>
      <c r="E127" s="3" t="s">
        <v>9378</v>
      </c>
      <c r="F127" s="3" t="s">
        <v>91</v>
      </c>
      <c r="G127" s="3" t="s">
        <v>2697</v>
      </c>
    </row>
    <row r="128" spans="1:7" ht="45" customHeight="1" x14ac:dyDescent="0.25">
      <c r="A128" s="3" t="s">
        <v>836</v>
      </c>
      <c r="B128" s="3" t="s">
        <v>9379</v>
      </c>
      <c r="C128" s="3" t="s">
        <v>247</v>
      </c>
      <c r="D128" s="3" t="s">
        <v>9380</v>
      </c>
      <c r="E128" s="3" t="s">
        <v>9381</v>
      </c>
      <c r="F128" s="3" t="s">
        <v>91</v>
      </c>
      <c r="G128" s="3" t="s">
        <v>2697</v>
      </c>
    </row>
    <row r="129" spans="1:7" ht="45" customHeight="1" x14ac:dyDescent="0.25">
      <c r="A129" s="3" t="s">
        <v>844</v>
      </c>
      <c r="B129" s="3" t="s">
        <v>9382</v>
      </c>
      <c r="C129" s="3" t="s">
        <v>838</v>
      </c>
      <c r="D129" s="3" t="s">
        <v>9383</v>
      </c>
      <c r="E129" s="3" t="s">
        <v>9384</v>
      </c>
      <c r="F129" s="3" t="s">
        <v>91</v>
      </c>
      <c r="G129" s="3" t="s">
        <v>2697</v>
      </c>
    </row>
    <row r="130" spans="1:7" ht="45" customHeight="1" x14ac:dyDescent="0.25">
      <c r="A130" s="3" t="s">
        <v>849</v>
      </c>
      <c r="B130" s="3" t="s">
        <v>9385</v>
      </c>
      <c r="C130" s="3" t="s">
        <v>139</v>
      </c>
      <c r="D130" s="3" t="s">
        <v>9386</v>
      </c>
      <c r="E130" s="3" t="s">
        <v>9387</v>
      </c>
      <c r="F130" s="3" t="s">
        <v>91</v>
      </c>
      <c r="G130" s="3" t="s">
        <v>2697</v>
      </c>
    </row>
    <row r="131" spans="1:7" ht="45" customHeight="1" x14ac:dyDescent="0.25">
      <c r="A131" s="3" t="s">
        <v>855</v>
      </c>
      <c r="B131" s="3" t="s">
        <v>9388</v>
      </c>
      <c r="C131" s="3" t="s">
        <v>326</v>
      </c>
      <c r="D131" s="3" t="s">
        <v>9389</v>
      </c>
      <c r="E131" s="3" t="s">
        <v>9390</v>
      </c>
      <c r="F131" s="3" t="s">
        <v>91</v>
      </c>
      <c r="G131" s="3" t="s">
        <v>2697</v>
      </c>
    </row>
    <row r="132" spans="1:7" ht="45" customHeight="1" x14ac:dyDescent="0.25">
      <c r="A132" s="3" t="s">
        <v>861</v>
      </c>
      <c r="B132" s="3" t="s">
        <v>9391</v>
      </c>
      <c r="C132" s="3" t="s">
        <v>115</v>
      </c>
      <c r="D132" s="3" t="s">
        <v>9392</v>
      </c>
      <c r="E132" s="3" t="s">
        <v>9393</v>
      </c>
      <c r="F132" s="3" t="s">
        <v>91</v>
      </c>
      <c r="G132" s="3" t="s">
        <v>2697</v>
      </c>
    </row>
    <row r="133" spans="1:7" ht="45" customHeight="1" x14ac:dyDescent="0.25">
      <c r="A133" s="3" t="s">
        <v>867</v>
      </c>
      <c r="B133" s="3" t="s">
        <v>9394</v>
      </c>
      <c r="C133" s="3" t="s">
        <v>115</v>
      </c>
      <c r="D133" s="3" t="s">
        <v>9395</v>
      </c>
      <c r="E133" s="3" t="s">
        <v>9396</v>
      </c>
      <c r="F133" s="3" t="s">
        <v>91</v>
      </c>
      <c r="G133" s="3" t="s">
        <v>2697</v>
      </c>
    </row>
    <row r="134" spans="1:7" ht="45" customHeight="1" x14ac:dyDescent="0.25">
      <c r="A134" s="3" t="s">
        <v>872</v>
      </c>
      <c r="B134" s="3" t="s">
        <v>9397</v>
      </c>
      <c r="C134" s="3" t="s">
        <v>326</v>
      </c>
      <c r="D134" s="3" t="s">
        <v>9398</v>
      </c>
      <c r="E134" s="3" t="s">
        <v>9399</v>
      </c>
      <c r="F134" s="3" t="s">
        <v>91</v>
      </c>
      <c r="G134" s="3" t="s">
        <v>2697</v>
      </c>
    </row>
    <row r="135" spans="1:7" ht="45" customHeight="1" x14ac:dyDescent="0.25">
      <c r="A135" s="3" t="s">
        <v>878</v>
      </c>
      <c r="B135" s="3" t="s">
        <v>9400</v>
      </c>
      <c r="C135" s="3" t="s">
        <v>247</v>
      </c>
      <c r="D135" s="3" t="s">
        <v>9401</v>
      </c>
      <c r="E135" s="3" t="s">
        <v>9402</v>
      </c>
      <c r="F135" s="3" t="s">
        <v>91</v>
      </c>
      <c r="G135" s="3" t="s">
        <v>2697</v>
      </c>
    </row>
    <row r="136" spans="1:7" ht="45" customHeight="1" x14ac:dyDescent="0.25">
      <c r="A136" s="3" t="s">
        <v>882</v>
      </c>
      <c r="B136" s="3" t="s">
        <v>9403</v>
      </c>
      <c r="C136" s="3" t="s">
        <v>115</v>
      </c>
      <c r="D136" s="3" t="s">
        <v>9404</v>
      </c>
      <c r="E136" s="3" t="s">
        <v>9405</v>
      </c>
      <c r="F136" s="3" t="s">
        <v>91</v>
      </c>
      <c r="G136" s="3" t="s">
        <v>2697</v>
      </c>
    </row>
    <row r="137" spans="1:7" ht="45" customHeight="1" x14ac:dyDescent="0.25">
      <c r="A137" s="3" t="s">
        <v>888</v>
      </c>
      <c r="B137" s="3" t="s">
        <v>9406</v>
      </c>
      <c r="C137" s="3" t="s">
        <v>326</v>
      </c>
      <c r="D137" s="3" t="s">
        <v>9407</v>
      </c>
      <c r="E137" s="3" t="s">
        <v>9408</v>
      </c>
      <c r="F137" s="3" t="s">
        <v>91</v>
      </c>
      <c r="G137" s="3" t="s">
        <v>2697</v>
      </c>
    </row>
    <row r="138" spans="1:7" ht="45" customHeight="1" x14ac:dyDescent="0.25">
      <c r="A138" s="3" t="s">
        <v>894</v>
      </c>
      <c r="B138" s="3" t="s">
        <v>9409</v>
      </c>
      <c r="C138" s="3" t="s">
        <v>139</v>
      </c>
      <c r="D138" s="3" t="s">
        <v>9410</v>
      </c>
      <c r="E138" s="3" t="s">
        <v>9411</v>
      </c>
      <c r="F138" s="3" t="s">
        <v>91</v>
      </c>
      <c r="G138" s="3" t="s">
        <v>2697</v>
      </c>
    </row>
    <row r="139" spans="1:7" ht="45" customHeight="1" x14ac:dyDescent="0.25">
      <c r="A139" s="3" t="s">
        <v>898</v>
      </c>
      <c r="B139" s="3" t="s">
        <v>9412</v>
      </c>
      <c r="C139" s="3" t="s">
        <v>115</v>
      </c>
      <c r="D139" s="3" t="s">
        <v>9413</v>
      </c>
      <c r="E139" s="3" t="s">
        <v>9414</v>
      </c>
      <c r="F139" s="3" t="s">
        <v>91</v>
      </c>
      <c r="G139" s="3" t="s">
        <v>2697</v>
      </c>
    </row>
    <row r="140" spans="1:7" ht="45" customHeight="1" x14ac:dyDescent="0.25">
      <c r="A140" s="3" t="s">
        <v>904</v>
      </c>
      <c r="B140" s="3" t="s">
        <v>9415</v>
      </c>
      <c r="C140" s="3" t="s">
        <v>247</v>
      </c>
      <c r="D140" s="3" t="s">
        <v>9416</v>
      </c>
      <c r="E140" s="3" t="s">
        <v>9417</v>
      </c>
      <c r="F140" s="3" t="s">
        <v>91</v>
      </c>
      <c r="G140" s="3" t="s">
        <v>2697</v>
      </c>
    </row>
    <row r="141" spans="1:7" ht="45" customHeight="1" x14ac:dyDescent="0.25">
      <c r="A141" s="3" t="s">
        <v>910</v>
      </c>
      <c r="B141" s="3" t="s">
        <v>9418</v>
      </c>
      <c r="C141" s="3" t="s">
        <v>247</v>
      </c>
      <c r="D141" s="3" t="s">
        <v>9419</v>
      </c>
      <c r="E141" s="3" t="s">
        <v>9420</v>
      </c>
      <c r="F141" s="3" t="s">
        <v>91</v>
      </c>
      <c r="G141" s="3" t="s">
        <v>2697</v>
      </c>
    </row>
    <row r="142" spans="1:7" ht="45" customHeight="1" x14ac:dyDescent="0.25">
      <c r="A142" s="3" t="s">
        <v>915</v>
      </c>
      <c r="B142" s="3" t="s">
        <v>9421</v>
      </c>
      <c r="C142" s="3" t="s">
        <v>115</v>
      </c>
      <c r="D142" s="3" t="s">
        <v>9073</v>
      </c>
      <c r="E142" s="3" t="s">
        <v>9074</v>
      </c>
      <c r="F142" s="3" t="s">
        <v>91</v>
      </c>
      <c r="G142" s="3" t="s">
        <v>2697</v>
      </c>
    </row>
    <row r="143" spans="1:7" ht="45" customHeight="1" x14ac:dyDescent="0.25">
      <c r="A143" s="3" t="s">
        <v>920</v>
      </c>
      <c r="B143" s="3" t="s">
        <v>9422</v>
      </c>
      <c r="C143" s="3" t="s">
        <v>917</v>
      </c>
      <c r="D143" s="3" t="s">
        <v>9346</v>
      </c>
      <c r="E143" s="3" t="s">
        <v>9347</v>
      </c>
      <c r="F143" s="3" t="s">
        <v>91</v>
      </c>
      <c r="G143" s="3" t="s">
        <v>2697</v>
      </c>
    </row>
    <row r="144" spans="1:7" ht="45" customHeight="1" x14ac:dyDescent="0.25">
      <c r="A144" s="3" t="s">
        <v>925</v>
      </c>
      <c r="B144" s="3" t="s">
        <v>9423</v>
      </c>
      <c r="C144" s="3" t="s">
        <v>247</v>
      </c>
      <c r="D144" s="3" t="s">
        <v>9424</v>
      </c>
      <c r="E144" s="3" t="s">
        <v>9425</v>
      </c>
      <c r="F144" s="3" t="s">
        <v>91</v>
      </c>
      <c r="G144" s="3" t="s">
        <v>2697</v>
      </c>
    </row>
    <row r="145" spans="1:7" ht="45" customHeight="1" x14ac:dyDescent="0.25">
      <c r="A145" s="3" t="s">
        <v>930</v>
      </c>
      <c r="B145" s="3" t="s">
        <v>9426</v>
      </c>
      <c r="C145" s="3" t="s">
        <v>927</v>
      </c>
      <c r="D145" s="3" t="s">
        <v>9427</v>
      </c>
      <c r="E145" s="3" t="s">
        <v>9428</v>
      </c>
      <c r="F145" s="3" t="s">
        <v>91</v>
      </c>
      <c r="G145" s="3" t="s">
        <v>2697</v>
      </c>
    </row>
    <row r="146" spans="1:7" ht="45" customHeight="1" x14ac:dyDescent="0.25">
      <c r="A146" s="3" t="s">
        <v>936</v>
      </c>
      <c r="B146" s="3" t="s">
        <v>9429</v>
      </c>
      <c r="C146" s="3" t="s">
        <v>156</v>
      </c>
      <c r="D146" s="3" t="s">
        <v>9107</v>
      </c>
      <c r="E146" s="3" t="s">
        <v>9108</v>
      </c>
      <c r="F146" s="3" t="s">
        <v>91</v>
      </c>
      <c r="G146" s="3" t="s">
        <v>2697</v>
      </c>
    </row>
    <row r="147" spans="1:7" ht="45" customHeight="1" x14ac:dyDescent="0.25">
      <c r="A147" s="3" t="s">
        <v>939</v>
      </c>
      <c r="B147" s="3" t="s">
        <v>9430</v>
      </c>
      <c r="C147" s="3" t="s">
        <v>247</v>
      </c>
      <c r="D147" s="3" t="s">
        <v>9380</v>
      </c>
      <c r="E147" s="3" t="s">
        <v>9381</v>
      </c>
      <c r="F147" s="3" t="s">
        <v>91</v>
      </c>
      <c r="G147" s="3" t="s">
        <v>2697</v>
      </c>
    </row>
    <row r="148" spans="1:7" ht="45" customHeight="1" x14ac:dyDescent="0.25">
      <c r="A148" s="3" t="s">
        <v>943</v>
      </c>
      <c r="B148" s="3" t="s">
        <v>9431</v>
      </c>
      <c r="C148" s="3" t="s">
        <v>139</v>
      </c>
      <c r="D148" s="3" t="s">
        <v>9432</v>
      </c>
      <c r="E148" s="3" t="s">
        <v>9433</v>
      </c>
      <c r="F148" s="3" t="s">
        <v>91</v>
      </c>
      <c r="G148" s="3" t="s">
        <v>2697</v>
      </c>
    </row>
    <row r="149" spans="1:7" ht="45" customHeight="1" x14ac:dyDescent="0.25">
      <c r="A149" s="3" t="s">
        <v>948</v>
      </c>
      <c r="B149" s="3" t="s">
        <v>9434</v>
      </c>
      <c r="C149" s="3" t="s">
        <v>247</v>
      </c>
      <c r="D149" s="3" t="s">
        <v>9427</v>
      </c>
      <c r="E149" s="3" t="s">
        <v>9428</v>
      </c>
      <c r="F149" s="3" t="s">
        <v>91</v>
      </c>
      <c r="G149" s="3" t="s">
        <v>2697</v>
      </c>
    </row>
    <row r="150" spans="1:7" ht="45" customHeight="1" x14ac:dyDescent="0.25">
      <c r="A150" s="3" t="s">
        <v>954</v>
      </c>
      <c r="B150" s="3" t="s">
        <v>9435</v>
      </c>
      <c r="C150" s="3" t="s">
        <v>139</v>
      </c>
      <c r="D150" s="3" t="s">
        <v>9301</v>
      </c>
      <c r="E150" s="3" t="s">
        <v>9302</v>
      </c>
      <c r="F150" s="3" t="s">
        <v>91</v>
      </c>
      <c r="G150" s="3" t="s">
        <v>2697</v>
      </c>
    </row>
    <row r="151" spans="1:7" ht="45" customHeight="1" x14ac:dyDescent="0.25">
      <c r="A151" s="3" t="s">
        <v>959</v>
      </c>
      <c r="B151" s="3" t="s">
        <v>9436</v>
      </c>
      <c r="C151" s="3" t="s">
        <v>139</v>
      </c>
      <c r="D151" s="3" t="s">
        <v>9437</v>
      </c>
      <c r="E151" s="3" t="s">
        <v>9438</v>
      </c>
      <c r="F151" s="3" t="s">
        <v>91</v>
      </c>
      <c r="G151" s="3" t="s">
        <v>2697</v>
      </c>
    </row>
    <row r="152" spans="1:7" ht="45" customHeight="1" x14ac:dyDescent="0.25">
      <c r="A152" s="3" t="s">
        <v>965</v>
      </c>
      <c r="B152" s="3" t="s">
        <v>9439</v>
      </c>
      <c r="C152" s="3" t="s">
        <v>838</v>
      </c>
      <c r="D152" s="3" t="s">
        <v>9440</v>
      </c>
      <c r="E152" s="3" t="s">
        <v>9441</v>
      </c>
      <c r="F152" s="3" t="s">
        <v>91</v>
      </c>
      <c r="G152" s="3" t="s">
        <v>2697</v>
      </c>
    </row>
    <row r="153" spans="1:7" ht="45" customHeight="1" x14ac:dyDescent="0.25">
      <c r="A153" s="3" t="s">
        <v>969</v>
      </c>
      <c r="B153" s="3" t="s">
        <v>9442</v>
      </c>
      <c r="C153" s="3" t="s">
        <v>247</v>
      </c>
      <c r="D153" s="3" t="s">
        <v>9119</v>
      </c>
      <c r="E153" s="3" t="s">
        <v>9120</v>
      </c>
      <c r="F153" s="3" t="s">
        <v>91</v>
      </c>
      <c r="G153" s="3" t="s">
        <v>2697</v>
      </c>
    </row>
    <row r="154" spans="1:7" ht="45" customHeight="1" x14ac:dyDescent="0.25">
      <c r="A154" s="3" t="s">
        <v>975</v>
      </c>
      <c r="B154" s="3" t="s">
        <v>9443</v>
      </c>
      <c r="C154" s="3" t="s">
        <v>278</v>
      </c>
      <c r="D154" s="3" t="s">
        <v>9444</v>
      </c>
      <c r="E154" s="3" t="s">
        <v>9445</v>
      </c>
      <c r="F154" s="3" t="s">
        <v>91</v>
      </c>
      <c r="G154" s="3" t="s">
        <v>2697</v>
      </c>
    </row>
    <row r="155" spans="1:7" ht="45" customHeight="1" x14ac:dyDescent="0.25">
      <c r="A155" s="3" t="s">
        <v>980</v>
      </c>
      <c r="B155" s="3" t="s">
        <v>9446</v>
      </c>
      <c r="C155" s="3" t="s">
        <v>139</v>
      </c>
      <c r="D155" s="3" t="s">
        <v>111</v>
      </c>
      <c r="E155" s="3" t="s">
        <v>111</v>
      </c>
      <c r="F155" s="3" t="s">
        <v>91</v>
      </c>
      <c r="G155" s="3" t="s">
        <v>2697</v>
      </c>
    </row>
    <row r="156" spans="1:7" ht="45" customHeight="1" x14ac:dyDescent="0.25">
      <c r="A156" s="3" t="s">
        <v>985</v>
      </c>
      <c r="B156" s="3" t="s">
        <v>9447</v>
      </c>
      <c r="C156" s="3" t="s">
        <v>838</v>
      </c>
      <c r="D156" s="3" t="s">
        <v>9448</v>
      </c>
      <c r="E156" s="3" t="s">
        <v>9449</v>
      </c>
      <c r="F156" s="3" t="s">
        <v>91</v>
      </c>
      <c r="G156" s="3" t="s">
        <v>2697</v>
      </c>
    </row>
    <row r="157" spans="1:7" ht="45" customHeight="1" x14ac:dyDescent="0.25">
      <c r="A157" s="3" t="s">
        <v>991</v>
      </c>
      <c r="B157" s="3" t="s">
        <v>9450</v>
      </c>
      <c r="C157" s="3" t="s">
        <v>84</v>
      </c>
      <c r="D157" s="3" t="s">
        <v>9451</v>
      </c>
      <c r="E157" s="3" t="s">
        <v>9452</v>
      </c>
      <c r="F157" s="3" t="s">
        <v>91</v>
      </c>
      <c r="G157" s="3" t="s">
        <v>2697</v>
      </c>
    </row>
    <row r="158" spans="1:7" ht="45" customHeight="1" x14ac:dyDescent="0.25">
      <c r="A158" s="3" t="s">
        <v>995</v>
      </c>
      <c r="B158" s="3" t="s">
        <v>9453</v>
      </c>
      <c r="C158" s="3" t="s">
        <v>84</v>
      </c>
      <c r="D158" s="3" t="s">
        <v>9454</v>
      </c>
      <c r="E158" s="3" t="s">
        <v>9455</v>
      </c>
      <c r="F158" s="3" t="s">
        <v>91</v>
      </c>
      <c r="G158" s="3" t="s">
        <v>2697</v>
      </c>
    </row>
    <row r="159" spans="1:7" ht="45" customHeight="1" x14ac:dyDescent="0.25">
      <c r="A159" s="3" t="s">
        <v>999</v>
      </c>
      <c r="B159" s="3" t="s">
        <v>9456</v>
      </c>
      <c r="C159" s="3" t="s">
        <v>139</v>
      </c>
      <c r="D159" s="3" t="s">
        <v>9133</v>
      </c>
      <c r="E159" s="3" t="s">
        <v>9134</v>
      </c>
      <c r="F159" s="3" t="s">
        <v>91</v>
      </c>
      <c r="G159" s="3" t="s">
        <v>2697</v>
      </c>
    </row>
    <row r="160" spans="1:7" ht="45" customHeight="1" x14ac:dyDescent="0.25">
      <c r="A160" s="3" t="s">
        <v>1003</v>
      </c>
      <c r="B160" s="3" t="s">
        <v>9457</v>
      </c>
      <c r="C160" s="3" t="s">
        <v>98</v>
      </c>
      <c r="D160" s="3" t="s">
        <v>9458</v>
      </c>
      <c r="E160" s="3" t="s">
        <v>9459</v>
      </c>
      <c r="F160" s="3" t="s">
        <v>91</v>
      </c>
      <c r="G160" s="3" t="s">
        <v>2697</v>
      </c>
    </row>
    <row r="161" spans="1:7" ht="45" customHeight="1" x14ac:dyDescent="0.25">
      <c r="A161" s="3" t="s">
        <v>1007</v>
      </c>
      <c r="B161" s="3" t="s">
        <v>9460</v>
      </c>
      <c r="C161" s="3" t="s">
        <v>84</v>
      </c>
      <c r="D161" s="3" t="s">
        <v>9461</v>
      </c>
      <c r="E161" s="3" t="s">
        <v>9462</v>
      </c>
      <c r="F161" s="3" t="s">
        <v>91</v>
      </c>
      <c r="G161" s="3" t="s">
        <v>2697</v>
      </c>
    </row>
    <row r="162" spans="1:7" ht="45" customHeight="1" x14ac:dyDescent="0.25">
      <c r="A162" s="3" t="s">
        <v>1012</v>
      </c>
      <c r="B162" s="3" t="s">
        <v>9463</v>
      </c>
      <c r="C162" s="3" t="s">
        <v>84</v>
      </c>
      <c r="D162" s="3" t="s">
        <v>9464</v>
      </c>
      <c r="E162" s="3" t="s">
        <v>9465</v>
      </c>
      <c r="F162" s="3" t="s">
        <v>91</v>
      </c>
      <c r="G162" s="3" t="s">
        <v>2697</v>
      </c>
    </row>
    <row r="163" spans="1:7" ht="45" customHeight="1" x14ac:dyDescent="0.25">
      <c r="A163" s="3" t="s">
        <v>1017</v>
      </c>
      <c r="B163" s="3" t="s">
        <v>9466</v>
      </c>
      <c r="C163" s="3" t="s">
        <v>247</v>
      </c>
      <c r="D163" s="3" t="s">
        <v>9467</v>
      </c>
      <c r="E163" s="3" t="s">
        <v>9468</v>
      </c>
      <c r="F163" s="3" t="s">
        <v>91</v>
      </c>
      <c r="G163" s="3" t="s">
        <v>2697</v>
      </c>
    </row>
    <row r="164" spans="1:7" ht="45" customHeight="1" x14ac:dyDescent="0.25">
      <c r="A164" s="3" t="s">
        <v>1021</v>
      </c>
      <c r="B164" s="3" t="s">
        <v>9469</v>
      </c>
      <c r="C164" s="3" t="s">
        <v>115</v>
      </c>
      <c r="D164" s="3" t="s">
        <v>9073</v>
      </c>
      <c r="E164" s="3" t="s">
        <v>9074</v>
      </c>
      <c r="F164" s="3" t="s">
        <v>91</v>
      </c>
      <c r="G164" s="3" t="s">
        <v>2697</v>
      </c>
    </row>
    <row r="165" spans="1:7" ht="45" customHeight="1" x14ac:dyDescent="0.25">
      <c r="A165" s="3" t="s">
        <v>1024</v>
      </c>
      <c r="B165" s="3" t="s">
        <v>9470</v>
      </c>
      <c r="C165" s="3" t="s">
        <v>115</v>
      </c>
      <c r="D165" s="3" t="s">
        <v>9073</v>
      </c>
      <c r="E165" s="3" t="s">
        <v>9074</v>
      </c>
      <c r="F165" s="3" t="s">
        <v>91</v>
      </c>
      <c r="G165" s="3" t="s">
        <v>2697</v>
      </c>
    </row>
    <row r="166" spans="1:7" ht="45" customHeight="1" x14ac:dyDescent="0.25">
      <c r="A166" s="3" t="s">
        <v>1029</v>
      </c>
      <c r="B166" s="3" t="s">
        <v>9471</v>
      </c>
      <c r="C166" s="3" t="s">
        <v>156</v>
      </c>
      <c r="D166" s="3" t="s">
        <v>9274</v>
      </c>
      <c r="E166" s="3" t="s">
        <v>9275</v>
      </c>
      <c r="F166" s="3" t="s">
        <v>91</v>
      </c>
      <c r="G166" s="3" t="s">
        <v>2697</v>
      </c>
    </row>
    <row r="167" spans="1:7" ht="45" customHeight="1" x14ac:dyDescent="0.25">
      <c r="A167" s="3" t="s">
        <v>1034</v>
      </c>
      <c r="B167" s="3" t="s">
        <v>9472</v>
      </c>
      <c r="C167" s="3" t="s">
        <v>115</v>
      </c>
      <c r="D167" s="3" t="s">
        <v>9073</v>
      </c>
      <c r="E167" s="3" t="s">
        <v>9074</v>
      </c>
      <c r="F167" s="3" t="s">
        <v>91</v>
      </c>
      <c r="G167" s="3" t="s">
        <v>2697</v>
      </c>
    </row>
    <row r="168" spans="1:7" ht="45" customHeight="1" x14ac:dyDescent="0.25">
      <c r="A168" s="3" t="s">
        <v>1039</v>
      </c>
      <c r="B168" s="3" t="s">
        <v>9473</v>
      </c>
      <c r="C168" s="3" t="s">
        <v>84</v>
      </c>
      <c r="D168" s="3" t="s">
        <v>9474</v>
      </c>
      <c r="E168" s="3" t="s">
        <v>9475</v>
      </c>
      <c r="F168" s="3" t="s">
        <v>91</v>
      </c>
      <c r="G168" s="3" t="s">
        <v>2697</v>
      </c>
    </row>
    <row r="169" spans="1:7" ht="45" customHeight="1" x14ac:dyDescent="0.25">
      <c r="A169" s="3" t="s">
        <v>1043</v>
      </c>
      <c r="B169" s="3" t="s">
        <v>9476</v>
      </c>
      <c r="C169" s="3" t="s">
        <v>1041</v>
      </c>
      <c r="D169" s="3" t="s">
        <v>9204</v>
      </c>
      <c r="E169" s="3" t="s">
        <v>9205</v>
      </c>
      <c r="F169" s="3" t="s">
        <v>91</v>
      </c>
      <c r="G169" s="3" t="s">
        <v>2697</v>
      </c>
    </row>
    <row r="170" spans="1:7" ht="45" customHeight="1" x14ac:dyDescent="0.25">
      <c r="A170" s="3" t="s">
        <v>1046</v>
      </c>
      <c r="B170" s="3" t="s">
        <v>9477</v>
      </c>
      <c r="C170" s="3" t="s">
        <v>156</v>
      </c>
      <c r="D170" s="3" t="s">
        <v>9107</v>
      </c>
      <c r="E170" s="3" t="s">
        <v>9108</v>
      </c>
      <c r="F170" s="3" t="s">
        <v>91</v>
      </c>
      <c r="G170" s="3" t="s">
        <v>2697</v>
      </c>
    </row>
    <row r="171" spans="1:7" ht="45" customHeight="1" x14ac:dyDescent="0.25">
      <c r="A171" s="3" t="s">
        <v>1051</v>
      </c>
      <c r="B171" s="3" t="s">
        <v>9478</v>
      </c>
      <c r="C171" s="3" t="s">
        <v>1048</v>
      </c>
      <c r="D171" s="3" t="s">
        <v>9427</v>
      </c>
      <c r="E171" s="3" t="s">
        <v>9428</v>
      </c>
      <c r="F171" s="3" t="s">
        <v>91</v>
      </c>
      <c r="G171" s="3" t="s">
        <v>2697</v>
      </c>
    </row>
    <row r="172" spans="1:7" ht="45" customHeight="1" x14ac:dyDescent="0.25">
      <c r="A172" s="3" t="s">
        <v>1056</v>
      </c>
      <c r="B172" s="3" t="s">
        <v>9479</v>
      </c>
      <c r="C172" s="3" t="s">
        <v>98</v>
      </c>
      <c r="D172" s="3" t="s">
        <v>9480</v>
      </c>
      <c r="E172" s="3" t="s">
        <v>9481</v>
      </c>
      <c r="F172" s="3" t="s">
        <v>91</v>
      </c>
      <c r="G172" s="3" t="s">
        <v>2697</v>
      </c>
    </row>
    <row r="173" spans="1:7" ht="45" customHeight="1" x14ac:dyDescent="0.25">
      <c r="A173" s="3" t="s">
        <v>1060</v>
      </c>
      <c r="B173" s="3" t="s">
        <v>9482</v>
      </c>
      <c r="C173" s="3" t="s">
        <v>98</v>
      </c>
      <c r="D173" s="3" t="s">
        <v>9483</v>
      </c>
      <c r="E173" s="3" t="s">
        <v>9484</v>
      </c>
      <c r="F173" s="3" t="s">
        <v>91</v>
      </c>
      <c r="G173" s="3" t="s">
        <v>2697</v>
      </c>
    </row>
    <row r="174" spans="1:7" ht="45" customHeight="1" x14ac:dyDescent="0.25">
      <c r="A174" s="3" t="s">
        <v>1065</v>
      </c>
      <c r="B174" s="3" t="s">
        <v>9485</v>
      </c>
      <c r="C174" s="3" t="s">
        <v>247</v>
      </c>
      <c r="D174" s="3" t="s">
        <v>9486</v>
      </c>
      <c r="E174" s="3" t="s">
        <v>9487</v>
      </c>
      <c r="F174" s="3" t="s">
        <v>91</v>
      </c>
      <c r="G174" s="3" t="s">
        <v>2697</v>
      </c>
    </row>
    <row r="175" spans="1:7" ht="45" customHeight="1" x14ac:dyDescent="0.25">
      <c r="A175" s="3" t="s">
        <v>1070</v>
      </c>
      <c r="B175" s="3" t="s">
        <v>9488</v>
      </c>
      <c r="C175" s="3" t="s">
        <v>247</v>
      </c>
      <c r="D175" s="3" t="s">
        <v>9380</v>
      </c>
      <c r="E175" s="3" t="s">
        <v>9381</v>
      </c>
      <c r="F175" s="3" t="s">
        <v>91</v>
      </c>
      <c r="G175" s="3" t="s">
        <v>2697</v>
      </c>
    </row>
    <row r="176" spans="1:7" ht="45" customHeight="1" x14ac:dyDescent="0.25">
      <c r="A176" s="3" t="s">
        <v>1076</v>
      </c>
      <c r="B176" s="3" t="s">
        <v>9489</v>
      </c>
      <c r="C176" s="3" t="s">
        <v>838</v>
      </c>
      <c r="D176" s="3" t="s">
        <v>9444</v>
      </c>
      <c r="E176" s="3" t="s">
        <v>9445</v>
      </c>
      <c r="F176" s="3" t="s">
        <v>91</v>
      </c>
      <c r="G176" s="3" t="s">
        <v>2697</v>
      </c>
    </row>
    <row r="177" spans="1:7" ht="45" customHeight="1" x14ac:dyDescent="0.25">
      <c r="A177" s="3" t="s">
        <v>1082</v>
      </c>
      <c r="B177" s="3" t="s">
        <v>9490</v>
      </c>
      <c r="C177" s="3" t="s">
        <v>247</v>
      </c>
      <c r="D177" s="3" t="s">
        <v>9491</v>
      </c>
      <c r="E177" s="3" t="s">
        <v>9492</v>
      </c>
      <c r="F177" s="3" t="s">
        <v>91</v>
      </c>
      <c r="G177" s="3" t="s">
        <v>2697</v>
      </c>
    </row>
    <row r="178" spans="1:7" ht="45" customHeight="1" x14ac:dyDescent="0.25">
      <c r="A178" s="3" t="s">
        <v>1086</v>
      </c>
      <c r="B178" s="3" t="s">
        <v>9493</v>
      </c>
      <c r="C178" s="3" t="s">
        <v>139</v>
      </c>
      <c r="D178" s="3" t="s">
        <v>9216</v>
      </c>
      <c r="E178" s="3" t="s">
        <v>9217</v>
      </c>
      <c r="F178" s="3" t="s">
        <v>91</v>
      </c>
      <c r="G178" s="3" t="s">
        <v>2697</v>
      </c>
    </row>
    <row r="179" spans="1:7" ht="45" customHeight="1" x14ac:dyDescent="0.25">
      <c r="A179" s="3" t="s">
        <v>1092</v>
      </c>
      <c r="B179" s="3" t="s">
        <v>9494</v>
      </c>
      <c r="C179" s="3" t="s">
        <v>139</v>
      </c>
      <c r="D179" s="3" t="s">
        <v>9495</v>
      </c>
      <c r="E179" s="3" t="s">
        <v>9496</v>
      </c>
      <c r="F179" s="3" t="s">
        <v>91</v>
      </c>
      <c r="G179" s="3" t="s">
        <v>2697</v>
      </c>
    </row>
    <row r="180" spans="1:7" ht="45" customHeight="1" x14ac:dyDescent="0.25">
      <c r="A180" s="3" t="s">
        <v>1097</v>
      </c>
      <c r="B180" s="3" t="s">
        <v>9497</v>
      </c>
      <c r="C180" s="3" t="s">
        <v>139</v>
      </c>
      <c r="D180" s="3" t="s">
        <v>9133</v>
      </c>
      <c r="E180" s="3" t="s">
        <v>9134</v>
      </c>
      <c r="F180" s="3" t="s">
        <v>91</v>
      </c>
      <c r="G180" s="3" t="s">
        <v>2697</v>
      </c>
    </row>
    <row r="181" spans="1:7" ht="45" customHeight="1" x14ac:dyDescent="0.25">
      <c r="A181" s="3" t="s">
        <v>1101</v>
      </c>
      <c r="B181" s="3" t="s">
        <v>9498</v>
      </c>
      <c r="C181" s="3" t="s">
        <v>139</v>
      </c>
      <c r="D181" s="3" t="s">
        <v>9499</v>
      </c>
      <c r="E181" s="3" t="s">
        <v>9500</v>
      </c>
      <c r="F181" s="3" t="s">
        <v>91</v>
      </c>
      <c r="G181" s="3" t="s">
        <v>2697</v>
      </c>
    </row>
    <row r="182" spans="1:7" ht="45" customHeight="1" x14ac:dyDescent="0.25">
      <c r="A182" s="3" t="s">
        <v>1105</v>
      </c>
      <c r="B182" s="3" t="s">
        <v>9501</v>
      </c>
      <c r="C182" s="3" t="s">
        <v>84</v>
      </c>
      <c r="D182" s="3" t="s">
        <v>9502</v>
      </c>
      <c r="E182" s="3" t="s">
        <v>9503</v>
      </c>
      <c r="F182" s="3" t="s">
        <v>91</v>
      </c>
      <c r="G182" s="3" t="s">
        <v>2697</v>
      </c>
    </row>
    <row r="183" spans="1:7" ht="45" customHeight="1" x14ac:dyDescent="0.25">
      <c r="A183" s="3" t="s">
        <v>1110</v>
      </c>
      <c r="B183" s="3" t="s">
        <v>9504</v>
      </c>
      <c r="C183" s="3" t="s">
        <v>98</v>
      </c>
      <c r="D183" s="3" t="s">
        <v>9505</v>
      </c>
      <c r="E183" s="3" t="s">
        <v>9506</v>
      </c>
      <c r="F183" s="3" t="s">
        <v>91</v>
      </c>
      <c r="G183" s="3" t="s">
        <v>2697</v>
      </c>
    </row>
    <row r="184" spans="1:7" ht="45" customHeight="1" x14ac:dyDescent="0.25">
      <c r="A184" s="3" t="s">
        <v>1114</v>
      </c>
      <c r="B184" s="3" t="s">
        <v>9507</v>
      </c>
      <c r="C184" s="3" t="s">
        <v>1112</v>
      </c>
      <c r="D184" s="3" t="s">
        <v>9508</v>
      </c>
      <c r="E184" s="3" t="s">
        <v>9509</v>
      </c>
      <c r="F184" s="3" t="s">
        <v>91</v>
      </c>
      <c r="G184" s="3" t="s">
        <v>2697</v>
      </c>
    </row>
    <row r="185" spans="1:7" ht="45" customHeight="1" x14ac:dyDescent="0.25">
      <c r="A185" s="3" t="s">
        <v>1118</v>
      </c>
      <c r="B185" s="3" t="s">
        <v>9510</v>
      </c>
      <c r="C185" s="3" t="s">
        <v>1116</v>
      </c>
      <c r="D185" s="3" t="s">
        <v>9511</v>
      </c>
      <c r="E185" s="3" t="s">
        <v>9512</v>
      </c>
      <c r="F185" s="3" t="s">
        <v>91</v>
      </c>
      <c r="G185" s="3" t="s">
        <v>2697</v>
      </c>
    </row>
    <row r="186" spans="1:7" ht="45" customHeight="1" x14ac:dyDescent="0.25">
      <c r="A186" s="3" t="s">
        <v>1123</v>
      </c>
      <c r="B186" s="3" t="s">
        <v>9513</v>
      </c>
      <c r="C186" s="3" t="s">
        <v>1120</v>
      </c>
      <c r="D186" s="3" t="s">
        <v>9514</v>
      </c>
      <c r="E186" s="3" t="s">
        <v>9515</v>
      </c>
      <c r="F186" s="3" t="s">
        <v>91</v>
      </c>
      <c r="G186" s="3" t="s">
        <v>2697</v>
      </c>
    </row>
    <row r="187" spans="1:7" ht="45" customHeight="1" x14ac:dyDescent="0.25">
      <c r="A187" s="3" t="s">
        <v>1127</v>
      </c>
      <c r="B187" s="3" t="s">
        <v>9516</v>
      </c>
      <c r="C187" s="3" t="s">
        <v>1120</v>
      </c>
      <c r="D187" s="3" t="s">
        <v>9517</v>
      </c>
      <c r="E187" s="3" t="s">
        <v>9518</v>
      </c>
      <c r="F187" s="3" t="s">
        <v>91</v>
      </c>
      <c r="G187" s="3" t="s">
        <v>2697</v>
      </c>
    </row>
    <row r="188" spans="1:7" ht="45" customHeight="1" x14ac:dyDescent="0.25">
      <c r="A188" s="3" t="s">
        <v>1132</v>
      </c>
      <c r="B188" s="3" t="s">
        <v>9519</v>
      </c>
      <c r="C188" s="3" t="s">
        <v>98</v>
      </c>
      <c r="D188" s="3" t="s">
        <v>9520</v>
      </c>
      <c r="E188" s="3" t="s">
        <v>9521</v>
      </c>
      <c r="F188" s="3" t="s">
        <v>91</v>
      </c>
      <c r="G188" s="3" t="s">
        <v>2697</v>
      </c>
    </row>
    <row r="189" spans="1:7" ht="45" customHeight="1" x14ac:dyDescent="0.25">
      <c r="A189" s="3" t="s">
        <v>1137</v>
      </c>
      <c r="B189" s="3" t="s">
        <v>9522</v>
      </c>
      <c r="C189" s="3" t="s">
        <v>98</v>
      </c>
      <c r="D189" s="3" t="s">
        <v>9271</v>
      </c>
      <c r="E189" s="3" t="s">
        <v>9523</v>
      </c>
      <c r="F189" s="3" t="s">
        <v>91</v>
      </c>
      <c r="G189" s="3" t="s">
        <v>2697</v>
      </c>
    </row>
    <row r="190" spans="1:7" ht="45" customHeight="1" x14ac:dyDescent="0.25">
      <c r="A190" s="3" t="s">
        <v>1143</v>
      </c>
      <c r="B190" s="3" t="s">
        <v>9524</v>
      </c>
      <c r="C190" s="3" t="s">
        <v>98</v>
      </c>
      <c r="D190" s="3" t="s">
        <v>9525</v>
      </c>
      <c r="E190" s="3" t="s">
        <v>9526</v>
      </c>
      <c r="F190" s="3" t="s">
        <v>91</v>
      </c>
      <c r="G190" s="3" t="s">
        <v>2697</v>
      </c>
    </row>
    <row r="191" spans="1:7" ht="45" customHeight="1" x14ac:dyDescent="0.25">
      <c r="A191" s="3" t="s">
        <v>1147</v>
      </c>
      <c r="B191" s="3" t="s">
        <v>9527</v>
      </c>
      <c r="C191" s="3" t="s">
        <v>278</v>
      </c>
      <c r="D191" s="3" t="s">
        <v>9528</v>
      </c>
      <c r="E191" s="3" t="s">
        <v>9529</v>
      </c>
      <c r="F191" s="3" t="s">
        <v>91</v>
      </c>
      <c r="G191" s="3" t="s">
        <v>2697</v>
      </c>
    </row>
    <row r="192" spans="1:7" ht="45" customHeight="1" x14ac:dyDescent="0.25">
      <c r="A192" s="3" t="s">
        <v>1150</v>
      </c>
      <c r="B192" s="3" t="s">
        <v>9530</v>
      </c>
      <c r="C192" s="3" t="s">
        <v>115</v>
      </c>
      <c r="D192" s="3" t="s">
        <v>9531</v>
      </c>
      <c r="E192" s="3" t="s">
        <v>9532</v>
      </c>
      <c r="F192" s="3" t="s">
        <v>91</v>
      </c>
      <c r="G192" s="3" t="s">
        <v>2697</v>
      </c>
    </row>
    <row r="193" spans="1:7" ht="45" customHeight="1" x14ac:dyDescent="0.25">
      <c r="A193" s="3" t="s">
        <v>1154</v>
      </c>
      <c r="B193" s="3" t="s">
        <v>9533</v>
      </c>
      <c r="C193" s="3" t="s">
        <v>139</v>
      </c>
      <c r="D193" s="3" t="s">
        <v>9195</v>
      </c>
      <c r="E193" s="3" t="s">
        <v>9196</v>
      </c>
      <c r="F193" s="3" t="s">
        <v>91</v>
      </c>
      <c r="G193" s="3" t="s">
        <v>2697</v>
      </c>
    </row>
    <row r="194" spans="1:7" ht="45" customHeight="1" x14ac:dyDescent="0.25">
      <c r="A194" s="3" t="s">
        <v>1158</v>
      </c>
      <c r="B194" s="3" t="s">
        <v>9534</v>
      </c>
      <c r="C194" s="3" t="s">
        <v>84</v>
      </c>
      <c r="D194" s="3" t="s">
        <v>9077</v>
      </c>
      <c r="E194" s="3" t="s">
        <v>9078</v>
      </c>
      <c r="F194" s="3" t="s">
        <v>91</v>
      </c>
      <c r="G194" s="3" t="s">
        <v>2697</v>
      </c>
    </row>
    <row r="195" spans="1:7" ht="45" customHeight="1" x14ac:dyDescent="0.25">
      <c r="A195" s="3" t="s">
        <v>1162</v>
      </c>
      <c r="B195" s="3" t="s">
        <v>9535</v>
      </c>
      <c r="C195" s="3" t="s">
        <v>115</v>
      </c>
      <c r="D195" s="3" t="s">
        <v>9073</v>
      </c>
      <c r="E195" s="3" t="s">
        <v>9074</v>
      </c>
      <c r="F195" s="3" t="s">
        <v>91</v>
      </c>
      <c r="G195" s="3" t="s">
        <v>2697</v>
      </c>
    </row>
    <row r="196" spans="1:7" ht="45" customHeight="1" x14ac:dyDescent="0.25">
      <c r="A196" s="3" t="s">
        <v>1166</v>
      </c>
      <c r="B196" s="3" t="s">
        <v>9536</v>
      </c>
      <c r="C196" s="3" t="s">
        <v>247</v>
      </c>
      <c r="D196" s="3" t="s">
        <v>9346</v>
      </c>
      <c r="E196" s="3" t="s">
        <v>9347</v>
      </c>
      <c r="F196" s="3" t="s">
        <v>91</v>
      </c>
      <c r="G196" s="3" t="s">
        <v>2697</v>
      </c>
    </row>
    <row r="197" spans="1:7" ht="45" customHeight="1" x14ac:dyDescent="0.25">
      <c r="A197" s="3" t="s">
        <v>1169</v>
      </c>
      <c r="B197" s="3" t="s">
        <v>9537</v>
      </c>
      <c r="C197" s="3" t="s">
        <v>326</v>
      </c>
      <c r="D197" s="3" t="s">
        <v>9538</v>
      </c>
      <c r="E197" s="3" t="s">
        <v>9539</v>
      </c>
      <c r="F197" s="3" t="s">
        <v>91</v>
      </c>
      <c r="G197" s="3" t="s">
        <v>2697</v>
      </c>
    </row>
    <row r="198" spans="1:7" ht="45" customHeight="1" x14ac:dyDescent="0.25">
      <c r="A198" s="3" t="s">
        <v>1173</v>
      </c>
      <c r="B198" s="3" t="s">
        <v>9540</v>
      </c>
      <c r="C198" s="3" t="s">
        <v>247</v>
      </c>
      <c r="D198" s="3" t="s">
        <v>9486</v>
      </c>
      <c r="E198" s="3" t="s">
        <v>9487</v>
      </c>
      <c r="F198" s="3" t="s">
        <v>91</v>
      </c>
      <c r="G198" s="3" t="s">
        <v>2697</v>
      </c>
    </row>
    <row r="199" spans="1:7" ht="45" customHeight="1" x14ac:dyDescent="0.25">
      <c r="A199" s="3" t="s">
        <v>1176</v>
      </c>
      <c r="B199" s="3" t="s">
        <v>9541</v>
      </c>
      <c r="C199" s="3" t="s">
        <v>247</v>
      </c>
      <c r="D199" s="3" t="s">
        <v>9346</v>
      </c>
      <c r="E199" s="3" t="s">
        <v>9347</v>
      </c>
      <c r="F199" s="3" t="s">
        <v>91</v>
      </c>
      <c r="G199" s="3" t="s">
        <v>2697</v>
      </c>
    </row>
    <row r="200" spans="1:7" ht="45" customHeight="1" x14ac:dyDescent="0.25">
      <c r="A200" s="3" t="s">
        <v>1181</v>
      </c>
      <c r="B200" s="3" t="s">
        <v>9542</v>
      </c>
      <c r="C200" s="3" t="s">
        <v>98</v>
      </c>
      <c r="D200" s="3" t="s">
        <v>9543</v>
      </c>
      <c r="E200" s="3" t="s">
        <v>9544</v>
      </c>
      <c r="F200" s="3" t="s">
        <v>91</v>
      </c>
      <c r="G200" s="3" t="s">
        <v>2697</v>
      </c>
    </row>
    <row r="201" spans="1:7" ht="45" customHeight="1" x14ac:dyDescent="0.25">
      <c r="A201" s="3" t="s">
        <v>1185</v>
      </c>
      <c r="B201" s="3" t="s">
        <v>9545</v>
      </c>
      <c r="C201" s="3" t="s">
        <v>652</v>
      </c>
      <c r="D201" s="3" t="s">
        <v>9107</v>
      </c>
      <c r="E201" s="3" t="s">
        <v>9108</v>
      </c>
      <c r="F201" s="3" t="s">
        <v>91</v>
      </c>
      <c r="G201" s="3" t="s">
        <v>2697</v>
      </c>
    </row>
    <row r="202" spans="1:7" ht="45" customHeight="1" x14ac:dyDescent="0.25">
      <c r="A202" s="3" t="s">
        <v>1188</v>
      </c>
      <c r="B202" s="3" t="s">
        <v>9546</v>
      </c>
      <c r="C202" s="3" t="s">
        <v>652</v>
      </c>
      <c r="D202" s="3" t="s">
        <v>9107</v>
      </c>
      <c r="E202" s="3" t="s">
        <v>9108</v>
      </c>
      <c r="F202" s="3" t="s">
        <v>91</v>
      </c>
      <c r="G202" s="3" t="s">
        <v>2697</v>
      </c>
    </row>
    <row r="203" spans="1:7" ht="45" customHeight="1" x14ac:dyDescent="0.25">
      <c r="A203" s="3" t="s">
        <v>1193</v>
      </c>
      <c r="B203" s="3" t="s">
        <v>9547</v>
      </c>
      <c r="C203" s="3" t="s">
        <v>84</v>
      </c>
      <c r="D203" s="3" t="s">
        <v>9110</v>
      </c>
      <c r="E203" s="3" t="s">
        <v>9111</v>
      </c>
      <c r="F203" s="3" t="s">
        <v>91</v>
      </c>
      <c r="G203" s="3" t="s">
        <v>2697</v>
      </c>
    </row>
    <row r="204" spans="1:7" ht="45" customHeight="1" x14ac:dyDescent="0.25">
      <c r="A204" s="3" t="s">
        <v>1197</v>
      </c>
      <c r="B204" s="3" t="s">
        <v>9548</v>
      </c>
      <c r="C204" s="3" t="s">
        <v>838</v>
      </c>
      <c r="D204" s="3" t="s">
        <v>9207</v>
      </c>
      <c r="E204" s="3" t="s">
        <v>9208</v>
      </c>
      <c r="F204" s="3" t="s">
        <v>91</v>
      </c>
      <c r="G204" s="3" t="s">
        <v>2697</v>
      </c>
    </row>
    <row r="205" spans="1:7" ht="45" customHeight="1" x14ac:dyDescent="0.25">
      <c r="A205" s="3" t="s">
        <v>1201</v>
      </c>
      <c r="B205" s="3" t="s">
        <v>9549</v>
      </c>
      <c r="C205" s="3" t="s">
        <v>326</v>
      </c>
      <c r="D205" s="3" t="s">
        <v>9295</v>
      </c>
      <c r="E205" s="3" t="s">
        <v>9296</v>
      </c>
      <c r="F205" s="3" t="s">
        <v>91</v>
      </c>
      <c r="G205" s="3" t="s">
        <v>2697</v>
      </c>
    </row>
    <row r="206" spans="1:7" ht="45" customHeight="1" x14ac:dyDescent="0.25">
      <c r="A206" s="3" t="s">
        <v>1209</v>
      </c>
      <c r="B206" s="3" t="s">
        <v>9550</v>
      </c>
      <c r="C206" s="3" t="s">
        <v>1203</v>
      </c>
      <c r="D206" s="3" t="s">
        <v>9551</v>
      </c>
      <c r="E206" s="3" t="s">
        <v>9552</v>
      </c>
      <c r="F206" s="3" t="s">
        <v>91</v>
      </c>
      <c r="G206" s="3" t="s">
        <v>2697</v>
      </c>
    </row>
    <row r="207" spans="1:7" ht="45" customHeight="1" x14ac:dyDescent="0.25">
      <c r="A207" s="3" t="s">
        <v>1214</v>
      </c>
      <c r="B207" s="3" t="s">
        <v>9553</v>
      </c>
      <c r="C207" s="3" t="s">
        <v>1048</v>
      </c>
      <c r="D207" s="3" t="s">
        <v>9427</v>
      </c>
      <c r="E207" s="3" t="s">
        <v>9428</v>
      </c>
      <c r="F207" s="3" t="s">
        <v>91</v>
      </c>
      <c r="G207" s="3" t="s">
        <v>2697</v>
      </c>
    </row>
    <row r="208" spans="1:7" ht="45" customHeight="1" x14ac:dyDescent="0.25">
      <c r="A208" s="3" t="s">
        <v>1220</v>
      </c>
      <c r="B208" s="3" t="s">
        <v>9554</v>
      </c>
      <c r="C208" s="3" t="s">
        <v>139</v>
      </c>
      <c r="D208" s="3" t="s">
        <v>9216</v>
      </c>
      <c r="E208" s="3" t="s">
        <v>9217</v>
      </c>
      <c r="F208" s="3" t="s">
        <v>91</v>
      </c>
      <c r="G208" s="3" t="s">
        <v>2697</v>
      </c>
    </row>
    <row r="209" spans="1:7" ht="45" customHeight="1" x14ac:dyDescent="0.25">
      <c r="A209" s="3" t="s">
        <v>1226</v>
      </c>
      <c r="B209" s="3" t="s">
        <v>9555</v>
      </c>
      <c r="C209" s="3" t="s">
        <v>84</v>
      </c>
      <c r="D209" s="3" t="s">
        <v>9225</v>
      </c>
      <c r="E209" s="3" t="s">
        <v>9226</v>
      </c>
      <c r="F209" s="3" t="s">
        <v>91</v>
      </c>
      <c r="G209" s="3" t="s">
        <v>2697</v>
      </c>
    </row>
    <row r="210" spans="1:7" ht="45" customHeight="1" x14ac:dyDescent="0.25">
      <c r="A210" s="3" t="s">
        <v>1230</v>
      </c>
      <c r="B210" s="3" t="s">
        <v>9556</v>
      </c>
      <c r="C210" s="3" t="s">
        <v>84</v>
      </c>
      <c r="D210" s="3" t="s">
        <v>9225</v>
      </c>
      <c r="E210" s="3" t="s">
        <v>9226</v>
      </c>
      <c r="F210" s="3" t="s">
        <v>91</v>
      </c>
      <c r="G210" s="3" t="s">
        <v>2697</v>
      </c>
    </row>
    <row r="211" spans="1:7" ht="45" customHeight="1" x14ac:dyDescent="0.25">
      <c r="A211" s="3" t="s">
        <v>1234</v>
      </c>
      <c r="B211" s="3" t="s">
        <v>9557</v>
      </c>
      <c r="C211" s="3" t="s">
        <v>452</v>
      </c>
      <c r="D211" s="3" t="s">
        <v>9444</v>
      </c>
      <c r="E211" s="3" t="s">
        <v>9445</v>
      </c>
      <c r="F211" s="3" t="s">
        <v>91</v>
      </c>
      <c r="G211" s="3" t="s">
        <v>2697</v>
      </c>
    </row>
    <row r="212" spans="1:7" ht="45" customHeight="1" x14ac:dyDescent="0.25">
      <c r="A212" s="3" t="s">
        <v>1239</v>
      </c>
      <c r="B212" s="3" t="s">
        <v>9558</v>
      </c>
      <c r="C212" s="3" t="s">
        <v>652</v>
      </c>
      <c r="D212" s="3" t="s">
        <v>9305</v>
      </c>
      <c r="E212" s="3" t="s">
        <v>9306</v>
      </c>
      <c r="F212" s="3" t="s">
        <v>91</v>
      </c>
      <c r="G212" s="3" t="s">
        <v>2697</v>
      </c>
    </row>
    <row r="213" spans="1:7" ht="45" customHeight="1" x14ac:dyDescent="0.25">
      <c r="A213" s="3" t="s">
        <v>1244</v>
      </c>
      <c r="B213" s="3" t="s">
        <v>9559</v>
      </c>
      <c r="C213" s="3" t="s">
        <v>84</v>
      </c>
      <c r="D213" s="3" t="s">
        <v>9451</v>
      </c>
      <c r="E213" s="3" t="s">
        <v>9452</v>
      </c>
      <c r="F213" s="3" t="s">
        <v>91</v>
      </c>
      <c r="G213" s="3" t="s">
        <v>2697</v>
      </c>
    </row>
    <row r="214" spans="1:7" ht="45" customHeight="1" x14ac:dyDescent="0.25">
      <c r="A214" s="3" t="s">
        <v>1251</v>
      </c>
      <c r="B214" s="3" t="s">
        <v>9560</v>
      </c>
      <c r="C214" s="3" t="s">
        <v>139</v>
      </c>
      <c r="D214" s="3" t="s">
        <v>9561</v>
      </c>
      <c r="E214" s="3" t="s">
        <v>9562</v>
      </c>
      <c r="F214" s="3" t="s">
        <v>91</v>
      </c>
      <c r="G214" s="3" t="s">
        <v>2697</v>
      </c>
    </row>
    <row r="215" spans="1:7" ht="45" customHeight="1" x14ac:dyDescent="0.25">
      <c r="A215" s="3" t="s">
        <v>1258</v>
      </c>
      <c r="B215" s="3" t="s">
        <v>9563</v>
      </c>
      <c r="C215" s="3" t="s">
        <v>1253</v>
      </c>
      <c r="D215" s="3" t="s">
        <v>9564</v>
      </c>
      <c r="E215" s="3" t="s">
        <v>9565</v>
      </c>
      <c r="F215" s="3" t="s">
        <v>91</v>
      </c>
      <c r="G215" s="3" t="s">
        <v>2697</v>
      </c>
    </row>
    <row r="216" spans="1:7" ht="45" customHeight="1" x14ac:dyDescent="0.25">
      <c r="A216" s="3" t="s">
        <v>1263</v>
      </c>
      <c r="B216" s="3" t="s">
        <v>9566</v>
      </c>
      <c r="C216" s="3" t="s">
        <v>1260</v>
      </c>
      <c r="D216" s="3" t="s">
        <v>9567</v>
      </c>
      <c r="E216" s="3" t="s">
        <v>9568</v>
      </c>
      <c r="F216" s="3" t="s">
        <v>91</v>
      </c>
      <c r="G216" s="3" t="s">
        <v>2697</v>
      </c>
    </row>
    <row r="217" spans="1:7" ht="45" customHeight="1" x14ac:dyDescent="0.25">
      <c r="A217" s="3" t="s">
        <v>1269</v>
      </c>
      <c r="B217" s="3" t="s">
        <v>9569</v>
      </c>
      <c r="C217" s="3" t="s">
        <v>1265</v>
      </c>
      <c r="D217" s="3" t="s">
        <v>9570</v>
      </c>
      <c r="E217" s="3" t="s">
        <v>9571</v>
      </c>
      <c r="F217" s="3" t="s">
        <v>91</v>
      </c>
      <c r="G217" s="3" t="s">
        <v>2697</v>
      </c>
    </row>
    <row r="218" spans="1:7" ht="45" customHeight="1" x14ac:dyDescent="0.25">
      <c r="A218" s="3" t="s">
        <v>1275</v>
      </c>
      <c r="B218" s="3" t="s">
        <v>9572</v>
      </c>
      <c r="C218" s="3" t="s">
        <v>1271</v>
      </c>
      <c r="D218" s="3" t="s">
        <v>9573</v>
      </c>
      <c r="E218" s="3" t="s">
        <v>9574</v>
      </c>
      <c r="F218" s="3" t="s">
        <v>91</v>
      </c>
      <c r="G218" s="3" t="s">
        <v>2697</v>
      </c>
    </row>
    <row r="219" spans="1:7" ht="45" customHeight="1" x14ac:dyDescent="0.25">
      <c r="A219" s="3" t="s">
        <v>1280</v>
      </c>
      <c r="B219" s="3" t="s">
        <v>9575</v>
      </c>
      <c r="C219" s="3" t="s">
        <v>1277</v>
      </c>
      <c r="D219" s="3" t="s">
        <v>9576</v>
      </c>
      <c r="E219" s="3" t="s">
        <v>9577</v>
      </c>
      <c r="F219" s="3" t="s">
        <v>91</v>
      </c>
      <c r="G219" s="3" t="s">
        <v>2697</v>
      </c>
    </row>
    <row r="220" spans="1:7" ht="45" customHeight="1" x14ac:dyDescent="0.25">
      <c r="A220" s="3" t="s">
        <v>1286</v>
      </c>
      <c r="B220" s="3" t="s">
        <v>9578</v>
      </c>
      <c r="C220" s="3" t="s">
        <v>139</v>
      </c>
      <c r="D220" s="3" t="s">
        <v>9579</v>
      </c>
      <c r="E220" s="3" t="s">
        <v>9580</v>
      </c>
      <c r="F220" s="3" t="s">
        <v>91</v>
      </c>
      <c r="G220" s="3" t="s">
        <v>2697</v>
      </c>
    </row>
    <row r="221" spans="1:7" ht="45" customHeight="1" x14ac:dyDescent="0.25">
      <c r="A221" s="3" t="s">
        <v>1290</v>
      </c>
      <c r="B221" s="3" t="s">
        <v>9581</v>
      </c>
      <c r="C221" s="3" t="s">
        <v>115</v>
      </c>
      <c r="D221" s="3" t="s">
        <v>9582</v>
      </c>
      <c r="E221" s="3" t="s">
        <v>9583</v>
      </c>
      <c r="F221" s="3" t="s">
        <v>91</v>
      </c>
      <c r="G221" s="3" t="s">
        <v>2697</v>
      </c>
    </row>
    <row r="222" spans="1:7" ht="45" customHeight="1" x14ac:dyDescent="0.25">
      <c r="A222" s="3" t="s">
        <v>1295</v>
      </c>
      <c r="B222" s="3" t="s">
        <v>9584</v>
      </c>
      <c r="C222" s="3" t="s">
        <v>115</v>
      </c>
      <c r="D222" s="3" t="s">
        <v>9585</v>
      </c>
      <c r="E222" s="3" t="s">
        <v>9586</v>
      </c>
      <c r="F222" s="3" t="s">
        <v>91</v>
      </c>
      <c r="G222" s="3" t="s">
        <v>2697</v>
      </c>
    </row>
    <row r="223" spans="1:7" ht="45" customHeight="1" x14ac:dyDescent="0.25">
      <c r="A223" s="3" t="s">
        <v>1298</v>
      </c>
      <c r="B223" s="3" t="s">
        <v>9587</v>
      </c>
      <c r="C223" s="3" t="s">
        <v>247</v>
      </c>
      <c r="D223" s="3" t="s">
        <v>9588</v>
      </c>
      <c r="E223" s="3" t="s">
        <v>9589</v>
      </c>
      <c r="F223" s="3" t="s">
        <v>91</v>
      </c>
      <c r="G223" s="3" t="s">
        <v>2697</v>
      </c>
    </row>
    <row r="224" spans="1:7" ht="45" customHeight="1" x14ac:dyDescent="0.25">
      <c r="A224" s="3" t="s">
        <v>1303</v>
      </c>
      <c r="B224" s="3" t="s">
        <v>9590</v>
      </c>
      <c r="C224" s="3" t="s">
        <v>115</v>
      </c>
      <c r="D224" s="3" t="s">
        <v>9073</v>
      </c>
      <c r="E224" s="3" t="s">
        <v>9074</v>
      </c>
      <c r="F224" s="3" t="s">
        <v>91</v>
      </c>
      <c r="G224" s="3" t="s">
        <v>2697</v>
      </c>
    </row>
    <row r="225" spans="1:7" ht="45" customHeight="1" x14ac:dyDescent="0.25">
      <c r="A225" s="3" t="s">
        <v>1307</v>
      </c>
      <c r="B225" s="3" t="s">
        <v>9591</v>
      </c>
      <c r="C225" s="3" t="s">
        <v>115</v>
      </c>
      <c r="D225" s="3" t="s">
        <v>9073</v>
      </c>
      <c r="E225" s="3" t="s">
        <v>9074</v>
      </c>
      <c r="F225" s="3" t="s">
        <v>91</v>
      </c>
      <c r="G225" s="3" t="s">
        <v>2697</v>
      </c>
    </row>
    <row r="226" spans="1:7" ht="45" customHeight="1" x14ac:dyDescent="0.25">
      <c r="A226" s="3" t="s">
        <v>1310</v>
      </c>
      <c r="B226" s="3" t="s">
        <v>9592</v>
      </c>
      <c r="C226" s="3" t="s">
        <v>115</v>
      </c>
      <c r="D226" s="3" t="s">
        <v>9531</v>
      </c>
      <c r="E226" s="3" t="s">
        <v>9532</v>
      </c>
      <c r="F226" s="3" t="s">
        <v>91</v>
      </c>
      <c r="G226" s="3" t="s">
        <v>2697</v>
      </c>
    </row>
    <row r="227" spans="1:7" ht="45" customHeight="1" x14ac:dyDescent="0.25">
      <c r="A227" s="3" t="s">
        <v>1316</v>
      </c>
      <c r="B227" s="3" t="s">
        <v>9593</v>
      </c>
      <c r="C227" s="3" t="s">
        <v>326</v>
      </c>
      <c r="D227" s="3" t="s">
        <v>9285</v>
      </c>
      <c r="E227" s="3" t="s">
        <v>9594</v>
      </c>
      <c r="F227" s="3" t="s">
        <v>91</v>
      </c>
      <c r="G227" s="3" t="s">
        <v>2697</v>
      </c>
    </row>
    <row r="228" spans="1:7" ht="45" customHeight="1" x14ac:dyDescent="0.25">
      <c r="A228" s="3" t="s">
        <v>1321</v>
      </c>
      <c r="B228" s="3" t="s">
        <v>9595</v>
      </c>
      <c r="C228" s="3" t="s">
        <v>84</v>
      </c>
      <c r="D228" s="3" t="s">
        <v>9077</v>
      </c>
      <c r="E228" s="3" t="s">
        <v>9078</v>
      </c>
      <c r="F228" s="3" t="s">
        <v>91</v>
      </c>
      <c r="G228" s="3" t="s">
        <v>2697</v>
      </c>
    </row>
    <row r="229" spans="1:7" ht="45" customHeight="1" x14ac:dyDescent="0.25">
      <c r="A229" s="3" t="s">
        <v>1326</v>
      </c>
      <c r="B229" s="3" t="s">
        <v>9596</v>
      </c>
      <c r="C229" s="3" t="s">
        <v>107</v>
      </c>
      <c r="D229" s="3" t="s">
        <v>111</v>
      </c>
      <c r="E229" s="3" t="s">
        <v>111</v>
      </c>
      <c r="F229" s="3" t="s">
        <v>91</v>
      </c>
      <c r="G229" s="3" t="s">
        <v>2697</v>
      </c>
    </row>
    <row r="230" spans="1:7" ht="45" customHeight="1" x14ac:dyDescent="0.25">
      <c r="A230" s="3" t="s">
        <v>1330</v>
      </c>
      <c r="B230" s="3" t="s">
        <v>9597</v>
      </c>
      <c r="C230" s="3" t="s">
        <v>838</v>
      </c>
      <c r="D230" s="3" t="s">
        <v>9271</v>
      </c>
      <c r="E230" s="3" t="s">
        <v>9272</v>
      </c>
      <c r="F230" s="3" t="s">
        <v>91</v>
      </c>
      <c r="G230" s="3" t="s">
        <v>2697</v>
      </c>
    </row>
    <row r="231" spans="1:7" ht="45" customHeight="1" x14ac:dyDescent="0.25">
      <c r="A231" s="3" t="s">
        <v>1335</v>
      </c>
      <c r="B231" s="3" t="s">
        <v>9598</v>
      </c>
      <c r="C231" s="3" t="s">
        <v>139</v>
      </c>
      <c r="D231" s="3" t="s">
        <v>9301</v>
      </c>
      <c r="E231" s="3" t="s">
        <v>9599</v>
      </c>
      <c r="F231" s="3" t="s">
        <v>91</v>
      </c>
      <c r="G231" s="3" t="s">
        <v>2697</v>
      </c>
    </row>
    <row r="232" spans="1:7" ht="45" customHeight="1" x14ac:dyDescent="0.25">
      <c r="A232" s="3" t="s">
        <v>1339</v>
      </c>
      <c r="B232" s="3" t="s">
        <v>9600</v>
      </c>
      <c r="C232" s="3" t="s">
        <v>1203</v>
      </c>
      <c r="D232" s="3" t="s">
        <v>9551</v>
      </c>
      <c r="E232" s="3" t="s">
        <v>9552</v>
      </c>
      <c r="F232" s="3" t="s">
        <v>91</v>
      </c>
      <c r="G232" s="3" t="s">
        <v>2697</v>
      </c>
    </row>
    <row r="233" spans="1:7" ht="45" customHeight="1" x14ac:dyDescent="0.25">
      <c r="A233" s="3" t="s">
        <v>1343</v>
      </c>
      <c r="B233" s="3" t="s">
        <v>9601</v>
      </c>
      <c r="C233" s="3" t="s">
        <v>84</v>
      </c>
      <c r="D233" s="3" t="s">
        <v>9602</v>
      </c>
      <c r="E233" s="3" t="s">
        <v>9603</v>
      </c>
      <c r="F233" s="3" t="s">
        <v>91</v>
      </c>
      <c r="G233" s="3" t="s">
        <v>2697</v>
      </c>
    </row>
    <row r="234" spans="1:7" ht="45" customHeight="1" x14ac:dyDescent="0.25">
      <c r="A234" s="3" t="s">
        <v>1347</v>
      </c>
      <c r="B234" s="3" t="s">
        <v>9604</v>
      </c>
      <c r="C234" s="3" t="s">
        <v>1203</v>
      </c>
      <c r="D234" s="3" t="s">
        <v>9551</v>
      </c>
      <c r="E234" s="3" t="s">
        <v>9552</v>
      </c>
      <c r="F234" s="3" t="s">
        <v>91</v>
      </c>
      <c r="G234" s="3" t="s">
        <v>2697</v>
      </c>
    </row>
    <row r="235" spans="1:7" ht="45" customHeight="1" x14ac:dyDescent="0.25">
      <c r="A235" s="3" t="s">
        <v>1352</v>
      </c>
      <c r="B235" s="3" t="s">
        <v>9605</v>
      </c>
      <c r="C235" s="3" t="s">
        <v>1203</v>
      </c>
      <c r="D235" s="3" t="s">
        <v>9606</v>
      </c>
      <c r="E235" s="3" t="s">
        <v>9607</v>
      </c>
      <c r="F235" s="3" t="s">
        <v>91</v>
      </c>
      <c r="G235" s="3" t="s">
        <v>2697</v>
      </c>
    </row>
    <row r="236" spans="1:7" ht="45" customHeight="1" x14ac:dyDescent="0.25">
      <c r="A236" s="3" t="s">
        <v>1357</v>
      </c>
      <c r="B236" s="3" t="s">
        <v>9608</v>
      </c>
      <c r="C236" s="3" t="s">
        <v>84</v>
      </c>
      <c r="D236" s="3" t="s">
        <v>9609</v>
      </c>
      <c r="E236" s="3" t="s">
        <v>9610</v>
      </c>
      <c r="F236" s="3" t="s">
        <v>91</v>
      </c>
      <c r="G236" s="3" t="s">
        <v>2697</v>
      </c>
    </row>
    <row r="237" spans="1:7" ht="45" customHeight="1" x14ac:dyDescent="0.25">
      <c r="A237" s="3" t="s">
        <v>1362</v>
      </c>
      <c r="B237" s="3" t="s">
        <v>9611</v>
      </c>
      <c r="C237" s="3" t="s">
        <v>98</v>
      </c>
      <c r="D237" s="3" t="s">
        <v>9444</v>
      </c>
      <c r="E237" s="3" t="s">
        <v>9445</v>
      </c>
      <c r="F237" s="3" t="s">
        <v>91</v>
      </c>
      <c r="G237" s="3" t="s">
        <v>2697</v>
      </c>
    </row>
    <row r="238" spans="1:7" ht="45" customHeight="1" x14ac:dyDescent="0.25">
      <c r="A238" s="3" t="s">
        <v>1365</v>
      </c>
      <c r="B238" s="3" t="s">
        <v>9612</v>
      </c>
      <c r="C238" s="3" t="s">
        <v>838</v>
      </c>
      <c r="D238" s="3" t="s">
        <v>9444</v>
      </c>
      <c r="E238" s="3" t="s">
        <v>9445</v>
      </c>
      <c r="F238" s="3" t="s">
        <v>91</v>
      </c>
      <c r="G238" s="3" t="s">
        <v>2697</v>
      </c>
    </row>
    <row r="239" spans="1:7" ht="45" customHeight="1" x14ac:dyDescent="0.25">
      <c r="A239" s="3" t="s">
        <v>1370</v>
      </c>
      <c r="B239" s="3" t="s">
        <v>9613</v>
      </c>
      <c r="C239" s="3" t="s">
        <v>98</v>
      </c>
      <c r="D239" s="3" t="s">
        <v>9614</v>
      </c>
      <c r="E239" s="3" t="s">
        <v>9615</v>
      </c>
      <c r="F239" s="3" t="s">
        <v>91</v>
      </c>
      <c r="G239" s="3" t="s">
        <v>2697</v>
      </c>
    </row>
    <row r="240" spans="1:7" ht="45" customHeight="1" x14ac:dyDescent="0.25">
      <c r="A240" s="3" t="s">
        <v>1376</v>
      </c>
      <c r="B240" s="3" t="s">
        <v>9616</v>
      </c>
      <c r="C240" s="3" t="s">
        <v>1372</v>
      </c>
      <c r="D240" s="3" t="s">
        <v>9617</v>
      </c>
      <c r="E240" s="3" t="s">
        <v>9618</v>
      </c>
      <c r="F240" s="3" t="s">
        <v>91</v>
      </c>
      <c r="G240" s="3" t="s">
        <v>2697</v>
      </c>
    </row>
    <row r="241" spans="1:7" ht="45" customHeight="1" x14ac:dyDescent="0.25">
      <c r="A241" s="3" t="s">
        <v>1380</v>
      </c>
      <c r="B241" s="3" t="s">
        <v>9619</v>
      </c>
      <c r="C241" s="3" t="s">
        <v>278</v>
      </c>
      <c r="D241" s="3" t="s">
        <v>9620</v>
      </c>
      <c r="E241" s="3" t="s">
        <v>9621</v>
      </c>
      <c r="F241" s="3" t="s">
        <v>91</v>
      </c>
      <c r="G241" s="3" t="s">
        <v>2697</v>
      </c>
    </row>
    <row r="242" spans="1:7" ht="45" customHeight="1" x14ac:dyDescent="0.25">
      <c r="A242" s="3" t="s">
        <v>1384</v>
      </c>
      <c r="B242" s="3" t="s">
        <v>9622</v>
      </c>
      <c r="C242" s="3" t="s">
        <v>452</v>
      </c>
      <c r="D242" s="3" t="s">
        <v>9623</v>
      </c>
      <c r="E242" s="3" t="s">
        <v>9624</v>
      </c>
      <c r="F242" s="3" t="s">
        <v>91</v>
      </c>
      <c r="G242" s="3" t="s">
        <v>2697</v>
      </c>
    </row>
    <row r="243" spans="1:7" ht="45" customHeight="1" x14ac:dyDescent="0.25">
      <c r="A243" s="3" t="s">
        <v>1388</v>
      </c>
      <c r="B243" s="3" t="s">
        <v>9625</v>
      </c>
      <c r="C243" s="3" t="s">
        <v>838</v>
      </c>
      <c r="D243" s="3" t="s">
        <v>9505</v>
      </c>
      <c r="E243" s="3" t="s">
        <v>9626</v>
      </c>
      <c r="F243" s="3" t="s">
        <v>91</v>
      </c>
      <c r="G243" s="3" t="s">
        <v>2697</v>
      </c>
    </row>
    <row r="244" spans="1:7" ht="45" customHeight="1" x14ac:dyDescent="0.25">
      <c r="A244" s="3" t="s">
        <v>1394</v>
      </c>
      <c r="B244" s="3" t="s">
        <v>9627</v>
      </c>
      <c r="C244" s="3" t="s">
        <v>1390</v>
      </c>
      <c r="D244" s="3" t="s">
        <v>111</v>
      </c>
      <c r="E244" s="3" t="s">
        <v>111</v>
      </c>
      <c r="F244" s="3" t="s">
        <v>91</v>
      </c>
      <c r="G244" s="3" t="s">
        <v>2697</v>
      </c>
    </row>
    <row r="245" spans="1:7" ht="45" customHeight="1" x14ac:dyDescent="0.25">
      <c r="A245" s="3" t="s">
        <v>1397</v>
      </c>
      <c r="B245" s="3" t="s">
        <v>9628</v>
      </c>
      <c r="C245" s="3" t="s">
        <v>1396</v>
      </c>
      <c r="D245" s="3" t="s">
        <v>111</v>
      </c>
      <c r="E245" s="3" t="s">
        <v>111</v>
      </c>
      <c r="F245" s="3" t="s">
        <v>91</v>
      </c>
      <c r="G245" s="3" t="s">
        <v>2697</v>
      </c>
    </row>
    <row r="246" spans="1:7" ht="45" customHeight="1" x14ac:dyDescent="0.25">
      <c r="A246" s="3" t="s">
        <v>1402</v>
      </c>
      <c r="B246" s="3" t="s">
        <v>9629</v>
      </c>
      <c r="C246" s="3" t="s">
        <v>1399</v>
      </c>
      <c r="D246" s="3" t="s">
        <v>9630</v>
      </c>
      <c r="E246" s="3" t="s">
        <v>9631</v>
      </c>
      <c r="F246" s="3" t="s">
        <v>91</v>
      </c>
      <c r="G246" s="3" t="s">
        <v>2697</v>
      </c>
    </row>
    <row r="247" spans="1:7" ht="45" customHeight="1" x14ac:dyDescent="0.25">
      <c r="A247" s="3" t="s">
        <v>1407</v>
      </c>
      <c r="B247" s="3" t="s">
        <v>9632</v>
      </c>
      <c r="C247" s="3" t="s">
        <v>1404</v>
      </c>
      <c r="D247" s="3" t="s">
        <v>9633</v>
      </c>
      <c r="E247" s="3" t="s">
        <v>9634</v>
      </c>
      <c r="F247" s="3" t="s">
        <v>91</v>
      </c>
      <c r="G247" s="3" t="s">
        <v>2697</v>
      </c>
    </row>
    <row r="248" spans="1:7" ht="45" customHeight="1" x14ac:dyDescent="0.25">
      <c r="A248" s="3" t="s">
        <v>1412</v>
      </c>
      <c r="B248" s="3" t="s">
        <v>9635</v>
      </c>
      <c r="C248" s="3" t="s">
        <v>115</v>
      </c>
      <c r="D248" s="3" t="s">
        <v>9582</v>
      </c>
      <c r="E248" s="3" t="s">
        <v>9583</v>
      </c>
      <c r="F248" s="3" t="s">
        <v>91</v>
      </c>
      <c r="G248" s="3" t="s">
        <v>2697</v>
      </c>
    </row>
    <row r="249" spans="1:7" ht="45" customHeight="1" x14ac:dyDescent="0.25">
      <c r="A249" s="3" t="s">
        <v>1415</v>
      </c>
      <c r="B249" s="3" t="s">
        <v>9636</v>
      </c>
      <c r="C249" s="3" t="s">
        <v>115</v>
      </c>
      <c r="D249" s="3" t="s">
        <v>9582</v>
      </c>
      <c r="E249" s="3" t="s">
        <v>9583</v>
      </c>
      <c r="F249" s="3" t="s">
        <v>91</v>
      </c>
      <c r="G249" s="3" t="s">
        <v>2697</v>
      </c>
    </row>
    <row r="250" spans="1:7" ht="45" customHeight="1" x14ac:dyDescent="0.25">
      <c r="A250" s="3" t="s">
        <v>1420</v>
      </c>
      <c r="B250" s="3" t="s">
        <v>9637</v>
      </c>
      <c r="C250" s="3" t="s">
        <v>156</v>
      </c>
      <c r="D250" s="3" t="s">
        <v>9638</v>
      </c>
      <c r="E250" s="3" t="s">
        <v>9639</v>
      </c>
      <c r="F250" s="3" t="s">
        <v>91</v>
      </c>
      <c r="G250" s="3" t="s">
        <v>2697</v>
      </c>
    </row>
    <row r="251" spans="1:7" ht="45" customHeight="1" x14ac:dyDescent="0.25">
      <c r="A251" s="3" t="s">
        <v>1423</v>
      </c>
      <c r="B251" s="3" t="s">
        <v>9640</v>
      </c>
      <c r="C251" s="3" t="s">
        <v>115</v>
      </c>
      <c r="D251" s="3" t="s">
        <v>9641</v>
      </c>
      <c r="E251" s="3" t="s">
        <v>9642</v>
      </c>
      <c r="F251" s="3" t="s">
        <v>91</v>
      </c>
      <c r="G251" s="3" t="s">
        <v>2697</v>
      </c>
    </row>
    <row r="252" spans="1:7" ht="45" customHeight="1" x14ac:dyDescent="0.25">
      <c r="A252" s="3" t="s">
        <v>1427</v>
      </c>
      <c r="B252" s="3" t="s">
        <v>9643</v>
      </c>
      <c r="C252" s="3" t="s">
        <v>115</v>
      </c>
      <c r="D252" s="3" t="s">
        <v>9073</v>
      </c>
      <c r="E252" s="3" t="s">
        <v>9074</v>
      </c>
      <c r="F252" s="3" t="s">
        <v>91</v>
      </c>
      <c r="G252" s="3" t="s">
        <v>2697</v>
      </c>
    </row>
    <row r="253" spans="1:7" ht="45" customHeight="1" x14ac:dyDescent="0.25">
      <c r="A253" s="3" t="s">
        <v>1430</v>
      </c>
      <c r="B253" s="3" t="s">
        <v>9644</v>
      </c>
      <c r="C253" s="3" t="s">
        <v>115</v>
      </c>
      <c r="D253" s="3" t="s">
        <v>9073</v>
      </c>
      <c r="E253" s="3" t="s">
        <v>9074</v>
      </c>
      <c r="F253" s="3" t="s">
        <v>91</v>
      </c>
      <c r="G253" s="3" t="s">
        <v>2697</v>
      </c>
    </row>
    <row r="254" spans="1:7" ht="45" customHeight="1" x14ac:dyDescent="0.25">
      <c r="A254" s="3" t="s">
        <v>1435</v>
      </c>
      <c r="B254" s="3" t="s">
        <v>9645</v>
      </c>
      <c r="C254" s="3" t="s">
        <v>115</v>
      </c>
      <c r="D254" s="3" t="s">
        <v>9646</v>
      </c>
      <c r="E254" s="3" t="s">
        <v>9647</v>
      </c>
      <c r="F254" s="3" t="s">
        <v>91</v>
      </c>
      <c r="G254" s="3" t="s">
        <v>2697</v>
      </c>
    </row>
    <row r="255" spans="1:7" ht="45" customHeight="1" x14ac:dyDescent="0.25">
      <c r="A255" s="3" t="s">
        <v>1438</v>
      </c>
      <c r="B255" s="3" t="s">
        <v>9648</v>
      </c>
      <c r="C255" s="3" t="s">
        <v>115</v>
      </c>
      <c r="D255" s="3" t="s">
        <v>9073</v>
      </c>
      <c r="E255" s="3" t="s">
        <v>9074</v>
      </c>
      <c r="F255" s="3" t="s">
        <v>91</v>
      </c>
      <c r="G255" s="3" t="s">
        <v>2697</v>
      </c>
    </row>
    <row r="256" spans="1:7" ht="45" customHeight="1" x14ac:dyDescent="0.25">
      <c r="A256" s="3" t="s">
        <v>1440</v>
      </c>
      <c r="B256" s="3" t="s">
        <v>9649</v>
      </c>
      <c r="C256" s="3" t="s">
        <v>115</v>
      </c>
      <c r="D256" s="3" t="s">
        <v>9073</v>
      </c>
      <c r="E256" s="3" t="s">
        <v>9074</v>
      </c>
      <c r="F256" s="3" t="s">
        <v>91</v>
      </c>
      <c r="G256" s="3" t="s">
        <v>2697</v>
      </c>
    </row>
    <row r="257" spans="1:7" ht="45" customHeight="1" x14ac:dyDescent="0.25">
      <c r="A257" s="3" t="s">
        <v>1445</v>
      </c>
      <c r="B257" s="3" t="s">
        <v>9650</v>
      </c>
      <c r="C257" s="3" t="s">
        <v>84</v>
      </c>
      <c r="D257" s="3" t="s">
        <v>9204</v>
      </c>
      <c r="E257" s="3" t="s">
        <v>9205</v>
      </c>
      <c r="F257" s="3" t="s">
        <v>91</v>
      </c>
      <c r="G257" s="3" t="s">
        <v>2697</v>
      </c>
    </row>
    <row r="258" spans="1:7" ht="45" customHeight="1" x14ac:dyDescent="0.25">
      <c r="A258" s="3" t="s">
        <v>1449</v>
      </c>
      <c r="B258" s="3" t="s">
        <v>9651</v>
      </c>
      <c r="C258" s="3" t="s">
        <v>1203</v>
      </c>
      <c r="D258" s="3" t="s">
        <v>9551</v>
      </c>
      <c r="E258" s="3" t="s">
        <v>9552</v>
      </c>
      <c r="F258" s="3" t="s">
        <v>91</v>
      </c>
      <c r="G258" s="3" t="s">
        <v>2697</v>
      </c>
    </row>
    <row r="259" spans="1:7" ht="45" customHeight="1" x14ac:dyDescent="0.25">
      <c r="A259" s="3" t="s">
        <v>1453</v>
      </c>
      <c r="B259" s="3" t="s">
        <v>9652</v>
      </c>
      <c r="C259" s="3" t="s">
        <v>1203</v>
      </c>
      <c r="D259" s="3" t="s">
        <v>9606</v>
      </c>
      <c r="E259" s="3" t="s">
        <v>9607</v>
      </c>
      <c r="F259" s="3" t="s">
        <v>91</v>
      </c>
      <c r="G259" s="3" t="s">
        <v>2697</v>
      </c>
    </row>
    <row r="260" spans="1:7" ht="45" customHeight="1" x14ac:dyDescent="0.25">
      <c r="A260" s="3" t="s">
        <v>1457</v>
      </c>
      <c r="B260" s="3" t="s">
        <v>9653</v>
      </c>
      <c r="C260" s="3" t="s">
        <v>247</v>
      </c>
      <c r="D260" s="3" t="s">
        <v>9654</v>
      </c>
      <c r="E260" s="3" t="s">
        <v>9655</v>
      </c>
      <c r="F260" s="3" t="s">
        <v>91</v>
      </c>
      <c r="G260" s="3" t="s">
        <v>2697</v>
      </c>
    </row>
    <row r="261" spans="1:7" ht="45" customHeight="1" x14ac:dyDescent="0.25">
      <c r="A261" s="3" t="s">
        <v>1460</v>
      </c>
      <c r="B261" s="3" t="s">
        <v>9656</v>
      </c>
      <c r="C261" s="3" t="s">
        <v>1203</v>
      </c>
      <c r="D261" s="3" t="s">
        <v>9551</v>
      </c>
      <c r="E261" s="3" t="s">
        <v>9552</v>
      </c>
      <c r="F261" s="3" t="s">
        <v>91</v>
      </c>
      <c r="G261" s="3" t="s">
        <v>2697</v>
      </c>
    </row>
    <row r="262" spans="1:7" ht="45" customHeight="1" x14ac:dyDescent="0.25">
      <c r="A262" s="3" t="s">
        <v>1464</v>
      </c>
      <c r="B262" s="3" t="s">
        <v>9657</v>
      </c>
      <c r="C262" s="3" t="s">
        <v>278</v>
      </c>
      <c r="D262" s="3" t="s">
        <v>9444</v>
      </c>
      <c r="E262" s="3" t="s">
        <v>9445</v>
      </c>
      <c r="F262" s="3" t="s">
        <v>91</v>
      </c>
      <c r="G262" s="3" t="s">
        <v>2697</v>
      </c>
    </row>
    <row r="263" spans="1:7" ht="45" customHeight="1" x14ac:dyDescent="0.25">
      <c r="A263" s="3" t="s">
        <v>1469</v>
      </c>
      <c r="B263" s="3" t="s">
        <v>9658</v>
      </c>
      <c r="C263" s="3" t="s">
        <v>139</v>
      </c>
      <c r="D263" s="3" t="s">
        <v>9116</v>
      </c>
      <c r="E263" s="3" t="s">
        <v>9117</v>
      </c>
      <c r="F263" s="3" t="s">
        <v>91</v>
      </c>
      <c r="G263" s="3" t="s">
        <v>2697</v>
      </c>
    </row>
    <row r="264" spans="1:7" ht="45" customHeight="1" x14ac:dyDescent="0.25">
      <c r="A264" s="3" t="s">
        <v>1473</v>
      </c>
      <c r="B264" s="3" t="s">
        <v>9659</v>
      </c>
      <c r="C264" s="3" t="s">
        <v>139</v>
      </c>
      <c r="D264" s="3" t="s">
        <v>9660</v>
      </c>
      <c r="E264" s="3" t="s">
        <v>9661</v>
      </c>
      <c r="F264" s="3" t="s">
        <v>91</v>
      </c>
      <c r="G264" s="3" t="s">
        <v>2697</v>
      </c>
    </row>
    <row r="265" spans="1:7" ht="45" customHeight="1" x14ac:dyDescent="0.25">
      <c r="A265" s="3" t="s">
        <v>1476</v>
      </c>
      <c r="B265" s="3" t="s">
        <v>9662</v>
      </c>
      <c r="C265" s="3" t="s">
        <v>139</v>
      </c>
      <c r="D265" s="3" t="s">
        <v>9216</v>
      </c>
      <c r="E265" s="3" t="s">
        <v>9217</v>
      </c>
      <c r="F265" s="3" t="s">
        <v>91</v>
      </c>
      <c r="G265" s="3" t="s">
        <v>2697</v>
      </c>
    </row>
    <row r="266" spans="1:7" ht="45" customHeight="1" x14ac:dyDescent="0.25">
      <c r="A266" s="3" t="s">
        <v>1480</v>
      </c>
      <c r="B266" s="3" t="s">
        <v>9663</v>
      </c>
      <c r="C266" s="3" t="s">
        <v>98</v>
      </c>
      <c r="D266" s="3" t="s">
        <v>9129</v>
      </c>
      <c r="E266" s="3" t="s">
        <v>9130</v>
      </c>
      <c r="F266" s="3" t="s">
        <v>91</v>
      </c>
      <c r="G266" s="3" t="s">
        <v>2697</v>
      </c>
    </row>
    <row r="267" spans="1:7" ht="45" customHeight="1" x14ac:dyDescent="0.25">
      <c r="A267" s="3" t="s">
        <v>1484</v>
      </c>
      <c r="B267" s="3" t="s">
        <v>9664</v>
      </c>
      <c r="C267" s="3" t="s">
        <v>84</v>
      </c>
      <c r="D267" s="3" t="s">
        <v>9665</v>
      </c>
      <c r="E267" s="3" t="s">
        <v>9666</v>
      </c>
      <c r="F267" s="3" t="s">
        <v>91</v>
      </c>
      <c r="G267" s="3" t="s">
        <v>2697</v>
      </c>
    </row>
    <row r="268" spans="1:7" ht="45" customHeight="1" x14ac:dyDescent="0.25">
      <c r="A268" s="3" t="s">
        <v>1488</v>
      </c>
      <c r="B268" s="3" t="s">
        <v>9667</v>
      </c>
      <c r="C268" s="3" t="s">
        <v>84</v>
      </c>
      <c r="D268" s="3" t="s">
        <v>9451</v>
      </c>
      <c r="E268" s="3" t="s">
        <v>9452</v>
      </c>
      <c r="F268" s="3" t="s">
        <v>91</v>
      </c>
      <c r="G268" s="3" t="s">
        <v>2697</v>
      </c>
    </row>
    <row r="269" spans="1:7" ht="45" customHeight="1" x14ac:dyDescent="0.25">
      <c r="A269" s="3" t="s">
        <v>1493</v>
      </c>
      <c r="B269" s="3" t="s">
        <v>9668</v>
      </c>
      <c r="C269" s="3" t="s">
        <v>98</v>
      </c>
      <c r="D269" s="3" t="s">
        <v>9505</v>
      </c>
      <c r="E269" s="3" t="s">
        <v>9626</v>
      </c>
      <c r="F269" s="3" t="s">
        <v>91</v>
      </c>
      <c r="G269" s="3" t="s">
        <v>2697</v>
      </c>
    </row>
    <row r="270" spans="1:7" ht="45" customHeight="1" x14ac:dyDescent="0.25">
      <c r="A270" s="3" t="s">
        <v>1498</v>
      </c>
      <c r="B270" s="3" t="s">
        <v>9669</v>
      </c>
      <c r="C270" s="3" t="s">
        <v>1495</v>
      </c>
      <c r="D270" s="3" t="s">
        <v>9136</v>
      </c>
      <c r="E270" s="3" t="s">
        <v>9137</v>
      </c>
      <c r="F270" s="3" t="s">
        <v>91</v>
      </c>
      <c r="G270" s="3" t="s">
        <v>2697</v>
      </c>
    </row>
    <row r="271" spans="1:7" ht="45" customHeight="1" x14ac:dyDescent="0.25">
      <c r="A271" s="3" t="s">
        <v>1502</v>
      </c>
      <c r="B271" s="3" t="s">
        <v>9670</v>
      </c>
      <c r="C271" s="3" t="s">
        <v>1500</v>
      </c>
      <c r="D271" s="3" t="s">
        <v>9671</v>
      </c>
      <c r="E271" s="3" t="s">
        <v>9672</v>
      </c>
      <c r="F271" s="3" t="s">
        <v>91</v>
      </c>
      <c r="G271" s="3" t="s">
        <v>2697</v>
      </c>
    </row>
    <row r="272" spans="1:7" ht="45" customHeight="1" x14ac:dyDescent="0.25">
      <c r="A272" s="3" t="s">
        <v>1507</v>
      </c>
      <c r="B272" s="3" t="s">
        <v>9673</v>
      </c>
      <c r="C272" s="3" t="s">
        <v>1504</v>
      </c>
      <c r="D272" s="3" t="s">
        <v>9674</v>
      </c>
      <c r="E272" s="3" t="s">
        <v>9675</v>
      </c>
      <c r="F272" s="3" t="s">
        <v>91</v>
      </c>
      <c r="G272" s="3" t="s">
        <v>2697</v>
      </c>
    </row>
    <row r="273" spans="1:7" ht="45" customHeight="1" x14ac:dyDescent="0.25">
      <c r="A273" s="3" t="s">
        <v>1512</v>
      </c>
      <c r="B273" s="3" t="s">
        <v>9676</v>
      </c>
      <c r="C273" s="3" t="s">
        <v>1509</v>
      </c>
      <c r="D273" s="3" t="s">
        <v>9136</v>
      </c>
      <c r="E273" s="3" t="s">
        <v>9137</v>
      </c>
      <c r="F273" s="3" t="s">
        <v>91</v>
      </c>
      <c r="G273" s="3" t="s">
        <v>2697</v>
      </c>
    </row>
    <row r="274" spans="1:7" ht="45" customHeight="1" x14ac:dyDescent="0.25">
      <c r="A274" s="3" t="s">
        <v>1517</v>
      </c>
      <c r="B274" s="3" t="s">
        <v>9677</v>
      </c>
      <c r="C274" s="3" t="s">
        <v>115</v>
      </c>
      <c r="D274" s="3" t="s">
        <v>9678</v>
      </c>
      <c r="E274" s="3" t="s">
        <v>9679</v>
      </c>
      <c r="F274" s="3" t="s">
        <v>91</v>
      </c>
      <c r="G274" s="3" t="s">
        <v>2697</v>
      </c>
    </row>
    <row r="275" spans="1:7" ht="45" customHeight="1" x14ac:dyDescent="0.25">
      <c r="A275" s="3" t="s">
        <v>1521</v>
      </c>
      <c r="B275" s="3" t="s">
        <v>9680</v>
      </c>
      <c r="C275" s="3" t="s">
        <v>115</v>
      </c>
      <c r="D275" s="3" t="s">
        <v>9681</v>
      </c>
      <c r="E275" s="3" t="s">
        <v>9682</v>
      </c>
      <c r="F275" s="3" t="s">
        <v>91</v>
      </c>
      <c r="G275" s="3" t="s">
        <v>2697</v>
      </c>
    </row>
    <row r="276" spans="1:7" ht="45" customHeight="1" x14ac:dyDescent="0.25">
      <c r="A276" s="3" t="s">
        <v>1525</v>
      </c>
      <c r="B276" s="3" t="s">
        <v>9683</v>
      </c>
      <c r="C276" s="3" t="s">
        <v>156</v>
      </c>
      <c r="D276" s="3" t="s">
        <v>9684</v>
      </c>
      <c r="E276" s="3" t="s">
        <v>9685</v>
      </c>
      <c r="F276" s="3" t="s">
        <v>91</v>
      </c>
      <c r="G276" s="3" t="s">
        <v>2697</v>
      </c>
    </row>
    <row r="277" spans="1:7" ht="45" customHeight="1" x14ac:dyDescent="0.25">
      <c r="A277" s="3" t="s">
        <v>1529</v>
      </c>
      <c r="B277" s="3" t="s">
        <v>9686</v>
      </c>
      <c r="C277" s="3" t="s">
        <v>115</v>
      </c>
      <c r="D277" s="3" t="s">
        <v>9073</v>
      </c>
      <c r="E277" s="3" t="s">
        <v>9074</v>
      </c>
      <c r="F277" s="3" t="s">
        <v>91</v>
      </c>
      <c r="G277" s="3" t="s">
        <v>2697</v>
      </c>
    </row>
    <row r="278" spans="1:7" ht="45" customHeight="1" x14ac:dyDescent="0.25">
      <c r="A278" s="3" t="s">
        <v>1532</v>
      </c>
      <c r="B278" s="3" t="s">
        <v>9687</v>
      </c>
      <c r="C278" s="3" t="s">
        <v>115</v>
      </c>
      <c r="D278" s="3" t="s">
        <v>9073</v>
      </c>
      <c r="E278" s="3" t="s">
        <v>9074</v>
      </c>
      <c r="F278" s="3" t="s">
        <v>91</v>
      </c>
      <c r="G278" s="3" t="s">
        <v>2697</v>
      </c>
    </row>
    <row r="279" spans="1:7" ht="45" customHeight="1" x14ac:dyDescent="0.25">
      <c r="A279" s="3" t="s">
        <v>1536</v>
      </c>
      <c r="B279" s="3" t="s">
        <v>9688</v>
      </c>
      <c r="C279" s="3" t="s">
        <v>115</v>
      </c>
      <c r="D279" s="3" t="s">
        <v>9689</v>
      </c>
      <c r="E279" s="3" t="s">
        <v>9690</v>
      </c>
      <c r="F279" s="3" t="s">
        <v>91</v>
      </c>
      <c r="G279" s="3" t="s">
        <v>2697</v>
      </c>
    </row>
    <row r="280" spans="1:7" ht="45" customHeight="1" x14ac:dyDescent="0.25">
      <c r="A280" s="3" t="s">
        <v>1540</v>
      </c>
      <c r="B280" s="3" t="s">
        <v>9691</v>
      </c>
      <c r="C280" s="3" t="s">
        <v>115</v>
      </c>
      <c r="D280" s="3" t="s">
        <v>9692</v>
      </c>
      <c r="E280" s="3" t="s">
        <v>9693</v>
      </c>
      <c r="F280" s="3" t="s">
        <v>91</v>
      </c>
      <c r="G280" s="3" t="s">
        <v>2697</v>
      </c>
    </row>
    <row r="281" spans="1:7" ht="45" customHeight="1" x14ac:dyDescent="0.25">
      <c r="A281" s="3" t="s">
        <v>1545</v>
      </c>
      <c r="B281" s="3" t="s">
        <v>9694</v>
      </c>
      <c r="C281" s="3" t="s">
        <v>1542</v>
      </c>
      <c r="D281" s="3" t="s">
        <v>9271</v>
      </c>
      <c r="E281" s="3" t="s">
        <v>9272</v>
      </c>
      <c r="F281" s="3" t="s">
        <v>91</v>
      </c>
      <c r="G281" s="3" t="s">
        <v>2697</v>
      </c>
    </row>
    <row r="282" spans="1:7" ht="45" customHeight="1" x14ac:dyDescent="0.25">
      <c r="A282" s="3" t="s">
        <v>1548</v>
      </c>
      <c r="B282" s="3" t="s">
        <v>9695</v>
      </c>
      <c r="C282" s="3" t="s">
        <v>247</v>
      </c>
      <c r="D282" s="3" t="s">
        <v>9696</v>
      </c>
      <c r="E282" s="3" t="s">
        <v>9697</v>
      </c>
      <c r="F282" s="3" t="s">
        <v>91</v>
      </c>
      <c r="G282" s="3" t="s">
        <v>2697</v>
      </c>
    </row>
    <row r="283" spans="1:7" ht="45" customHeight="1" x14ac:dyDescent="0.25">
      <c r="A283" s="3" t="s">
        <v>1552</v>
      </c>
      <c r="B283" s="3" t="s">
        <v>9698</v>
      </c>
      <c r="C283" s="3" t="s">
        <v>115</v>
      </c>
      <c r="D283" s="3" t="s">
        <v>9073</v>
      </c>
      <c r="E283" s="3" t="s">
        <v>9074</v>
      </c>
      <c r="F283" s="3" t="s">
        <v>91</v>
      </c>
      <c r="G283" s="3" t="s">
        <v>2697</v>
      </c>
    </row>
    <row r="284" spans="1:7" ht="45" customHeight="1" x14ac:dyDescent="0.25">
      <c r="A284" s="3" t="s">
        <v>1558</v>
      </c>
      <c r="B284" s="3" t="s">
        <v>9699</v>
      </c>
      <c r="C284" s="3" t="s">
        <v>115</v>
      </c>
      <c r="D284" s="3" t="s">
        <v>9700</v>
      </c>
      <c r="E284" s="3" t="s">
        <v>9701</v>
      </c>
      <c r="F284" s="3" t="s">
        <v>91</v>
      </c>
      <c r="G284" s="3" t="s">
        <v>2697</v>
      </c>
    </row>
    <row r="285" spans="1:7" ht="45" customHeight="1" x14ac:dyDescent="0.25">
      <c r="A285" s="3" t="s">
        <v>1563</v>
      </c>
      <c r="B285" s="3" t="s">
        <v>9702</v>
      </c>
      <c r="C285" s="3" t="s">
        <v>98</v>
      </c>
      <c r="D285" s="3" t="s">
        <v>9703</v>
      </c>
      <c r="E285" s="3" t="s">
        <v>9704</v>
      </c>
      <c r="F285" s="3" t="s">
        <v>91</v>
      </c>
      <c r="G285" s="3" t="s">
        <v>2697</v>
      </c>
    </row>
    <row r="286" spans="1:7" ht="45" customHeight="1" x14ac:dyDescent="0.25">
      <c r="A286" s="3" t="s">
        <v>1567</v>
      </c>
      <c r="B286" s="3" t="s">
        <v>9705</v>
      </c>
      <c r="C286" s="3" t="s">
        <v>84</v>
      </c>
      <c r="D286" s="3" t="s">
        <v>9077</v>
      </c>
      <c r="E286" s="3" t="s">
        <v>9078</v>
      </c>
      <c r="F286" s="3" t="s">
        <v>91</v>
      </c>
      <c r="G286" s="3" t="s">
        <v>2697</v>
      </c>
    </row>
    <row r="287" spans="1:7" ht="45" customHeight="1" x14ac:dyDescent="0.25">
      <c r="A287" s="3" t="s">
        <v>1572</v>
      </c>
      <c r="B287" s="3" t="s">
        <v>9706</v>
      </c>
      <c r="C287" s="3" t="s">
        <v>115</v>
      </c>
      <c r="D287" s="3" t="s">
        <v>9707</v>
      </c>
      <c r="E287" s="3" t="s">
        <v>9708</v>
      </c>
      <c r="F287" s="3" t="s">
        <v>91</v>
      </c>
      <c r="G287" s="3" t="s">
        <v>2697</v>
      </c>
    </row>
    <row r="288" spans="1:7" ht="45" customHeight="1" x14ac:dyDescent="0.25">
      <c r="A288" s="3" t="s">
        <v>1576</v>
      </c>
      <c r="B288" s="3" t="s">
        <v>9709</v>
      </c>
      <c r="C288" s="3" t="s">
        <v>115</v>
      </c>
      <c r="D288" s="3" t="s">
        <v>9073</v>
      </c>
      <c r="E288" s="3" t="s">
        <v>9074</v>
      </c>
      <c r="F288" s="3" t="s">
        <v>91</v>
      </c>
      <c r="G288" s="3" t="s">
        <v>2697</v>
      </c>
    </row>
    <row r="289" spans="1:7" ht="45" customHeight="1" x14ac:dyDescent="0.25">
      <c r="A289" s="3" t="s">
        <v>1581</v>
      </c>
      <c r="B289" s="3" t="s">
        <v>9710</v>
      </c>
      <c r="C289" s="3" t="s">
        <v>139</v>
      </c>
      <c r="D289" s="3" t="s">
        <v>9711</v>
      </c>
      <c r="E289" s="3" t="s">
        <v>9712</v>
      </c>
      <c r="F289" s="3" t="s">
        <v>91</v>
      </c>
      <c r="G289" s="3" t="s">
        <v>2697</v>
      </c>
    </row>
    <row r="290" spans="1:7" ht="45" customHeight="1" x14ac:dyDescent="0.25">
      <c r="A290" s="3" t="s">
        <v>1587</v>
      </c>
      <c r="B290" s="3" t="s">
        <v>9713</v>
      </c>
      <c r="C290" s="3" t="s">
        <v>84</v>
      </c>
      <c r="D290" s="3" t="s">
        <v>9714</v>
      </c>
      <c r="E290" s="3" t="s">
        <v>9715</v>
      </c>
      <c r="F290" s="3" t="s">
        <v>91</v>
      </c>
      <c r="G290" s="3" t="s">
        <v>2697</v>
      </c>
    </row>
    <row r="291" spans="1:7" ht="45" customHeight="1" x14ac:dyDescent="0.25">
      <c r="A291" s="3" t="s">
        <v>1592</v>
      </c>
      <c r="B291" s="3" t="s">
        <v>9716</v>
      </c>
      <c r="C291" s="3" t="s">
        <v>247</v>
      </c>
      <c r="D291" s="3" t="s">
        <v>9380</v>
      </c>
      <c r="E291" s="3" t="s">
        <v>9381</v>
      </c>
      <c r="F291" s="3" t="s">
        <v>91</v>
      </c>
      <c r="G291" s="3" t="s">
        <v>2697</v>
      </c>
    </row>
    <row r="292" spans="1:7" ht="45" customHeight="1" x14ac:dyDescent="0.25">
      <c r="A292" s="3" t="s">
        <v>1596</v>
      </c>
      <c r="B292" s="3" t="s">
        <v>9717</v>
      </c>
      <c r="C292" s="3" t="s">
        <v>139</v>
      </c>
      <c r="D292" s="3" t="s">
        <v>9301</v>
      </c>
      <c r="E292" s="3" t="s">
        <v>9302</v>
      </c>
      <c r="F292" s="3" t="s">
        <v>91</v>
      </c>
      <c r="G292" s="3" t="s">
        <v>2697</v>
      </c>
    </row>
    <row r="293" spans="1:7" ht="45" customHeight="1" x14ac:dyDescent="0.25">
      <c r="A293" s="3" t="s">
        <v>1599</v>
      </c>
      <c r="B293" s="3" t="s">
        <v>9718</v>
      </c>
      <c r="C293" s="3" t="s">
        <v>84</v>
      </c>
      <c r="D293" s="3" t="s">
        <v>9204</v>
      </c>
      <c r="E293" s="3" t="s">
        <v>9205</v>
      </c>
      <c r="F293" s="3" t="s">
        <v>91</v>
      </c>
      <c r="G293" s="3" t="s">
        <v>2697</v>
      </c>
    </row>
    <row r="294" spans="1:7" ht="45" customHeight="1" x14ac:dyDescent="0.25">
      <c r="A294" s="3" t="s">
        <v>1603</v>
      </c>
      <c r="B294" s="3" t="s">
        <v>9719</v>
      </c>
      <c r="C294" s="3" t="s">
        <v>98</v>
      </c>
      <c r="D294" s="3" t="s">
        <v>9720</v>
      </c>
      <c r="E294" s="3" t="s">
        <v>9721</v>
      </c>
      <c r="F294" s="3" t="s">
        <v>91</v>
      </c>
      <c r="G294" s="3" t="s">
        <v>2697</v>
      </c>
    </row>
    <row r="295" spans="1:7" ht="45" customHeight="1" x14ac:dyDescent="0.25">
      <c r="A295" s="3" t="s">
        <v>1608</v>
      </c>
      <c r="B295" s="3" t="s">
        <v>9722</v>
      </c>
      <c r="C295" s="3" t="s">
        <v>809</v>
      </c>
      <c r="D295" s="3" t="s">
        <v>9723</v>
      </c>
      <c r="E295" s="3" t="s">
        <v>9724</v>
      </c>
      <c r="F295" s="3" t="s">
        <v>91</v>
      </c>
      <c r="G295" s="3" t="s">
        <v>2697</v>
      </c>
    </row>
    <row r="296" spans="1:7" ht="45" customHeight="1" x14ac:dyDescent="0.25">
      <c r="A296" s="3" t="s">
        <v>1612</v>
      </c>
      <c r="B296" s="3" t="s">
        <v>9725</v>
      </c>
      <c r="C296" s="3" t="s">
        <v>107</v>
      </c>
      <c r="D296" s="3" t="s">
        <v>9726</v>
      </c>
      <c r="E296" s="3" t="s">
        <v>9727</v>
      </c>
      <c r="F296" s="3" t="s">
        <v>91</v>
      </c>
      <c r="G296" s="3" t="s">
        <v>2697</v>
      </c>
    </row>
    <row r="297" spans="1:7" ht="45" customHeight="1" x14ac:dyDescent="0.25">
      <c r="A297" s="3" t="s">
        <v>1615</v>
      </c>
      <c r="B297" s="3" t="s">
        <v>9728</v>
      </c>
      <c r="C297" s="3" t="s">
        <v>1203</v>
      </c>
      <c r="D297" s="3" t="s">
        <v>9551</v>
      </c>
      <c r="E297" s="3" t="s">
        <v>9552</v>
      </c>
      <c r="F297" s="3" t="s">
        <v>91</v>
      </c>
      <c r="G297" s="3" t="s">
        <v>2697</v>
      </c>
    </row>
    <row r="298" spans="1:7" ht="45" customHeight="1" x14ac:dyDescent="0.25">
      <c r="A298" s="3" t="s">
        <v>1620</v>
      </c>
      <c r="B298" s="3" t="s">
        <v>9729</v>
      </c>
      <c r="C298" s="3" t="s">
        <v>139</v>
      </c>
      <c r="D298" s="3" t="s">
        <v>9730</v>
      </c>
      <c r="E298" s="3" t="s">
        <v>9731</v>
      </c>
      <c r="F298" s="3" t="s">
        <v>91</v>
      </c>
      <c r="G298" s="3" t="s">
        <v>2697</v>
      </c>
    </row>
    <row r="299" spans="1:7" ht="45" customHeight="1" x14ac:dyDescent="0.25">
      <c r="A299" s="3" t="s">
        <v>1624</v>
      </c>
      <c r="B299" s="3" t="s">
        <v>9732</v>
      </c>
      <c r="C299" s="3" t="s">
        <v>84</v>
      </c>
      <c r="D299" s="3" t="s">
        <v>9204</v>
      </c>
      <c r="E299" s="3" t="s">
        <v>9205</v>
      </c>
      <c r="F299" s="3" t="s">
        <v>91</v>
      </c>
      <c r="G299" s="3" t="s">
        <v>2697</v>
      </c>
    </row>
    <row r="300" spans="1:7" ht="45" customHeight="1" x14ac:dyDescent="0.25">
      <c r="A300" s="3" t="s">
        <v>1629</v>
      </c>
      <c r="B300" s="3" t="s">
        <v>9733</v>
      </c>
      <c r="C300" s="3" t="s">
        <v>139</v>
      </c>
      <c r="D300" s="3" t="s">
        <v>9301</v>
      </c>
      <c r="E300" s="3" t="s">
        <v>9302</v>
      </c>
      <c r="F300" s="3" t="s">
        <v>91</v>
      </c>
      <c r="G300" s="3" t="s">
        <v>2697</v>
      </c>
    </row>
    <row r="301" spans="1:7" ht="45" customHeight="1" x14ac:dyDescent="0.25">
      <c r="A301" s="3" t="s">
        <v>1635</v>
      </c>
      <c r="B301" s="3" t="s">
        <v>9734</v>
      </c>
      <c r="C301" s="3" t="s">
        <v>107</v>
      </c>
      <c r="D301" s="3" t="s">
        <v>9119</v>
      </c>
      <c r="E301" s="3" t="s">
        <v>9120</v>
      </c>
      <c r="F301" s="3" t="s">
        <v>91</v>
      </c>
      <c r="G301" s="3" t="s">
        <v>2697</v>
      </c>
    </row>
    <row r="302" spans="1:7" ht="45" customHeight="1" x14ac:dyDescent="0.25">
      <c r="A302" s="3" t="s">
        <v>1639</v>
      </c>
      <c r="B302" s="3" t="s">
        <v>9735</v>
      </c>
      <c r="C302" s="3" t="s">
        <v>84</v>
      </c>
      <c r="D302" s="3" t="s">
        <v>9736</v>
      </c>
      <c r="E302" s="3" t="s">
        <v>9737</v>
      </c>
      <c r="F302" s="3" t="s">
        <v>91</v>
      </c>
      <c r="G302" s="3" t="s">
        <v>2697</v>
      </c>
    </row>
    <row r="303" spans="1:7" ht="45" customHeight="1" x14ac:dyDescent="0.25">
      <c r="A303" s="3" t="s">
        <v>1643</v>
      </c>
      <c r="B303" s="3" t="s">
        <v>9738</v>
      </c>
      <c r="C303" s="3" t="s">
        <v>838</v>
      </c>
      <c r="D303" s="3" t="s">
        <v>9444</v>
      </c>
      <c r="E303" s="3" t="s">
        <v>9445</v>
      </c>
      <c r="F303" s="3" t="s">
        <v>91</v>
      </c>
      <c r="G303" s="3" t="s">
        <v>2697</v>
      </c>
    </row>
    <row r="304" spans="1:7" ht="45" customHeight="1" x14ac:dyDescent="0.25">
      <c r="A304" s="3" t="s">
        <v>1647</v>
      </c>
      <c r="B304" s="3" t="s">
        <v>9739</v>
      </c>
      <c r="C304" s="3" t="s">
        <v>1203</v>
      </c>
      <c r="D304" s="3" t="s">
        <v>9119</v>
      </c>
      <c r="E304" s="3" t="s">
        <v>9120</v>
      </c>
      <c r="F304" s="3" t="s">
        <v>91</v>
      </c>
      <c r="G304" s="3" t="s">
        <v>2697</v>
      </c>
    </row>
    <row r="305" spans="1:7" ht="45" customHeight="1" x14ac:dyDescent="0.25">
      <c r="A305" s="3" t="s">
        <v>1651</v>
      </c>
      <c r="B305" s="3" t="s">
        <v>9740</v>
      </c>
      <c r="C305" s="3" t="s">
        <v>84</v>
      </c>
      <c r="D305" s="3" t="s">
        <v>9451</v>
      </c>
      <c r="E305" s="3" t="s">
        <v>9452</v>
      </c>
      <c r="F305" s="3" t="s">
        <v>91</v>
      </c>
      <c r="G305" s="3" t="s">
        <v>2697</v>
      </c>
    </row>
    <row r="306" spans="1:7" ht="45" customHeight="1" x14ac:dyDescent="0.25">
      <c r="A306" s="3" t="s">
        <v>1656</v>
      </c>
      <c r="B306" s="3" t="s">
        <v>9741</v>
      </c>
      <c r="C306" s="3" t="s">
        <v>139</v>
      </c>
      <c r="D306" s="3" t="s">
        <v>9742</v>
      </c>
      <c r="E306" s="3" t="s">
        <v>9743</v>
      </c>
      <c r="F306" s="3" t="s">
        <v>91</v>
      </c>
      <c r="G306" s="3" t="s">
        <v>2697</v>
      </c>
    </row>
    <row r="307" spans="1:7" ht="45" customHeight="1" x14ac:dyDescent="0.25">
      <c r="A307" s="3" t="s">
        <v>1661</v>
      </c>
      <c r="B307" s="3" t="s">
        <v>9744</v>
      </c>
      <c r="C307" s="3" t="s">
        <v>139</v>
      </c>
      <c r="D307" s="3" t="s">
        <v>9745</v>
      </c>
      <c r="E307" s="3" t="s">
        <v>9746</v>
      </c>
      <c r="F307" s="3" t="s">
        <v>91</v>
      </c>
      <c r="G307" s="3" t="s">
        <v>2697</v>
      </c>
    </row>
    <row r="308" spans="1:7" ht="45" customHeight="1" x14ac:dyDescent="0.25">
      <c r="A308" s="3" t="s">
        <v>1666</v>
      </c>
      <c r="B308" s="3" t="s">
        <v>9747</v>
      </c>
      <c r="C308" s="3" t="s">
        <v>1542</v>
      </c>
      <c r="D308" s="3" t="s">
        <v>9748</v>
      </c>
      <c r="E308" s="3" t="s">
        <v>9749</v>
      </c>
      <c r="F308" s="3" t="s">
        <v>91</v>
      </c>
      <c r="G308" s="3" t="s">
        <v>2697</v>
      </c>
    </row>
    <row r="309" spans="1:7" ht="45" customHeight="1" x14ac:dyDescent="0.25">
      <c r="A309" s="3" t="s">
        <v>1674</v>
      </c>
      <c r="B309" s="3" t="s">
        <v>9750</v>
      </c>
      <c r="C309" s="3" t="s">
        <v>1668</v>
      </c>
      <c r="D309" s="3" t="s">
        <v>9751</v>
      </c>
      <c r="E309" s="3" t="s">
        <v>9752</v>
      </c>
      <c r="F309" s="3" t="s">
        <v>91</v>
      </c>
      <c r="G309" s="3" t="s">
        <v>2697</v>
      </c>
    </row>
    <row r="310" spans="1:7" ht="45" customHeight="1" x14ac:dyDescent="0.25">
      <c r="A310" s="3" t="s">
        <v>1678</v>
      </c>
      <c r="B310" s="3" t="s">
        <v>9753</v>
      </c>
      <c r="C310" s="3" t="s">
        <v>1676</v>
      </c>
      <c r="D310" s="3" t="s">
        <v>9754</v>
      </c>
      <c r="E310" s="3" t="s">
        <v>9755</v>
      </c>
      <c r="F310" s="3" t="s">
        <v>91</v>
      </c>
      <c r="G310" s="3" t="s">
        <v>2697</v>
      </c>
    </row>
    <row r="311" spans="1:7" ht="45" customHeight="1" x14ac:dyDescent="0.25">
      <c r="A311" s="3" t="s">
        <v>1682</v>
      </c>
      <c r="B311" s="3" t="s">
        <v>9756</v>
      </c>
      <c r="C311" s="3" t="s">
        <v>1680</v>
      </c>
      <c r="D311" s="3" t="s">
        <v>9757</v>
      </c>
      <c r="E311" s="3" t="s">
        <v>9758</v>
      </c>
      <c r="F311" s="3" t="s">
        <v>91</v>
      </c>
      <c r="G311" s="3" t="s">
        <v>2697</v>
      </c>
    </row>
    <row r="312" spans="1:7" ht="45" customHeight="1" x14ac:dyDescent="0.25">
      <c r="A312" s="3" t="s">
        <v>1688</v>
      </c>
      <c r="B312" s="3" t="s">
        <v>9759</v>
      </c>
      <c r="C312" s="3" t="s">
        <v>1684</v>
      </c>
      <c r="D312" s="3" t="s">
        <v>9630</v>
      </c>
      <c r="E312" s="3" t="s">
        <v>9631</v>
      </c>
      <c r="F312" s="3" t="s">
        <v>91</v>
      </c>
      <c r="G312" s="3" t="s">
        <v>2697</v>
      </c>
    </row>
    <row r="313" spans="1:7" ht="45" customHeight="1" x14ac:dyDescent="0.25">
      <c r="A313" s="3" t="s">
        <v>1693</v>
      </c>
      <c r="B313" s="3" t="s">
        <v>9760</v>
      </c>
      <c r="C313" s="3" t="s">
        <v>156</v>
      </c>
      <c r="D313" s="3" t="s">
        <v>9638</v>
      </c>
      <c r="E313" s="3" t="s">
        <v>9639</v>
      </c>
      <c r="F313" s="3" t="s">
        <v>91</v>
      </c>
      <c r="G313" s="3" t="s">
        <v>2697</v>
      </c>
    </row>
    <row r="314" spans="1:7" ht="45" customHeight="1" x14ac:dyDescent="0.25">
      <c r="A314" s="3" t="s">
        <v>1699</v>
      </c>
      <c r="B314" s="3" t="s">
        <v>9761</v>
      </c>
      <c r="C314" s="3" t="s">
        <v>139</v>
      </c>
      <c r="D314" s="3" t="s">
        <v>9762</v>
      </c>
      <c r="E314" s="3" t="s">
        <v>9763</v>
      </c>
      <c r="F314" s="3" t="s">
        <v>91</v>
      </c>
      <c r="G314" s="3" t="s">
        <v>2697</v>
      </c>
    </row>
    <row r="315" spans="1:7" ht="45" customHeight="1" x14ac:dyDescent="0.25">
      <c r="A315" s="3" t="s">
        <v>1704</v>
      </c>
      <c r="B315" s="3" t="s">
        <v>9764</v>
      </c>
      <c r="C315" s="3" t="s">
        <v>326</v>
      </c>
      <c r="D315" s="3" t="s">
        <v>9765</v>
      </c>
      <c r="E315" s="3" t="s">
        <v>9766</v>
      </c>
      <c r="F315" s="3" t="s">
        <v>91</v>
      </c>
      <c r="G315" s="3" t="s">
        <v>2697</v>
      </c>
    </row>
    <row r="316" spans="1:7" ht="45" customHeight="1" x14ac:dyDescent="0.25">
      <c r="A316" s="3" t="s">
        <v>1708</v>
      </c>
      <c r="B316" s="3" t="s">
        <v>9767</v>
      </c>
      <c r="C316" s="3" t="s">
        <v>98</v>
      </c>
      <c r="D316" s="3" t="s">
        <v>9335</v>
      </c>
      <c r="E316" s="3" t="s">
        <v>9336</v>
      </c>
      <c r="F316" s="3" t="s">
        <v>91</v>
      </c>
      <c r="G316" s="3" t="s">
        <v>2697</v>
      </c>
    </row>
    <row r="317" spans="1:7" ht="45" customHeight="1" x14ac:dyDescent="0.25">
      <c r="A317" s="3" t="s">
        <v>1711</v>
      </c>
      <c r="B317" s="3" t="s">
        <v>9768</v>
      </c>
      <c r="C317" s="3" t="s">
        <v>115</v>
      </c>
      <c r="D317" s="3" t="s">
        <v>9073</v>
      </c>
      <c r="E317" s="3" t="s">
        <v>9074</v>
      </c>
      <c r="F317" s="3" t="s">
        <v>91</v>
      </c>
      <c r="G317" s="3" t="s">
        <v>2697</v>
      </c>
    </row>
    <row r="318" spans="1:7" ht="45" customHeight="1" x14ac:dyDescent="0.25">
      <c r="A318" s="3" t="s">
        <v>1717</v>
      </c>
      <c r="B318" s="3" t="s">
        <v>9769</v>
      </c>
      <c r="C318" s="3" t="s">
        <v>115</v>
      </c>
      <c r="D318" s="3" t="s">
        <v>9073</v>
      </c>
      <c r="E318" s="3" t="s">
        <v>9074</v>
      </c>
      <c r="F318" s="3" t="s">
        <v>91</v>
      </c>
      <c r="G318" s="3" t="s">
        <v>2697</v>
      </c>
    </row>
    <row r="319" spans="1:7" ht="45" customHeight="1" x14ac:dyDescent="0.25">
      <c r="A319" s="3" t="s">
        <v>1724</v>
      </c>
      <c r="B319" s="3" t="s">
        <v>9770</v>
      </c>
      <c r="C319" s="3" t="s">
        <v>115</v>
      </c>
      <c r="D319" s="3" t="s">
        <v>9582</v>
      </c>
      <c r="E319" s="3" t="s">
        <v>9583</v>
      </c>
      <c r="F319" s="3" t="s">
        <v>91</v>
      </c>
      <c r="G319" s="3" t="s">
        <v>2697</v>
      </c>
    </row>
    <row r="320" spans="1:7" ht="45" customHeight="1" x14ac:dyDescent="0.25">
      <c r="A320" s="3" t="s">
        <v>1728</v>
      </c>
      <c r="B320" s="3" t="s">
        <v>9771</v>
      </c>
      <c r="C320" s="3" t="s">
        <v>115</v>
      </c>
      <c r="D320" s="3" t="s">
        <v>9772</v>
      </c>
      <c r="E320" s="3" t="s">
        <v>9773</v>
      </c>
      <c r="F320" s="3" t="s">
        <v>91</v>
      </c>
      <c r="G320" s="3" t="s">
        <v>2697</v>
      </c>
    </row>
    <row r="321" spans="1:7" ht="45" customHeight="1" x14ac:dyDescent="0.25">
      <c r="A321" s="3" t="s">
        <v>1731</v>
      </c>
      <c r="B321" s="3" t="s">
        <v>9774</v>
      </c>
      <c r="C321" s="3" t="s">
        <v>652</v>
      </c>
      <c r="D321" s="3" t="s">
        <v>9274</v>
      </c>
      <c r="E321" s="3" t="s">
        <v>9275</v>
      </c>
      <c r="F321" s="3" t="s">
        <v>91</v>
      </c>
      <c r="G321" s="3" t="s">
        <v>2697</v>
      </c>
    </row>
    <row r="322" spans="1:7" ht="45" customHeight="1" x14ac:dyDescent="0.25">
      <c r="A322" s="3" t="s">
        <v>1735</v>
      </c>
      <c r="B322" s="3" t="s">
        <v>9775</v>
      </c>
      <c r="C322" s="3" t="s">
        <v>115</v>
      </c>
      <c r="D322" s="3" t="s">
        <v>9776</v>
      </c>
      <c r="E322" s="3" t="s">
        <v>9777</v>
      </c>
      <c r="F322" s="3" t="s">
        <v>91</v>
      </c>
      <c r="G322" s="3" t="s">
        <v>2697</v>
      </c>
    </row>
    <row r="323" spans="1:7" ht="45" customHeight="1" x14ac:dyDescent="0.25">
      <c r="A323" s="3" t="s">
        <v>1739</v>
      </c>
      <c r="B323" s="3" t="s">
        <v>9778</v>
      </c>
      <c r="C323" s="3" t="s">
        <v>139</v>
      </c>
      <c r="D323" s="3" t="s">
        <v>9195</v>
      </c>
      <c r="E323" s="3" t="s">
        <v>9196</v>
      </c>
      <c r="F323" s="3" t="s">
        <v>91</v>
      </c>
      <c r="G323" s="3" t="s">
        <v>2697</v>
      </c>
    </row>
    <row r="324" spans="1:7" ht="45" customHeight="1" x14ac:dyDescent="0.25">
      <c r="A324" s="3" t="s">
        <v>1742</v>
      </c>
      <c r="B324" s="3" t="s">
        <v>9779</v>
      </c>
      <c r="C324" s="3" t="s">
        <v>115</v>
      </c>
      <c r="D324" s="3" t="s">
        <v>9780</v>
      </c>
      <c r="E324" s="3" t="s">
        <v>9780</v>
      </c>
      <c r="F324" s="3" t="s">
        <v>91</v>
      </c>
      <c r="G324" s="3" t="s">
        <v>2697</v>
      </c>
    </row>
    <row r="325" spans="1:7" ht="45" customHeight="1" x14ac:dyDescent="0.25">
      <c r="A325" s="3" t="s">
        <v>1746</v>
      </c>
      <c r="B325" s="3" t="s">
        <v>9781</v>
      </c>
      <c r="C325" s="3" t="s">
        <v>278</v>
      </c>
      <c r="D325" s="3" t="s">
        <v>9271</v>
      </c>
      <c r="E325" s="3" t="s">
        <v>9272</v>
      </c>
      <c r="F325" s="3" t="s">
        <v>91</v>
      </c>
      <c r="G325" s="3" t="s">
        <v>2697</v>
      </c>
    </row>
    <row r="326" spans="1:7" ht="45" customHeight="1" x14ac:dyDescent="0.25">
      <c r="A326" s="3" t="s">
        <v>1751</v>
      </c>
      <c r="B326" s="3" t="s">
        <v>9782</v>
      </c>
      <c r="C326" s="3" t="s">
        <v>84</v>
      </c>
      <c r="D326" s="3" t="s">
        <v>9783</v>
      </c>
      <c r="E326" s="3" t="s">
        <v>9784</v>
      </c>
      <c r="F326" s="3" t="s">
        <v>91</v>
      </c>
      <c r="G326" s="3" t="s">
        <v>2697</v>
      </c>
    </row>
    <row r="327" spans="1:7" ht="45" customHeight="1" x14ac:dyDescent="0.25">
      <c r="A327" s="3" t="s">
        <v>1755</v>
      </c>
      <c r="B327" s="3" t="s">
        <v>9785</v>
      </c>
      <c r="C327" s="3" t="s">
        <v>1542</v>
      </c>
      <c r="D327" s="3" t="s">
        <v>9271</v>
      </c>
      <c r="E327" s="3" t="s">
        <v>9272</v>
      </c>
      <c r="F327" s="3" t="s">
        <v>91</v>
      </c>
      <c r="G327" s="3" t="s">
        <v>2697</v>
      </c>
    </row>
    <row r="328" spans="1:7" ht="45" customHeight="1" x14ac:dyDescent="0.25">
      <c r="A328" s="3" t="s">
        <v>1761</v>
      </c>
      <c r="B328" s="3" t="s">
        <v>9786</v>
      </c>
      <c r="C328" s="3" t="s">
        <v>139</v>
      </c>
      <c r="D328" s="3" t="s">
        <v>9787</v>
      </c>
      <c r="E328" s="3" t="s">
        <v>9788</v>
      </c>
      <c r="F328" s="3" t="s">
        <v>91</v>
      </c>
      <c r="G328" s="3" t="s">
        <v>2697</v>
      </c>
    </row>
    <row r="329" spans="1:7" ht="45" customHeight="1" x14ac:dyDescent="0.25">
      <c r="A329" s="3" t="s">
        <v>1766</v>
      </c>
      <c r="B329" s="3" t="s">
        <v>9789</v>
      </c>
      <c r="C329" s="3" t="s">
        <v>1253</v>
      </c>
      <c r="D329" s="3" t="s">
        <v>9606</v>
      </c>
      <c r="E329" s="3" t="s">
        <v>9607</v>
      </c>
      <c r="F329" s="3" t="s">
        <v>91</v>
      </c>
      <c r="G329" s="3" t="s">
        <v>2697</v>
      </c>
    </row>
    <row r="330" spans="1:7" ht="45" customHeight="1" x14ac:dyDescent="0.25">
      <c r="A330" s="3" t="s">
        <v>1771</v>
      </c>
      <c r="B330" s="3" t="s">
        <v>9790</v>
      </c>
      <c r="C330" s="3" t="s">
        <v>139</v>
      </c>
      <c r="D330" s="3" t="s">
        <v>9791</v>
      </c>
      <c r="E330" s="3" t="s">
        <v>9792</v>
      </c>
      <c r="F330" s="3" t="s">
        <v>91</v>
      </c>
      <c r="G330" s="3" t="s">
        <v>2697</v>
      </c>
    </row>
    <row r="331" spans="1:7" ht="45" customHeight="1" x14ac:dyDescent="0.25">
      <c r="A331" s="3" t="s">
        <v>1776</v>
      </c>
      <c r="B331" s="3" t="s">
        <v>9793</v>
      </c>
      <c r="C331" s="3" t="s">
        <v>98</v>
      </c>
      <c r="D331" s="3" t="s">
        <v>9794</v>
      </c>
      <c r="E331" s="3" t="s">
        <v>9795</v>
      </c>
      <c r="F331" s="3" t="s">
        <v>91</v>
      </c>
      <c r="G331" s="3" t="s">
        <v>2697</v>
      </c>
    </row>
    <row r="332" spans="1:7" ht="45" customHeight="1" x14ac:dyDescent="0.25">
      <c r="A332" s="3" t="s">
        <v>1780</v>
      </c>
      <c r="B332" s="3" t="s">
        <v>9796</v>
      </c>
      <c r="C332" s="3" t="s">
        <v>98</v>
      </c>
      <c r="D332" s="3" t="s">
        <v>9797</v>
      </c>
      <c r="E332" s="3" t="s">
        <v>9798</v>
      </c>
      <c r="F332" s="3" t="s">
        <v>91</v>
      </c>
      <c r="G332" s="3" t="s">
        <v>2697</v>
      </c>
    </row>
    <row r="333" spans="1:7" ht="45" customHeight="1" x14ac:dyDescent="0.25">
      <c r="A333" s="3" t="s">
        <v>1783</v>
      </c>
      <c r="B333" s="3" t="s">
        <v>9799</v>
      </c>
      <c r="C333" s="3" t="s">
        <v>1203</v>
      </c>
      <c r="D333" s="3" t="s">
        <v>9551</v>
      </c>
      <c r="E333" s="3" t="s">
        <v>9552</v>
      </c>
      <c r="F333" s="3" t="s">
        <v>91</v>
      </c>
      <c r="G333" s="3" t="s">
        <v>2697</v>
      </c>
    </row>
    <row r="334" spans="1:7" ht="45" customHeight="1" x14ac:dyDescent="0.25">
      <c r="A334" s="3" t="s">
        <v>1788</v>
      </c>
      <c r="B334" s="3" t="s">
        <v>9800</v>
      </c>
      <c r="C334" s="3" t="s">
        <v>452</v>
      </c>
      <c r="D334" s="3" t="s">
        <v>9801</v>
      </c>
      <c r="E334" s="3" t="s">
        <v>9802</v>
      </c>
      <c r="F334" s="3" t="s">
        <v>91</v>
      </c>
      <c r="G334" s="3" t="s">
        <v>2697</v>
      </c>
    </row>
    <row r="335" spans="1:7" ht="45" customHeight="1" x14ac:dyDescent="0.25">
      <c r="A335" s="3" t="s">
        <v>1792</v>
      </c>
      <c r="B335" s="3" t="s">
        <v>9803</v>
      </c>
      <c r="C335" s="3" t="s">
        <v>84</v>
      </c>
      <c r="D335" s="3" t="s">
        <v>9804</v>
      </c>
      <c r="E335" s="3" t="s">
        <v>9805</v>
      </c>
      <c r="F335" s="3" t="s">
        <v>91</v>
      </c>
      <c r="G335" s="3" t="s">
        <v>2697</v>
      </c>
    </row>
    <row r="336" spans="1:7" ht="45" customHeight="1" x14ac:dyDescent="0.25">
      <c r="A336" s="3" t="s">
        <v>1797</v>
      </c>
      <c r="B336" s="3" t="s">
        <v>9806</v>
      </c>
      <c r="C336" s="3" t="s">
        <v>139</v>
      </c>
      <c r="D336" s="3" t="s">
        <v>9807</v>
      </c>
      <c r="E336" s="3" t="s">
        <v>9808</v>
      </c>
      <c r="F336" s="3" t="s">
        <v>91</v>
      </c>
      <c r="G336" s="3" t="s">
        <v>2697</v>
      </c>
    </row>
    <row r="337" spans="1:7" ht="45" customHeight="1" x14ac:dyDescent="0.25">
      <c r="A337" s="3" t="s">
        <v>1801</v>
      </c>
      <c r="B337" s="3" t="s">
        <v>9809</v>
      </c>
      <c r="C337" s="3" t="s">
        <v>139</v>
      </c>
      <c r="D337" s="3" t="s">
        <v>9216</v>
      </c>
      <c r="E337" s="3" t="s">
        <v>9217</v>
      </c>
      <c r="F337" s="3" t="s">
        <v>91</v>
      </c>
      <c r="G337" s="3" t="s">
        <v>2697</v>
      </c>
    </row>
    <row r="338" spans="1:7" ht="45" customHeight="1" x14ac:dyDescent="0.25">
      <c r="A338" s="3" t="s">
        <v>1804</v>
      </c>
      <c r="B338" s="3" t="s">
        <v>9810</v>
      </c>
      <c r="C338" s="3" t="s">
        <v>98</v>
      </c>
      <c r="D338" s="3" t="s">
        <v>9444</v>
      </c>
      <c r="E338" s="3" t="s">
        <v>9445</v>
      </c>
      <c r="F338" s="3" t="s">
        <v>91</v>
      </c>
      <c r="G338" s="3" t="s">
        <v>2697</v>
      </c>
    </row>
    <row r="339" spans="1:7" ht="45" customHeight="1" x14ac:dyDescent="0.25">
      <c r="A339" s="3" t="s">
        <v>1810</v>
      </c>
      <c r="B339" s="3" t="s">
        <v>9811</v>
      </c>
      <c r="C339" s="3" t="s">
        <v>838</v>
      </c>
      <c r="D339" s="3" t="s">
        <v>9812</v>
      </c>
      <c r="E339" s="3" t="s">
        <v>9813</v>
      </c>
      <c r="F339" s="3" t="s">
        <v>91</v>
      </c>
      <c r="G339" s="3" t="s">
        <v>2697</v>
      </c>
    </row>
    <row r="340" spans="1:7" ht="45" customHeight="1" x14ac:dyDescent="0.25">
      <c r="A340" s="3" t="s">
        <v>1817</v>
      </c>
      <c r="B340" s="3" t="s">
        <v>9814</v>
      </c>
      <c r="C340" s="3" t="s">
        <v>838</v>
      </c>
      <c r="D340" s="3" t="s">
        <v>9815</v>
      </c>
      <c r="E340" s="3" t="s">
        <v>9816</v>
      </c>
      <c r="F340" s="3" t="s">
        <v>91</v>
      </c>
      <c r="G340" s="3" t="s">
        <v>2697</v>
      </c>
    </row>
    <row r="341" spans="1:7" ht="45" customHeight="1" x14ac:dyDescent="0.25">
      <c r="A341" s="3" t="s">
        <v>1822</v>
      </c>
      <c r="B341" s="3" t="s">
        <v>9817</v>
      </c>
      <c r="C341" s="3" t="s">
        <v>139</v>
      </c>
      <c r="D341" s="3" t="s">
        <v>9745</v>
      </c>
      <c r="E341" s="3" t="s">
        <v>9746</v>
      </c>
      <c r="F341" s="3" t="s">
        <v>91</v>
      </c>
      <c r="G341" s="3" t="s">
        <v>2697</v>
      </c>
    </row>
    <row r="342" spans="1:7" ht="45" customHeight="1" x14ac:dyDescent="0.25">
      <c r="A342" s="3" t="s">
        <v>1828</v>
      </c>
      <c r="B342" s="3" t="s">
        <v>9818</v>
      </c>
      <c r="C342" s="3" t="s">
        <v>326</v>
      </c>
      <c r="D342" s="3" t="s">
        <v>9819</v>
      </c>
      <c r="E342" s="3" t="s">
        <v>9820</v>
      </c>
      <c r="F342" s="3" t="s">
        <v>91</v>
      </c>
      <c r="G342" s="3" t="s">
        <v>2697</v>
      </c>
    </row>
    <row r="343" spans="1:7" ht="45" customHeight="1" x14ac:dyDescent="0.25">
      <c r="A343" s="3" t="s">
        <v>1833</v>
      </c>
      <c r="B343" s="3" t="s">
        <v>9821</v>
      </c>
      <c r="C343" s="3" t="s">
        <v>139</v>
      </c>
      <c r="D343" s="3" t="s">
        <v>9822</v>
      </c>
      <c r="E343" s="3" t="s">
        <v>9823</v>
      </c>
      <c r="F343" s="3" t="s">
        <v>91</v>
      </c>
      <c r="G343" s="3" t="s">
        <v>2697</v>
      </c>
    </row>
    <row r="344" spans="1:7" ht="45" customHeight="1" x14ac:dyDescent="0.25">
      <c r="A344" s="3" t="s">
        <v>1838</v>
      </c>
      <c r="B344" s="3" t="s">
        <v>9824</v>
      </c>
      <c r="C344" s="3" t="s">
        <v>452</v>
      </c>
      <c r="D344" s="3" t="s">
        <v>9505</v>
      </c>
      <c r="E344" s="3" t="s">
        <v>9626</v>
      </c>
      <c r="F344" s="3" t="s">
        <v>91</v>
      </c>
      <c r="G344" s="3" t="s">
        <v>2697</v>
      </c>
    </row>
    <row r="345" spans="1:7" ht="45" customHeight="1" x14ac:dyDescent="0.25">
      <c r="A345" s="3" t="s">
        <v>1843</v>
      </c>
      <c r="B345" s="3" t="s">
        <v>9825</v>
      </c>
      <c r="C345" s="3" t="s">
        <v>1840</v>
      </c>
      <c r="D345" s="3" t="s">
        <v>9757</v>
      </c>
      <c r="E345" s="3" t="s">
        <v>9758</v>
      </c>
      <c r="F345" s="3" t="s">
        <v>91</v>
      </c>
      <c r="G345" s="3" t="s">
        <v>2697</v>
      </c>
    </row>
    <row r="346" spans="1:7" ht="45" customHeight="1" x14ac:dyDescent="0.25">
      <c r="A346" s="3" t="s">
        <v>1848</v>
      </c>
      <c r="B346" s="3" t="s">
        <v>9826</v>
      </c>
      <c r="C346" s="3" t="s">
        <v>1845</v>
      </c>
      <c r="D346" s="3" t="s">
        <v>9757</v>
      </c>
      <c r="E346" s="3" t="s">
        <v>9758</v>
      </c>
      <c r="F346" s="3" t="s">
        <v>91</v>
      </c>
      <c r="G346" s="3" t="s">
        <v>2697</v>
      </c>
    </row>
    <row r="347" spans="1:7" ht="45" customHeight="1" x14ac:dyDescent="0.25">
      <c r="A347" s="3" t="s">
        <v>1852</v>
      </c>
      <c r="B347" s="3" t="s">
        <v>9827</v>
      </c>
      <c r="C347" s="3" t="s">
        <v>1850</v>
      </c>
      <c r="D347" s="3" t="s">
        <v>9757</v>
      </c>
      <c r="E347" s="3" t="s">
        <v>9758</v>
      </c>
      <c r="F347" s="3" t="s">
        <v>91</v>
      </c>
      <c r="G347" s="3" t="s">
        <v>2697</v>
      </c>
    </row>
    <row r="348" spans="1:7" ht="45" customHeight="1" x14ac:dyDescent="0.25">
      <c r="A348" s="3" t="s">
        <v>1857</v>
      </c>
      <c r="B348" s="3" t="s">
        <v>9828</v>
      </c>
      <c r="C348" s="3" t="s">
        <v>1854</v>
      </c>
      <c r="D348" s="3" t="s">
        <v>9829</v>
      </c>
      <c r="E348" s="3" t="s">
        <v>9830</v>
      </c>
      <c r="F348" s="3" t="s">
        <v>91</v>
      </c>
      <c r="G348" s="3" t="s">
        <v>2697</v>
      </c>
    </row>
    <row r="349" spans="1:7" ht="45" customHeight="1" x14ac:dyDescent="0.25">
      <c r="A349" s="3" t="s">
        <v>1861</v>
      </c>
      <c r="B349" s="3" t="s">
        <v>9831</v>
      </c>
      <c r="C349" s="3" t="s">
        <v>139</v>
      </c>
      <c r="D349" s="3" t="s">
        <v>9832</v>
      </c>
      <c r="E349" s="3" t="s">
        <v>9833</v>
      </c>
      <c r="F349" s="3" t="s">
        <v>91</v>
      </c>
      <c r="G349" s="3" t="s">
        <v>2697</v>
      </c>
    </row>
    <row r="350" spans="1:7" ht="45" customHeight="1" x14ac:dyDescent="0.25">
      <c r="A350" s="3" t="s">
        <v>1866</v>
      </c>
      <c r="B350" s="3" t="s">
        <v>9834</v>
      </c>
      <c r="C350" s="3" t="s">
        <v>156</v>
      </c>
      <c r="D350" s="3" t="s">
        <v>9835</v>
      </c>
      <c r="E350" s="3" t="s">
        <v>9836</v>
      </c>
      <c r="F350" s="3" t="s">
        <v>91</v>
      </c>
      <c r="G350" s="3" t="s">
        <v>2697</v>
      </c>
    </row>
    <row r="351" spans="1:7" ht="45" customHeight="1" x14ac:dyDescent="0.25">
      <c r="A351" s="3" t="s">
        <v>1870</v>
      </c>
      <c r="B351" s="3" t="s">
        <v>9837</v>
      </c>
      <c r="C351" s="3" t="s">
        <v>98</v>
      </c>
      <c r="D351" s="3" t="s">
        <v>9838</v>
      </c>
      <c r="E351" s="3" t="s">
        <v>9839</v>
      </c>
      <c r="F351" s="3" t="s">
        <v>91</v>
      </c>
      <c r="G351" s="3" t="s">
        <v>2697</v>
      </c>
    </row>
    <row r="352" spans="1:7" ht="45" customHeight="1" x14ac:dyDescent="0.25">
      <c r="A352" s="3" t="s">
        <v>1875</v>
      </c>
      <c r="B352" s="3" t="s">
        <v>9840</v>
      </c>
      <c r="C352" s="3" t="s">
        <v>115</v>
      </c>
      <c r="D352" s="3" t="s">
        <v>9841</v>
      </c>
      <c r="E352" s="3" t="s">
        <v>9842</v>
      </c>
      <c r="F352" s="3" t="s">
        <v>91</v>
      </c>
      <c r="G352" s="3" t="s">
        <v>2697</v>
      </c>
    </row>
    <row r="353" spans="1:7" ht="45" customHeight="1" x14ac:dyDescent="0.25">
      <c r="A353" s="3" t="s">
        <v>1879</v>
      </c>
      <c r="B353" s="3" t="s">
        <v>9843</v>
      </c>
      <c r="C353" s="3" t="s">
        <v>115</v>
      </c>
      <c r="D353" s="3" t="s">
        <v>9844</v>
      </c>
      <c r="E353" s="3" t="s">
        <v>9845</v>
      </c>
      <c r="F353" s="3" t="s">
        <v>91</v>
      </c>
      <c r="G353" s="3" t="s">
        <v>2697</v>
      </c>
    </row>
    <row r="354" spans="1:7" ht="45" customHeight="1" x14ac:dyDescent="0.25">
      <c r="A354" s="3" t="s">
        <v>1883</v>
      </c>
      <c r="B354" s="3" t="s">
        <v>9846</v>
      </c>
      <c r="C354" s="3" t="s">
        <v>84</v>
      </c>
      <c r="D354" s="3" t="s">
        <v>9847</v>
      </c>
      <c r="E354" s="3" t="s">
        <v>9848</v>
      </c>
      <c r="F354" s="3" t="s">
        <v>91</v>
      </c>
      <c r="G354" s="3" t="s">
        <v>2697</v>
      </c>
    </row>
    <row r="355" spans="1:7" ht="45" customHeight="1" x14ac:dyDescent="0.25">
      <c r="A355" s="3" t="s">
        <v>1886</v>
      </c>
      <c r="B355" s="3" t="s">
        <v>9849</v>
      </c>
      <c r="C355" s="3" t="s">
        <v>139</v>
      </c>
      <c r="D355" s="3" t="s">
        <v>9195</v>
      </c>
      <c r="E355" s="3" t="s">
        <v>9196</v>
      </c>
      <c r="F355" s="3" t="s">
        <v>91</v>
      </c>
      <c r="G355" s="3" t="s">
        <v>2697</v>
      </c>
    </row>
    <row r="356" spans="1:7" ht="45" customHeight="1" x14ac:dyDescent="0.25">
      <c r="A356" s="3" t="s">
        <v>1891</v>
      </c>
      <c r="B356" s="3" t="s">
        <v>9850</v>
      </c>
      <c r="C356" s="3" t="s">
        <v>139</v>
      </c>
      <c r="D356" s="3" t="s">
        <v>9851</v>
      </c>
      <c r="E356" s="3" t="s">
        <v>9852</v>
      </c>
      <c r="F356" s="3" t="s">
        <v>91</v>
      </c>
      <c r="G356" s="3" t="s">
        <v>2697</v>
      </c>
    </row>
    <row r="357" spans="1:7" ht="45" customHeight="1" x14ac:dyDescent="0.25">
      <c r="A357" s="3" t="s">
        <v>1895</v>
      </c>
      <c r="B357" s="3" t="s">
        <v>9853</v>
      </c>
      <c r="C357" s="3" t="s">
        <v>838</v>
      </c>
      <c r="D357" s="3" t="s">
        <v>9703</v>
      </c>
      <c r="E357" s="3" t="s">
        <v>9704</v>
      </c>
      <c r="F357" s="3" t="s">
        <v>91</v>
      </c>
      <c r="G357" s="3" t="s">
        <v>2697</v>
      </c>
    </row>
    <row r="358" spans="1:7" ht="45" customHeight="1" x14ac:dyDescent="0.25">
      <c r="A358" s="3" t="s">
        <v>1900</v>
      </c>
      <c r="B358" s="3" t="s">
        <v>9854</v>
      </c>
      <c r="C358" s="3" t="s">
        <v>1253</v>
      </c>
      <c r="D358" s="3" t="s">
        <v>9855</v>
      </c>
      <c r="E358" s="3" t="s">
        <v>9856</v>
      </c>
      <c r="F358" s="3" t="s">
        <v>91</v>
      </c>
      <c r="G358" s="3" t="s">
        <v>2697</v>
      </c>
    </row>
    <row r="359" spans="1:7" ht="45" customHeight="1" x14ac:dyDescent="0.25">
      <c r="A359" s="3" t="s">
        <v>1905</v>
      </c>
      <c r="B359" s="3" t="s">
        <v>9857</v>
      </c>
      <c r="C359" s="3" t="s">
        <v>84</v>
      </c>
      <c r="D359" s="3" t="s">
        <v>9858</v>
      </c>
      <c r="E359" s="3" t="s">
        <v>9859</v>
      </c>
      <c r="F359" s="3" t="s">
        <v>91</v>
      </c>
      <c r="G359" s="3" t="s">
        <v>2697</v>
      </c>
    </row>
    <row r="360" spans="1:7" ht="45" customHeight="1" x14ac:dyDescent="0.25">
      <c r="A360" s="3" t="s">
        <v>1909</v>
      </c>
      <c r="B360" s="3" t="s">
        <v>9860</v>
      </c>
      <c r="C360" s="3" t="s">
        <v>115</v>
      </c>
      <c r="D360" s="3" t="s">
        <v>9861</v>
      </c>
      <c r="E360" s="3" t="s">
        <v>9862</v>
      </c>
      <c r="F360" s="3" t="s">
        <v>91</v>
      </c>
      <c r="G360" s="3" t="s">
        <v>2697</v>
      </c>
    </row>
    <row r="361" spans="1:7" ht="45" customHeight="1" x14ac:dyDescent="0.25">
      <c r="A361" s="3" t="s">
        <v>1913</v>
      </c>
      <c r="B361" s="3" t="s">
        <v>9863</v>
      </c>
      <c r="C361" s="3" t="s">
        <v>139</v>
      </c>
      <c r="D361" s="3" t="s">
        <v>9864</v>
      </c>
      <c r="E361" s="3" t="s">
        <v>9865</v>
      </c>
      <c r="F361" s="3" t="s">
        <v>91</v>
      </c>
      <c r="G361" s="3" t="s">
        <v>2697</v>
      </c>
    </row>
    <row r="362" spans="1:7" ht="45" customHeight="1" x14ac:dyDescent="0.25">
      <c r="A362" s="3" t="s">
        <v>1917</v>
      </c>
      <c r="B362" s="3" t="s">
        <v>9866</v>
      </c>
      <c r="C362" s="3" t="s">
        <v>838</v>
      </c>
      <c r="D362" s="3" t="s">
        <v>9271</v>
      </c>
      <c r="E362" s="3" t="s">
        <v>9272</v>
      </c>
      <c r="F362" s="3" t="s">
        <v>91</v>
      </c>
      <c r="G362" s="3" t="s">
        <v>2697</v>
      </c>
    </row>
    <row r="363" spans="1:7" ht="45" customHeight="1" x14ac:dyDescent="0.25">
      <c r="A363" s="3" t="s">
        <v>1922</v>
      </c>
      <c r="B363" s="3" t="s">
        <v>9867</v>
      </c>
      <c r="C363" s="3" t="s">
        <v>115</v>
      </c>
      <c r="D363" s="3" t="s">
        <v>9861</v>
      </c>
      <c r="E363" s="3" t="s">
        <v>9862</v>
      </c>
      <c r="F363" s="3" t="s">
        <v>91</v>
      </c>
      <c r="G363" s="3" t="s">
        <v>2697</v>
      </c>
    </row>
    <row r="364" spans="1:7" ht="45" customHeight="1" x14ac:dyDescent="0.25">
      <c r="A364" s="3" t="s">
        <v>1925</v>
      </c>
      <c r="B364" s="3" t="s">
        <v>9868</v>
      </c>
      <c r="C364" s="3" t="s">
        <v>115</v>
      </c>
      <c r="D364" s="3" t="s">
        <v>9073</v>
      </c>
      <c r="E364" s="3" t="s">
        <v>9074</v>
      </c>
      <c r="F364" s="3" t="s">
        <v>91</v>
      </c>
      <c r="G364" s="3" t="s">
        <v>2697</v>
      </c>
    </row>
    <row r="365" spans="1:7" ht="45" customHeight="1" x14ac:dyDescent="0.25">
      <c r="A365" s="3" t="s">
        <v>1930</v>
      </c>
      <c r="B365" s="3" t="s">
        <v>9869</v>
      </c>
      <c r="C365" s="3" t="s">
        <v>278</v>
      </c>
      <c r="D365" s="3" t="s">
        <v>9207</v>
      </c>
      <c r="E365" s="3" t="s">
        <v>9870</v>
      </c>
      <c r="F365" s="3" t="s">
        <v>91</v>
      </c>
      <c r="G365" s="3" t="s">
        <v>2697</v>
      </c>
    </row>
    <row r="366" spans="1:7" ht="45" customHeight="1" x14ac:dyDescent="0.25">
      <c r="A366" s="3" t="s">
        <v>1935</v>
      </c>
      <c r="B366" s="3" t="s">
        <v>9871</v>
      </c>
      <c r="C366" s="3" t="s">
        <v>115</v>
      </c>
      <c r="D366" s="3" t="s">
        <v>9872</v>
      </c>
      <c r="E366" s="3" t="s">
        <v>9873</v>
      </c>
      <c r="F366" s="3" t="s">
        <v>91</v>
      </c>
      <c r="G366" s="3" t="s">
        <v>2697</v>
      </c>
    </row>
    <row r="367" spans="1:7" ht="45" customHeight="1" x14ac:dyDescent="0.25">
      <c r="A367" s="3" t="s">
        <v>1939</v>
      </c>
      <c r="B367" s="3" t="s">
        <v>9874</v>
      </c>
      <c r="C367" s="3" t="s">
        <v>278</v>
      </c>
      <c r="D367" s="3" t="s">
        <v>9875</v>
      </c>
      <c r="E367" s="3" t="s">
        <v>9876</v>
      </c>
      <c r="F367" s="3" t="s">
        <v>91</v>
      </c>
      <c r="G367" s="3" t="s">
        <v>2697</v>
      </c>
    </row>
    <row r="368" spans="1:7" ht="45" customHeight="1" x14ac:dyDescent="0.25">
      <c r="A368" s="3" t="s">
        <v>1945</v>
      </c>
      <c r="B368" s="3" t="s">
        <v>9877</v>
      </c>
      <c r="C368" s="3" t="s">
        <v>98</v>
      </c>
      <c r="D368" s="3" t="s">
        <v>9878</v>
      </c>
      <c r="E368" s="3" t="s">
        <v>9879</v>
      </c>
      <c r="F368" s="3" t="s">
        <v>91</v>
      </c>
      <c r="G368" s="3" t="s">
        <v>2697</v>
      </c>
    </row>
    <row r="369" spans="1:7" ht="45" customHeight="1" x14ac:dyDescent="0.25">
      <c r="A369" s="3" t="s">
        <v>1950</v>
      </c>
      <c r="B369" s="3" t="s">
        <v>9880</v>
      </c>
      <c r="C369" s="3" t="s">
        <v>247</v>
      </c>
      <c r="D369" s="3" t="s">
        <v>9881</v>
      </c>
      <c r="E369" s="3" t="s">
        <v>9882</v>
      </c>
      <c r="F369" s="3" t="s">
        <v>91</v>
      </c>
      <c r="G369" s="3" t="s">
        <v>2697</v>
      </c>
    </row>
    <row r="370" spans="1:7" ht="45" customHeight="1" x14ac:dyDescent="0.25">
      <c r="A370" s="3" t="s">
        <v>1953</v>
      </c>
      <c r="B370" s="3" t="s">
        <v>9883</v>
      </c>
      <c r="C370" s="3" t="s">
        <v>247</v>
      </c>
      <c r="D370" s="3" t="s">
        <v>9380</v>
      </c>
      <c r="E370" s="3" t="s">
        <v>9381</v>
      </c>
      <c r="F370" s="3" t="s">
        <v>91</v>
      </c>
      <c r="G370" s="3" t="s">
        <v>2697</v>
      </c>
    </row>
    <row r="371" spans="1:7" ht="45" customHeight="1" x14ac:dyDescent="0.25">
      <c r="A371" s="3" t="s">
        <v>1958</v>
      </c>
      <c r="B371" s="3" t="s">
        <v>9884</v>
      </c>
      <c r="C371" s="3" t="s">
        <v>139</v>
      </c>
      <c r="D371" s="3" t="s">
        <v>9885</v>
      </c>
      <c r="E371" s="3" t="s">
        <v>9886</v>
      </c>
      <c r="F371" s="3" t="s">
        <v>91</v>
      </c>
      <c r="G371" s="3" t="s">
        <v>2697</v>
      </c>
    </row>
    <row r="372" spans="1:7" ht="45" customHeight="1" x14ac:dyDescent="0.25">
      <c r="A372" s="3" t="s">
        <v>1960</v>
      </c>
      <c r="B372" s="3" t="s">
        <v>9887</v>
      </c>
      <c r="C372" s="3" t="s">
        <v>1372</v>
      </c>
      <c r="D372" s="3" t="s">
        <v>9204</v>
      </c>
      <c r="E372" s="3" t="s">
        <v>9205</v>
      </c>
      <c r="F372" s="3" t="s">
        <v>91</v>
      </c>
      <c r="G372" s="3" t="s">
        <v>2697</v>
      </c>
    </row>
    <row r="373" spans="1:7" ht="45" customHeight="1" x14ac:dyDescent="0.25">
      <c r="A373" s="3" t="s">
        <v>1964</v>
      </c>
      <c r="B373" s="3" t="s">
        <v>9888</v>
      </c>
      <c r="C373" s="3" t="s">
        <v>156</v>
      </c>
      <c r="D373" s="3" t="s">
        <v>111</v>
      </c>
      <c r="E373" s="3" t="s">
        <v>111</v>
      </c>
      <c r="F373" s="3" t="s">
        <v>91</v>
      </c>
      <c r="G373" s="3" t="s">
        <v>2697</v>
      </c>
    </row>
    <row r="374" spans="1:7" ht="45" customHeight="1" x14ac:dyDescent="0.25">
      <c r="A374" s="3" t="s">
        <v>1968</v>
      </c>
      <c r="B374" s="3" t="s">
        <v>9889</v>
      </c>
      <c r="C374" s="3" t="s">
        <v>139</v>
      </c>
      <c r="D374" s="3" t="s">
        <v>9301</v>
      </c>
      <c r="E374" s="3" t="s">
        <v>9302</v>
      </c>
      <c r="F374" s="3" t="s">
        <v>91</v>
      </c>
      <c r="G374" s="3" t="s">
        <v>2697</v>
      </c>
    </row>
    <row r="375" spans="1:7" ht="45" customHeight="1" x14ac:dyDescent="0.25">
      <c r="A375" s="3" t="s">
        <v>1974</v>
      </c>
      <c r="B375" s="3" t="s">
        <v>9890</v>
      </c>
      <c r="C375" s="3" t="s">
        <v>84</v>
      </c>
      <c r="D375" s="3" t="s">
        <v>9891</v>
      </c>
      <c r="E375" s="3" t="s">
        <v>9892</v>
      </c>
      <c r="F375" s="3" t="s">
        <v>91</v>
      </c>
      <c r="G375" s="3" t="s">
        <v>2697</v>
      </c>
    </row>
    <row r="376" spans="1:7" ht="45" customHeight="1" x14ac:dyDescent="0.25">
      <c r="A376" s="3" t="s">
        <v>1979</v>
      </c>
      <c r="B376" s="3" t="s">
        <v>9893</v>
      </c>
      <c r="C376" s="3" t="s">
        <v>247</v>
      </c>
      <c r="D376" s="3" t="s">
        <v>9894</v>
      </c>
      <c r="E376" s="3" t="s">
        <v>9895</v>
      </c>
      <c r="F376" s="3" t="s">
        <v>91</v>
      </c>
      <c r="G376" s="3" t="s">
        <v>2697</v>
      </c>
    </row>
    <row r="377" spans="1:7" ht="45" customHeight="1" x14ac:dyDescent="0.25">
      <c r="A377" s="3" t="s">
        <v>1983</v>
      </c>
      <c r="B377" s="3" t="s">
        <v>9896</v>
      </c>
      <c r="C377" s="3" t="s">
        <v>84</v>
      </c>
      <c r="D377" s="3" t="s">
        <v>9225</v>
      </c>
      <c r="E377" s="3" t="s">
        <v>9226</v>
      </c>
      <c r="F377" s="3" t="s">
        <v>91</v>
      </c>
      <c r="G377" s="3" t="s">
        <v>2697</v>
      </c>
    </row>
    <row r="378" spans="1:7" ht="45" customHeight="1" x14ac:dyDescent="0.25">
      <c r="A378" s="3" t="s">
        <v>1987</v>
      </c>
      <c r="B378" s="3" t="s">
        <v>9897</v>
      </c>
      <c r="C378" s="3" t="s">
        <v>278</v>
      </c>
      <c r="D378" s="3" t="s">
        <v>9898</v>
      </c>
      <c r="E378" s="3" t="s">
        <v>9899</v>
      </c>
      <c r="F378" s="3" t="s">
        <v>91</v>
      </c>
      <c r="G378" s="3" t="s">
        <v>2697</v>
      </c>
    </row>
    <row r="379" spans="1:7" ht="45" customHeight="1" x14ac:dyDescent="0.25">
      <c r="A379" s="3" t="s">
        <v>1990</v>
      </c>
      <c r="B379" s="3" t="s">
        <v>9900</v>
      </c>
      <c r="C379" s="3" t="s">
        <v>98</v>
      </c>
      <c r="D379" s="3" t="s">
        <v>9901</v>
      </c>
      <c r="E379" s="3" t="s">
        <v>9902</v>
      </c>
      <c r="F379" s="3" t="s">
        <v>91</v>
      </c>
      <c r="G379" s="3" t="s">
        <v>2697</v>
      </c>
    </row>
    <row r="380" spans="1:7" ht="45" customHeight="1" x14ac:dyDescent="0.25">
      <c r="A380" s="3" t="s">
        <v>1994</v>
      </c>
      <c r="B380" s="3" t="s">
        <v>9903</v>
      </c>
      <c r="C380" s="3" t="s">
        <v>139</v>
      </c>
      <c r="D380" s="3" t="s">
        <v>9904</v>
      </c>
      <c r="E380" s="3" t="s">
        <v>9905</v>
      </c>
      <c r="F380" s="3" t="s">
        <v>91</v>
      </c>
      <c r="G380" s="3" t="s">
        <v>2697</v>
      </c>
    </row>
    <row r="381" spans="1:7" ht="45" customHeight="1" x14ac:dyDescent="0.25">
      <c r="A381" s="3" t="s">
        <v>1999</v>
      </c>
      <c r="B381" s="3" t="s">
        <v>9906</v>
      </c>
      <c r="C381" s="3" t="s">
        <v>98</v>
      </c>
      <c r="D381" s="3" t="s">
        <v>9907</v>
      </c>
      <c r="E381" s="3" t="s">
        <v>9908</v>
      </c>
      <c r="F381" s="3" t="s">
        <v>91</v>
      </c>
      <c r="G381" s="3" t="s">
        <v>2697</v>
      </c>
    </row>
    <row r="382" spans="1:7" ht="45" customHeight="1" x14ac:dyDescent="0.25">
      <c r="A382" s="3" t="s">
        <v>2005</v>
      </c>
      <c r="B382" s="3" t="s">
        <v>9909</v>
      </c>
      <c r="C382" s="3" t="s">
        <v>139</v>
      </c>
      <c r="D382" s="3" t="s">
        <v>9133</v>
      </c>
      <c r="E382" s="3" t="s">
        <v>9134</v>
      </c>
      <c r="F382" s="3" t="s">
        <v>91</v>
      </c>
      <c r="G382" s="3" t="s">
        <v>2697</v>
      </c>
    </row>
    <row r="383" spans="1:7" ht="45" customHeight="1" x14ac:dyDescent="0.25">
      <c r="A383" s="3" t="s">
        <v>2010</v>
      </c>
      <c r="B383" s="3" t="s">
        <v>9910</v>
      </c>
      <c r="C383" s="3" t="s">
        <v>652</v>
      </c>
      <c r="D383" s="3" t="s">
        <v>9305</v>
      </c>
      <c r="E383" s="3" t="s">
        <v>9306</v>
      </c>
      <c r="F383" s="3" t="s">
        <v>91</v>
      </c>
      <c r="G383" s="3" t="s">
        <v>2697</v>
      </c>
    </row>
    <row r="384" spans="1:7" ht="45" customHeight="1" x14ac:dyDescent="0.25">
      <c r="A384" s="3" t="s">
        <v>2015</v>
      </c>
      <c r="B384" s="3" t="s">
        <v>9911</v>
      </c>
      <c r="C384" s="3" t="s">
        <v>139</v>
      </c>
      <c r="D384" s="3" t="s">
        <v>9912</v>
      </c>
      <c r="E384" s="3" t="s">
        <v>9913</v>
      </c>
      <c r="F384" s="3" t="s">
        <v>91</v>
      </c>
      <c r="G384" s="3" t="s">
        <v>2697</v>
      </c>
    </row>
    <row r="385" spans="1:7" ht="45" customHeight="1" x14ac:dyDescent="0.25">
      <c r="A385" s="3" t="s">
        <v>2021</v>
      </c>
      <c r="B385" s="3" t="s">
        <v>9914</v>
      </c>
      <c r="C385" s="3" t="s">
        <v>2017</v>
      </c>
      <c r="D385" s="3" t="s">
        <v>9136</v>
      </c>
      <c r="E385" s="3" t="s">
        <v>9137</v>
      </c>
      <c r="F385" s="3" t="s">
        <v>91</v>
      </c>
      <c r="G385" s="3" t="s">
        <v>2697</v>
      </c>
    </row>
    <row r="386" spans="1:7" ht="45" customHeight="1" x14ac:dyDescent="0.25">
      <c r="A386" s="3" t="s">
        <v>2026</v>
      </c>
      <c r="B386" s="3" t="s">
        <v>9915</v>
      </c>
      <c r="C386" s="3" t="s">
        <v>2023</v>
      </c>
      <c r="D386" s="3" t="s">
        <v>9751</v>
      </c>
      <c r="E386" s="3" t="s">
        <v>9752</v>
      </c>
      <c r="F386" s="3" t="s">
        <v>91</v>
      </c>
      <c r="G386" s="3" t="s">
        <v>2697</v>
      </c>
    </row>
    <row r="387" spans="1:7" ht="45" customHeight="1" x14ac:dyDescent="0.25">
      <c r="A387" s="3" t="s">
        <v>2030</v>
      </c>
      <c r="B387" s="3" t="s">
        <v>9916</v>
      </c>
      <c r="C387" s="3" t="s">
        <v>2028</v>
      </c>
      <c r="D387" s="3" t="s">
        <v>9917</v>
      </c>
      <c r="E387" s="3" t="s">
        <v>9918</v>
      </c>
      <c r="F387" s="3" t="s">
        <v>91</v>
      </c>
      <c r="G387" s="3" t="s">
        <v>2697</v>
      </c>
    </row>
    <row r="388" spans="1:7" ht="45" customHeight="1" x14ac:dyDescent="0.25">
      <c r="A388" s="3" t="s">
        <v>2035</v>
      </c>
      <c r="B388" s="3" t="s">
        <v>9919</v>
      </c>
      <c r="C388" s="3" t="s">
        <v>2032</v>
      </c>
      <c r="D388" s="3" t="s">
        <v>111</v>
      </c>
      <c r="E388" s="3" t="s">
        <v>111</v>
      </c>
      <c r="F388" s="3" t="s">
        <v>91</v>
      </c>
      <c r="G388" s="3" t="s">
        <v>2697</v>
      </c>
    </row>
    <row r="389" spans="1:7" ht="45" customHeight="1" x14ac:dyDescent="0.25">
      <c r="A389" s="3" t="s">
        <v>2039</v>
      </c>
      <c r="B389" s="3" t="s">
        <v>9920</v>
      </c>
      <c r="C389" s="3" t="s">
        <v>156</v>
      </c>
      <c r="D389" s="3" t="s">
        <v>9638</v>
      </c>
      <c r="E389" s="3" t="s">
        <v>9639</v>
      </c>
      <c r="F389" s="3" t="s">
        <v>91</v>
      </c>
      <c r="G389" s="3" t="s">
        <v>2697</v>
      </c>
    </row>
    <row r="390" spans="1:7" ht="45" customHeight="1" x14ac:dyDescent="0.25">
      <c r="A390" s="3" t="s">
        <v>2044</v>
      </c>
      <c r="B390" s="3" t="s">
        <v>9921</v>
      </c>
      <c r="C390" s="3" t="s">
        <v>115</v>
      </c>
      <c r="D390" s="3" t="s">
        <v>9582</v>
      </c>
      <c r="E390" s="3" t="s">
        <v>9583</v>
      </c>
      <c r="F390" s="3" t="s">
        <v>91</v>
      </c>
      <c r="G390" s="3" t="s">
        <v>2697</v>
      </c>
    </row>
    <row r="391" spans="1:7" ht="45" customHeight="1" x14ac:dyDescent="0.25">
      <c r="A391" s="3" t="s">
        <v>2049</v>
      </c>
      <c r="B391" s="3" t="s">
        <v>9922</v>
      </c>
      <c r="C391" s="3" t="s">
        <v>156</v>
      </c>
      <c r="D391" s="3" t="s">
        <v>9638</v>
      </c>
      <c r="E391" s="3" t="s">
        <v>9923</v>
      </c>
      <c r="F391" s="3" t="s">
        <v>91</v>
      </c>
      <c r="G391" s="3" t="s">
        <v>2697</v>
      </c>
    </row>
    <row r="392" spans="1:7" ht="45" customHeight="1" x14ac:dyDescent="0.25">
      <c r="A392" s="3" t="s">
        <v>2054</v>
      </c>
      <c r="B392" s="3" t="s">
        <v>9924</v>
      </c>
      <c r="C392" s="3" t="s">
        <v>115</v>
      </c>
      <c r="D392" s="3" t="s">
        <v>9925</v>
      </c>
      <c r="E392" s="3" t="s">
        <v>9926</v>
      </c>
      <c r="F392" s="3" t="s">
        <v>91</v>
      </c>
      <c r="G392" s="3" t="s">
        <v>2697</v>
      </c>
    </row>
    <row r="393" spans="1:7" ht="45" customHeight="1" x14ac:dyDescent="0.25">
      <c r="A393" s="3" t="s">
        <v>2060</v>
      </c>
      <c r="B393" s="3" t="s">
        <v>9927</v>
      </c>
      <c r="C393" s="3" t="s">
        <v>84</v>
      </c>
      <c r="D393" s="3" t="s">
        <v>9928</v>
      </c>
      <c r="E393" s="3" t="s">
        <v>9929</v>
      </c>
      <c r="F393" s="3" t="s">
        <v>91</v>
      </c>
      <c r="G393" s="3" t="s">
        <v>2697</v>
      </c>
    </row>
    <row r="394" spans="1:7" ht="45" customHeight="1" x14ac:dyDescent="0.25">
      <c r="A394" s="3" t="s">
        <v>2063</v>
      </c>
      <c r="B394" s="3" t="s">
        <v>9930</v>
      </c>
      <c r="C394" s="3" t="s">
        <v>115</v>
      </c>
      <c r="D394" s="3" t="s">
        <v>9931</v>
      </c>
      <c r="E394" s="3" t="s">
        <v>9932</v>
      </c>
      <c r="F394" s="3" t="s">
        <v>91</v>
      </c>
      <c r="G394" s="3" t="s">
        <v>2697</v>
      </c>
    </row>
    <row r="395" spans="1:7" ht="45" customHeight="1" x14ac:dyDescent="0.25">
      <c r="A395" s="3" t="s">
        <v>2066</v>
      </c>
      <c r="B395" s="3" t="s">
        <v>9933</v>
      </c>
      <c r="C395" s="3" t="s">
        <v>247</v>
      </c>
      <c r="D395" s="3" t="s">
        <v>9346</v>
      </c>
      <c r="E395" s="3" t="s">
        <v>9347</v>
      </c>
      <c r="F395" s="3" t="s">
        <v>91</v>
      </c>
      <c r="G395" s="3" t="s">
        <v>2697</v>
      </c>
    </row>
    <row r="396" spans="1:7" ht="45" customHeight="1" x14ac:dyDescent="0.25">
      <c r="A396" s="3" t="s">
        <v>2071</v>
      </c>
      <c r="B396" s="3" t="s">
        <v>9934</v>
      </c>
      <c r="C396" s="3" t="s">
        <v>838</v>
      </c>
      <c r="D396" s="3" t="s">
        <v>9935</v>
      </c>
      <c r="E396" s="3" t="s">
        <v>9936</v>
      </c>
      <c r="F396" s="3" t="s">
        <v>91</v>
      </c>
      <c r="G396" s="3" t="s">
        <v>2697</v>
      </c>
    </row>
    <row r="397" spans="1:7" ht="45" customHeight="1" x14ac:dyDescent="0.25">
      <c r="A397" s="3" t="s">
        <v>2076</v>
      </c>
      <c r="B397" s="3" t="s">
        <v>9937</v>
      </c>
      <c r="C397" s="3" t="s">
        <v>139</v>
      </c>
      <c r="D397" s="3" t="s">
        <v>9938</v>
      </c>
      <c r="E397" s="3" t="s">
        <v>9939</v>
      </c>
      <c r="F397" s="3" t="s">
        <v>91</v>
      </c>
      <c r="G397" s="3" t="s">
        <v>2697</v>
      </c>
    </row>
    <row r="398" spans="1:7" ht="45" customHeight="1" x14ac:dyDescent="0.25">
      <c r="A398" s="3" t="s">
        <v>2081</v>
      </c>
      <c r="B398" s="3" t="s">
        <v>9940</v>
      </c>
      <c r="C398" s="3" t="s">
        <v>84</v>
      </c>
      <c r="D398" s="3" t="s">
        <v>9091</v>
      </c>
      <c r="E398" s="3" t="s">
        <v>9092</v>
      </c>
      <c r="F398" s="3" t="s">
        <v>91</v>
      </c>
      <c r="G398" s="3" t="s">
        <v>2697</v>
      </c>
    </row>
    <row r="399" spans="1:7" ht="45" customHeight="1" x14ac:dyDescent="0.25">
      <c r="A399" s="3" t="s">
        <v>2085</v>
      </c>
      <c r="B399" s="3" t="s">
        <v>9941</v>
      </c>
      <c r="C399" s="3" t="s">
        <v>115</v>
      </c>
      <c r="D399" s="3" t="s">
        <v>9073</v>
      </c>
      <c r="E399" s="3" t="s">
        <v>9074</v>
      </c>
      <c r="F399" s="3" t="s">
        <v>91</v>
      </c>
      <c r="G399" s="3" t="s">
        <v>2697</v>
      </c>
    </row>
    <row r="400" spans="1:7" ht="45" customHeight="1" x14ac:dyDescent="0.25">
      <c r="A400" s="3" t="s">
        <v>2089</v>
      </c>
      <c r="B400" s="3" t="s">
        <v>9942</v>
      </c>
      <c r="C400" s="3" t="s">
        <v>139</v>
      </c>
      <c r="D400" s="3" t="s">
        <v>9195</v>
      </c>
      <c r="E400" s="3" t="s">
        <v>9196</v>
      </c>
      <c r="F400" s="3" t="s">
        <v>91</v>
      </c>
      <c r="G400" s="3" t="s">
        <v>2697</v>
      </c>
    </row>
    <row r="401" spans="1:7" ht="45" customHeight="1" x14ac:dyDescent="0.25">
      <c r="A401" s="3" t="s">
        <v>2092</v>
      </c>
      <c r="B401" s="3" t="s">
        <v>9943</v>
      </c>
      <c r="C401" s="3" t="s">
        <v>115</v>
      </c>
      <c r="D401" s="3" t="s">
        <v>9931</v>
      </c>
      <c r="E401" s="3" t="s">
        <v>9932</v>
      </c>
      <c r="F401" s="3" t="s">
        <v>91</v>
      </c>
      <c r="G401" s="3" t="s">
        <v>2697</v>
      </c>
    </row>
    <row r="402" spans="1:7" ht="45" customHeight="1" x14ac:dyDescent="0.25">
      <c r="A402" s="3" t="s">
        <v>2098</v>
      </c>
      <c r="B402" s="3" t="s">
        <v>9944</v>
      </c>
      <c r="C402" s="3" t="s">
        <v>838</v>
      </c>
      <c r="D402" s="3" t="s">
        <v>9271</v>
      </c>
      <c r="E402" s="3" t="s">
        <v>9272</v>
      </c>
      <c r="F402" s="3" t="s">
        <v>91</v>
      </c>
      <c r="G402" s="3" t="s">
        <v>2697</v>
      </c>
    </row>
    <row r="403" spans="1:7" ht="45" customHeight="1" x14ac:dyDescent="0.25">
      <c r="A403" s="3" t="s">
        <v>2100</v>
      </c>
      <c r="B403" s="3" t="s">
        <v>9945</v>
      </c>
      <c r="C403" s="3" t="s">
        <v>838</v>
      </c>
      <c r="D403" s="3" t="s">
        <v>9946</v>
      </c>
      <c r="E403" s="3" t="s">
        <v>9947</v>
      </c>
      <c r="F403" s="3" t="s">
        <v>91</v>
      </c>
      <c r="G403" s="3" t="s">
        <v>2697</v>
      </c>
    </row>
    <row r="404" spans="1:7" ht="45" customHeight="1" x14ac:dyDescent="0.25">
      <c r="A404" s="3" t="s">
        <v>2104</v>
      </c>
      <c r="B404" s="3" t="s">
        <v>9948</v>
      </c>
      <c r="C404" s="3" t="s">
        <v>1372</v>
      </c>
      <c r="D404" s="3" t="s">
        <v>9204</v>
      </c>
      <c r="E404" s="3" t="s">
        <v>9205</v>
      </c>
      <c r="F404" s="3" t="s">
        <v>91</v>
      </c>
      <c r="G404" s="3" t="s">
        <v>2697</v>
      </c>
    </row>
    <row r="405" spans="1:7" ht="45" customHeight="1" x14ac:dyDescent="0.25">
      <c r="A405" s="3" t="s">
        <v>2109</v>
      </c>
      <c r="B405" s="3" t="s">
        <v>9949</v>
      </c>
      <c r="C405" s="3" t="s">
        <v>1253</v>
      </c>
      <c r="D405" s="3" t="s">
        <v>9551</v>
      </c>
      <c r="E405" s="3" t="s">
        <v>9552</v>
      </c>
      <c r="F405" s="3" t="s">
        <v>91</v>
      </c>
      <c r="G405" s="3" t="s">
        <v>2697</v>
      </c>
    </row>
    <row r="406" spans="1:7" ht="45" customHeight="1" x14ac:dyDescent="0.25">
      <c r="A406" s="3" t="s">
        <v>2113</v>
      </c>
      <c r="B406" s="3" t="s">
        <v>9950</v>
      </c>
      <c r="C406" s="3" t="s">
        <v>107</v>
      </c>
      <c r="D406" s="3" t="s">
        <v>9951</v>
      </c>
      <c r="E406" s="3" t="s">
        <v>9952</v>
      </c>
      <c r="F406" s="3" t="s">
        <v>91</v>
      </c>
      <c r="G406" s="3" t="s">
        <v>2697</v>
      </c>
    </row>
    <row r="407" spans="1:7" ht="45" customHeight="1" x14ac:dyDescent="0.25">
      <c r="A407" s="3" t="s">
        <v>2117</v>
      </c>
      <c r="B407" s="3" t="s">
        <v>9953</v>
      </c>
      <c r="C407" s="3" t="s">
        <v>115</v>
      </c>
      <c r="D407" s="3" t="s">
        <v>9582</v>
      </c>
      <c r="E407" s="3" t="s">
        <v>9583</v>
      </c>
      <c r="F407" s="3" t="s">
        <v>91</v>
      </c>
      <c r="G407" s="3" t="s">
        <v>2697</v>
      </c>
    </row>
    <row r="408" spans="1:7" ht="45" customHeight="1" x14ac:dyDescent="0.25">
      <c r="A408" s="3" t="s">
        <v>2120</v>
      </c>
      <c r="B408" s="3" t="s">
        <v>9954</v>
      </c>
      <c r="C408" s="3" t="s">
        <v>115</v>
      </c>
      <c r="D408" s="3" t="s">
        <v>9582</v>
      </c>
      <c r="E408" s="3" t="s">
        <v>9583</v>
      </c>
      <c r="F408" s="3" t="s">
        <v>91</v>
      </c>
      <c r="G408" s="3" t="s">
        <v>2697</v>
      </c>
    </row>
    <row r="409" spans="1:7" ht="45" customHeight="1" x14ac:dyDescent="0.25">
      <c r="A409" s="3" t="s">
        <v>2123</v>
      </c>
      <c r="B409" s="3" t="s">
        <v>9955</v>
      </c>
      <c r="C409" s="3" t="s">
        <v>139</v>
      </c>
      <c r="D409" s="3" t="s">
        <v>9956</v>
      </c>
      <c r="E409" s="3" t="s">
        <v>9957</v>
      </c>
      <c r="F409" s="3" t="s">
        <v>91</v>
      </c>
      <c r="G409" s="3" t="s">
        <v>2697</v>
      </c>
    </row>
    <row r="410" spans="1:7" ht="45" customHeight="1" x14ac:dyDescent="0.25">
      <c r="A410" s="3" t="s">
        <v>2127</v>
      </c>
      <c r="B410" s="3" t="s">
        <v>9958</v>
      </c>
      <c r="C410" s="3" t="s">
        <v>1542</v>
      </c>
      <c r="D410" s="3" t="s">
        <v>9959</v>
      </c>
      <c r="E410" s="3" t="s">
        <v>9960</v>
      </c>
      <c r="F410" s="3" t="s">
        <v>91</v>
      </c>
      <c r="G410" s="3" t="s">
        <v>2697</v>
      </c>
    </row>
    <row r="411" spans="1:7" ht="45" customHeight="1" x14ac:dyDescent="0.25">
      <c r="A411" s="3" t="s">
        <v>2130</v>
      </c>
      <c r="B411" s="3" t="s">
        <v>9961</v>
      </c>
      <c r="C411" s="3" t="s">
        <v>139</v>
      </c>
      <c r="D411" s="3" t="s">
        <v>9962</v>
      </c>
      <c r="E411" s="3" t="s">
        <v>9963</v>
      </c>
      <c r="F411" s="3" t="s">
        <v>91</v>
      </c>
      <c r="G411" s="3" t="s">
        <v>2697</v>
      </c>
    </row>
    <row r="412" spans="1:7" ht="45" customHeight="1" x14ac:dyDescent="0.25">
      <c r="A412" s="3" t="s">
        <v>2133</v>
      </c>
      <c r="B412" s="3" t="s">
        <v>9964</v>
      </c>
      <c r="C412" s="3" t="s">
        <v>139</v>
      </c>
      <c r="D412" s="3" t="s">
        <v>9301</v>
      </c>
      <c r="E412" s="3" t="s">
        <v>9302</v>
      </c>
      <c r="F412" s="3" t="s">
        <v>91</v>
      </c>
      <c r="G412" s="3" t="s">
        <v>2697</v>
      </c>
    </row>
    <row r="413" spans="1:7" ht="45" customHeight="1" x14ac:dyDescent="0.25">
      <c r="A413" s="3" t="s">
        <v>2136</v>
      </c>
      <c r="B413" s="3" t="s">
        <v>9965</v>
      </c>
      <c r="C413" s="3" t="s">
        <v>84</v>
      </c>
      <c r="D413" s="3" t="s">
        <v>9204</v>
      </c>
      <c r="E413" s="3" t="s">
        <v>9205</v>
      </c>
      <c r="F413" s="3" t="s">
        <v>91</v>
      </c>
      <c r="G413" s="3" t="s">
        <v>2697</v>
      </c>
    </row>
    <row r="414" spans="1:7" ht="45" customHeight="1" x14ac:dyDescent="0.25">
      <c r="A414" s="3" t="s">
        <v>2140</v>
      </c>
      <c r="B414" s="3" t="s">
        <v>9966</v>
      </c>
      <c r="C414" s="3" t="s">
        <v>247</v>
      </c>
      <c r="D414" s="3" t="s">
        <v>9427</v>
      </c>
      <c r="E414" s="3" t="s">
        <v>9428</v>
      </c>
      <c r="F414" s="3" t="s">
        <v>91</v>
      </c>
      <c r="G414" s="3" t="s">
        <v>2697</v>
      </c>
    </row>
    <row r="415" spans="1:7" ht="45" customHeight="1" x14ac:dyDescent="0.25">
      <c r="A415" s="3" t="s">
        <v>2144</v>
      </c>
      <c r="B415" s="3" t="s">
        <v>9967</v>
      </c>
      <c r="C415" s="3" t="s">
        <v>139</v>
      </c>
      <c r="D415" s="3" t="s">
        <v>9301</v>
      </c>
      <c r="E415" s="3" t="s">
        <v>9302</v>
      </c>
      <c r="F415" s="3" t="s">
        <v>91</v>
      </c>
      <c r="G415" s="3" t="s">
        <v>2697</v>
      </c>
    </row>
    <row r="416" spans="1:7" ht="45" customHeight="1" x14ac:dyDescent="0.25">
      <c r="A416" s="3" t="s">
        <v>2147</v>
      </c>
      <c r="B416" s="3" t="s">
        <v>9968</v>
      </c>
      <c r="C416" s="3" t="s">
        <v>1542</v>
      </c>
      <c r="D416" s="3" t="s">
        <v>9797</v>
      </c>
      <c r="E416" s="3" t="s">
        <v>9798</v>
      </c>
      <c r="F416" s="3" t="s">
        <v>91</v>
      </c>
      <c r="G416" s="3" t="s">
        <v>2697</v>
      </c>
    </row>
    <row r="417" spans="1:7" ht="45" customHeight="1" x14ac:dyDescent="0.25">
      <c r="A417" s="3" t="s">
        <v>2153</v>
      </c>
      <c r="B417" s="3" t="s">
        <v>9969</v>
      </c>
      <c r="C417" s="3" t="s">
        <v>115</v>
      </c>
      <c r="D417" s="3" t="s">
        <v>9970</v>
      </c>
      <c r="E417" s="3" t="s">
        <v>9971</v>
      </c>
      <c r="F417" s="3" t="s">
        <v>91</v>
      </c>
      <c r="G417" s="3" t="s">
        <v>2697</v>
      </c>
    </row>
    <row r="418" spans="1:7" ht="45" customHeight="1" x14ac:dyDescent="0.25">
      <c r="A418" s="3" t="s">
        <v>2158</v>
      </c>
      <c r="B418" s="3" t="s">
        <v>9972</v>
      </c>
      <c r="C418" s="3" t="s">
        <v>98</v>
      </c>
      <c r="D418" s="3" t="s">
        <v>9973</v>
      </c>
      <c r="E418" s="3" t="s">
        <v>9974</v>
      </c>
      <c r="F418" s="3" t="s">
        <v>91</v>
      </c>
      <c r="G418" s="3" t="s">
        <v>2697</v>
      </c>
    </row>
    <row r="419" spans="1:7" ht="45" customHeight="1" x14ac:dyDescent="0.25">
      <c r="A419" s="3" t="s">
        <v>2163</v>
      </c>
      <c r="B419" s="3" t="s">
        <v>9975</v>
      </c>
      <c r="C419" s="3" t="s">
        <v>84</v>
      </c>
      <c r="D419" s="3" t="s">
        <v>9976</v>
      </c>
      <c r="E419" s="3" t="s">
        <v>9977</v>
      </c>
      <c r="F419" s="3" t="s">
        <v>91</v>
      </c>
      <c r="G419" s="3" t="s">
        <v>2697</v>
      </c>
    </row>
    <row r="420" spans="1:7" ht="45" customHeight="1" x14ac:dyDescent="0.25">
      <c r="A420" s="3" t="s">
        <v>2169</v>
      </c>
      <c r="B420" s="3" t="s">
        <v>9978</v>
      </c>
      <c r="C420" s="3" t="s">
        <v>139</v>
      </c>
      <c r="D420" s="3" t="s">
        <v>9979</v>
      </c>
      <c r="E420" s="3" t="s">
        <v>9980</v>
      </c>
      <c r="F420" s="3" t="s">
        <v>91</v>
      </c>
      <c r="G420" s="3" t="s">
        <v>2697</v>
      </c>
    </row>
    <row r="421" spans="1:7" ht="45" customHeight="1" x14ac:dyDescent="0.25">
      <c r="A421" s="3" t="s">
        <v>2173</v>
      </c>
      <c r="B421" s="3" t="s">
        <v>9981</v>
      </c>
      <c r="C421" s="3" t="s">
        <v>452</v>
      </c>
      <c r="D421" s="3" t="s">
        <v>9982</v>
      </c>
      <c r="E421" s="3" t="s">
        <v>9983</v>
      </c>
      <c r="F421" s="3" t="s">
        <v>91</v>
      </c>
      <c r="G421" s="3" t="s">
        <v>2697</v>
      </c>
    </row>
    <row r="422" spans="1:7" ht="45" customHeight="1" x14ac:dyDescent="0.25">
      <c r="A422" s="3" t="s">
        <v>2177</v>
      </c>
      <c r="B422" s="3" t="s">
        <v>9984</v>
      </c>
      <c r="C422" s="3" t="s">
        <v>115</v>
      </c>
      <c r="D422" s="3" t="s">
        <v>9985</v>
      </c>
      <c r="E422" s="3" t="s">
        <v>9986</v>
      </c>
      <c r="F422" s="3" t="s">
        <v>91</v>
      </c>
      <c r="G422" s="3" t="s">
        <v>2697</v>
      </c>
    </row>
    <row r="423" spans="1:7" ht="45" customHeight="1" x14ac:dyDescent="0.25">
      <c r="A423" s="3" t="s">
        <v>2181</v>
      </c>
      <c r="B423" s="3" t="s">
        <v>9987</v>
      </c>
      <c r="C423" s="3" t="s">
        <v>139</v>
      </c>
      <c r="D423" s="3" t="s">
        <v>9988</v>
      </c>
      <c r="E423" s="3" t="s">
        <v>9989</v>
      </c>
      <c r="F423" s="3" t="s">
        <v>91</v>
      </c>
      <c r="G423" s="3" t="s">
        <v>2697</v>
      </c>
    </row>
    <row r="424" spans="1:7" ht="45" customHeight="1" x14ac:dyDescent="0.25">
      <c r="A424" s="3" t="s">
        <v>2186</v>
      </c>
      <c r="B424" s="3" t="s">
        <v>9990</v>
      </c>
      <c r="C424" s="3" t="s">
        <v>139</v>
      </c>
      <c r="D424" s="3" t="s">
        <v>9991</v>
      </c>
      <c r="E424" s="3" t="s">
        <v>9992</v>
      </c>
      <c r="F424" s="3" t="s">
        <v>91</v>
      </c>
      <c r="G424" s="3" t="s">
        <v>2697</v>
      </c>
    </row>
    <row r="425" spans="1:7" ht="45" customHeight="1" x14ac:dyDescent="0.25">
      <c r="A425" s="3" t="s">
        <v>2190</v>
      </c>
      <c r="B425" s="3" t="s">
        <v>9993</v>
      </c>
      <c r="C425" s="3" t="s">
        <v>2188</v>
      </c>
      <c r="D425" s="3" t="s">
        <v>9994</v>
      </c>
      <c r="E425" s="3" t="s">
        <v>9995</v>
      </c>
      <c r="F425" s="3" t="s">
        <v>91</v>
      </c>
      <c r="G425" s="3" t="s">
        <v>2697</v>
      </c>
    </row>
    <row r="426" spans="1:7" ht="45" customHeight="1" x14ac:dyDescent="0.25">
      <c r="A426" s="3" t="s">
        <v>2195</v>
      </c>
      <c r="B426" s="3" t="s">
        <v>9996</v>
      </c>
      <c r="C426" s="3" t="s">
        <v>2192</v>
      </c>
      <c r="D426" s="3" t="s">
        <v>9567</v>
      </c>
      <c r="E426" s="3" t="s">
        <v>9568</v>
      </c>
      <c r="F426" s="3" t="s">
        <v>91</v>
      </c>
      <c r="G426" s="3" t="s">
        <v>2697</v>
      </c>
    </row>
    <row r="427" spans="1:7" ht="45" customHeight="1" x14ac:dyDescent="0.25">
      <c r="A427" s="3" t="s">
        <v>2200</v>
      </c>
      <c r="B427" s="3" t="s">
        <v>9997</v>
      </c>
      <c r="C427" s="3" t="s">
        <v>2197</v>
      </c>
      <c r="D427" s="3" t="s">
        <v>9674</v>
      </c>
      <c r="E427" s="3" t="s">
        <v>9675</v>
      </c>
      <c r="F427" s="3" t="s">
        <v>91</v>
      </c>
      <c r="G427" s="3" t="s">
        <v>2697</v>
      </c>
    </row>
    <row r="428" spans="1:7" ht="45" customHeight="1" x14ac:dyDescent="0.25">
      <c r="A428" s="3" t="s">
        <v>2204</v>
      </c>
      <c r="B428" s="3" t="s">
        <v>9998</v>
      </c>
      <c r="C428" s="3" t="s">
        <v>2202</v>
      </c>
      <c r="D428" s="3" t="s">
        <v>9567</v>
      </c>
      <c r="E428" s="3" t="s">
        <v>9568</v>
      </c>
      <c r="F428" s="3" t="s">
        <v>91</v>
      </c>
      <c r="G428" s="3" t="s">
        <v>2697</v>
      </c>
    </row>
    <row r="429" spans="1:7" ht="45" customHeight="1" x14ac:dyDescent="0.25">
      <c r="A429" s="3" t="s">
        <v>2208</v>
      </c>
      <c r="B429" s="3" t="s">
        <v>9999</v>
      </c>
      <c r="C429" s="3" t="s">
        <v>156</v>
      </c>
      <c r="D429" s="3" t="s">
        <v>10000</v>
      </c>
      <c r="E429" s="3" t="s">
        <v>10001</v>
      </c>
      <c r="F429" s="3" t="s">
        <v>91</v>
      </c>
      <c r="G429" s="3" t="s">
        <v>2697</v>
      </c>
    </row>
    <row r="430" spans="1:7" ht="45" customHeight="1" x14ac:dyDescent="0.25">
      <c r="A430" s="3" t="s">
        <v>2213</v>
      </c>
      <c r="B430" s="3" t="s">
        <v>10002</v>
      </c>
      <c r="C430" s="3" t="s">
        <v>156</v>
      </c>
      <c r="D430" s="3" t="s">
        <v>10003</v>
      </c>
      <c r="E430" s="3" t="s">
        <v>10004</v>
      </c>
      <c r="F430" s="3" t="s">
        <v>91</v>
      </c>
      <c r="G430" s="3" t="s">
        <v>2697</v>
      </c>
    </row>
    <row r="431" spans="1:7" ht="45" customHeight="1" x14ac:dyDescent="0.25">
      <c r="A431" s="3" t="s">
        <v>2217</v>
      </c>
      <c r="B431" s="3" t="s">
        <v>10005</v>
      </c>
      <c r="C431" s="3" t="s">
        <v>115</v>
      </c>
      <c r="D431" s="3" t="s">
        <v>9582</v>
      </c>
      <c r="E431" s="3" t="s">
        <v>9583</v>
      </c>
      <c r="F431" s="3" t="s">
        <v>91</v>
      </c>
      <c r="G431" s="3" t="s">
        <v>2697</v>
      </c>
    </row>
    <row r="432" spans="1:7" ht="45" customHeight="1" x14ac:dyDescent="0.25">
      <c r="A432" s="3" t="s">
        <v>2221</v>
      </c>
      <c r="B432" s="3" t="s">
        <v>10006</v>
      </c>
      <c r="C432" s="3" t="s">
        <v>156</v>
      </c>
      <c r="D432" s="3" t="s">
        <v>10007</v>
      </c>
      <c r="E432" s="3" t="s">
        <v>10008</v>
      </c>
      <c r="F432" s="3" t="s">
        <v>91</v>
      </c>
      <c r="G432" s="3" t="s">
        <v>2697</v>
      </c>
    </row>
    <row r="433" spans="1:7" ht="45" customHeight="1" x14ac:dyDescent="0.25">
      <c r="A433" s="3" t="s">
        <v>2226</v>
      </c>
      <c r="B433" s="3" t="s">
        <v>10009</v>
      </c>
      <c r="C433" s="3" t="s">
        <v>838</v>
      </c>
      <c r="D433" s="3" t="s">
        <v>9271</v>
      </c>
      <c r="E433" s="3" t="s">
        <v>9272</v>
      </c>
      <c r="F433" s="3" t="s">
        <v>91</v>
      </c>
      <c r="G433" s="3" t="s">
        <v>2697</v>
      </c>
    </row>
    <row r="434" spans="1:7" ht="45" customHeight="1" x14ac:dyDescent="0.25">
      <c r="A434" s="3" t="s">
        <v>2230</v>
      </c>
      <c r="B434" s="3" t="s">
        <v>10010</v>
      </c>
      <c r="C434" s="3" t="s">
        <v>115</v>
      </c>
      <c r="D434" s="3" t="s">
        <v>9931</v>
      </c>
      <c r="E434" s="3" t="s">
        <v>9932</v>
      </c>
      <c r="F434" s="3" t="s">
        <v>91</v>
      </c>
      <c r="G434" s="3" t="s">
        <v>2697</v>
      </c>
    </row>
    <row r="435" spans="1:7" ht="45" customHeight="1" x14ac:dyDescent="0.25">
      <c r="A435" s="3" t="s">
        <v>2233</v>
      </c>
      <c r="B435" s="3" t="s">
        <v>10011</v>
      </c>
      <c r="C435" s="3" t="s">
        <v>115</v>
      </c>
      <c r="D435" s="3" t="s">
        <v>9073</v>
      </c>
      <c r="E435" s="3" t="s">
        <v>9074</v>
      </c>
      <c r="F435" s="3" t="s">
        <v>91</v>
      </c>
      <c r="G435" s="3" t="s">
        <v>2697</v>
      </c>
    </row>
    <row r="436" spans="1:7" ht="45" customHeight="1" x14ac:dyDescent="0.25">
      <c r="A436" s="3" t="s">
        <v>2237</v>
      </c>
      <c r="B436" s="3" t="s">
        <v>10012</v>
      </c>
      <c r="C436" s="3" t="s">
        <v>84</v>
      </c>
      <c r="D436" s="3" t="s">
        <v>9077</v>
      </c>
      <c r="E436" s="3" t="s">
        <v>9078</v>
      </c>
      <c r="F436" s="3" t="s">
        <v>91</v>
      </c>
      <c r="G436" s="3" t="s">
        <v>2697</v>
      </c>
    </row>
    <row r="437" spans="1:7" ht="45" customHeight="1" x14ac:dyDescent="0.25">
      <c r="A437" s="3" t="s">
        <v>2244</v>
      </c>
      <c r="B437" s="3" t="s">
        <v>10013</v>
      </c>
      <c r="C437" s="3" t="s">
        <v>84</v>
      </c>
      <c r="D437" s="3" t="s">
        <v>10014</v>
      </c>
      <c r="E437" s="3" t="s">
        <v>10015</v>
      </c>
      <c r="F437" s="3" t="s">
        <v>91</v>
      </c>
      <c r="G437" s="3" t="s">
        <v>2697</v>
      </c>
    </row>
    <row r="438" spans="1:7" ht="45" customHeight="1" x14ac:dyDescent="0.25">
      <c r="A438" s="3" t="s">
        <v>2248</v>
      </c>
      <c r="B438" s="3" t="s">
        <v>10016</v>
      </c>
      <c r="C438" s="3" t="s">
        <v>115</v>
      </c>
      <c r="D438" s="3" t="s">
        <v>10017</v>
      </c>
      <c r="E438" s="3" t="s">
        <v>10018</v>
      </c>
      <c r="F438" s="3" t="s">
        <v>91</v>
      </c>
      <c r="G438" s="3" t="s">
        <v>2697</v>
      </c>
    </row>
    <row r="439" spans="1:7" ht="45" customHeight="1" x14ac:dyDescent="0.25">
      <c r="A439" s="3" t="s">
        <v>2252</v>
      </c>
      <c r="B439" s="3" t="s">
        <v>10019</v>
      </c>
      <c r="C439" s="3" t="s">
        <v>115</v>
      </c>
      <c r="D439" s="3" t="s">
        <v>9073</v>
      </c>
      <c r="E439" s="3" t="s">
        <v>9074</v>
      </c>
      <c r="F439" s="3" t="s">
        <v>91</v>
      </c>
      <c r="G439" s="3" t="s">
        <v>2697</v>
      </c>
    </row>
    <row r="440" spans="1:7" ht="45" customHeight="1" x14ac:dyDescent="0.25">
      <c r="A440" s="3" t="s">
        <v>2257</v>
      </c>
      <c r="B440" s="3" t="s">
        <v>10020</v>
      </c>
      <c r="C440" s="3" t="s">
        <v>98</v>
      </c>
      <c r="D440" s="3" t="s">
        <v>10021</v>
      </c>
      <c r="E440" s="3" t="s">
        <v>10022</v>
      </c>
      <c r="F440" s="3" t="s">
        <v>91</v>
      </c>
      <c r="G440" s="3" t="s">
        <v>2697</v>
      </c>
    </row>
    <row r="441" spans="1:7" ht="45" customHeight="1" x14ac:dyDescent="0.25">
      <c r="A441" s="3" t="s">
        <v>2260</v>
      </c>
      <c r="B441" s="3" t="s">
        <v>10023</v>
      </c>
      <c r="C441" s="3" t="s">
        <v>115</v>
      </c>
      <c r="D441" s="3" t="s">
        <v>9292</v>
      </c>
      <c r="E441" s="3" t="s">
        <v>9293</v>
      </c>
      <c r="F441" s="3" t="s">
        <v>91</v>
      </c>
      <c r="G441" s="3" t="s">
        <v>2697</v>
      </c>
    </row>
    <row r="442" spans="1:7" ht="45" customHeight="1" x14ac:dyDescent="0.25">
      <c r="A442" s="3" t="s">
        <v>2264</v>
      </c>
      <c r="B442" s="3" t="s">
        <v>10024</v>
      </c>
      <c r="C442" s="3" t="s">
        <v>247</v>
      </c>
      <c r="D442" s="3" t="s">
        <v>9160</v>
      </c>
      <c r="E442" s="3" t="s">
        <v>9161</v>
      </c>
      <c r="F442" s="3" t="s">
        <v>91</v>
      </c>
      <c r="G442" s="3" t="s">
        <v>2697</v>
      </c>
    </row>
    <row r="443" spans="1:7" ht="45" customHeight="1" x14ac:dyDescent="0.25">
      <c r="A443" s="3" t="s">
        <v>2267</v>
      </c>
      <c r="B443" s="3" t="s">
        <v>10025</v>
      </c>
      <c r="C443" s="3" t="s">
        <v>156</v>
      </c>
      <c r="D443" s="3" t="s">
        <v>9274</v>
      </c>
      <c r="E443" s="3" t="s">
        <v>9275</v>
      </c>
      <c r="F443" s="3" t="s">
        <v>91</v>
      </c>
      <c r="G443" s="3" t="s">
        <v>2697</v>
      </c>
    </row>
    <row r="444" spans="1:7" ht="45" customHeight="1" x14ac:dyDescent="0.25">
      <c r="A444" s="3" t="s">
        <v>2272</v>
      </c>
      <c r="B444" s="3" t="s">
        <v>10026</v>
      </c>
      <c r="C444" s="3" t="s">
        <v>84</v>
      </c>
      <c r="D444" s="3" t="s">
        <v>10027</v>
      </c>
      <c r="E444" s="3" t="s">
        <v>10028</v>
      </c>
      <c r="F444" s="3" t="s">
        <v>91</v>
      </c>
      <c r="G444" s="3" t="s">
        <v>2697</v>
      </c>
    </row>
    <row r="445" spans="1:7" ht="45" customHeight="1" x14ac:dyDescent="0.25">
      <c r="A445" s="3" t="s">
        <v>2275</v>
      </c>
      <c r="B445" s="3" t="s">
        <v>10029</v>
      </c>
      <c r="C445" s="3" t="s">
        <v>115</v>
      </c>
      <c r="D445" s="3" t="s">
        <v>9931</v>
      </c>
      <c r="E445" s="3" t="s">
        <v>9932</v>
      </c>
      <c r="F445" s="3" t="s">
        <v>91</v>
      </c>
      <c r="G445" s="3" t="s">
        <v>2697</v>
      </c>
    </row>
    <row r="446" spans="1:7" ht="45" customHeight="1" x14ac:dyDescent="0.25">
      <c r="A446" s="3" t="s">
        <v>2277</v>
      </c>
      <c r="B446" s="3" t="s">
        <v>10030</v>
      </c>
      <c r="C446" s="3" t="s">
        <v>115</v>
      </c>
      <c r="D446" s="3" t="s">
        <v>9073</v>
      </c>
      <c r="E446" s="3" t="s">
        <v>9074</v>
      </c>
      <c r="F446" s="3" t="s">
        <v>91</v>
      </c>
      <c r="G446" s="3" t="s">
        <v>2697</v>
      </c>
    </row>
    <row r="447" spans="1:7" ht="45" customHeight="1" x14ac:dyDescent="0.25">
      <c r="A447" s="3" t="s">
        <v>2281</v>
      </c>
      <c r="B447" s="3" t="s">
        <v>10031</v>
      </c>
      <c r="C447" s="3" t="s">
        <v>84</v>
      </c>
      <c r="D447" s="3" t="s">
        <v>10032</v>
      </c>
      <c r="E447" s="3" t="s">
        <v>10033</v>
      </c>
      <c r="F447" s="3" t="s">
        <v>91</v>
      </c>
      <c r="G447" s="3" t="s">
        <v>2697</v>
      </c>
    </row>
    <row r="448" spans="1:7" ht="45" customHeight="1" x14ac:dyDescent="0.25">
      <c r="A448" s="3" t="s">
        <v>2284</v>
      </c>
      <c r="B448" s="3" t="s">
        <v>10034</v>
      </c>
      <c r="C448" s="3" t="s">
        <v>115</v>
      </c>
      <c r="D448" s="3" t="s">
        <v>9073</v>
      </c>
      <c r="E448" s="3" t="s">
        <v>9074</v>
      </c>
      <c r="F448" s="3" t="s">
        <v>91</v>
      </c>
      <c r="G448" s="3" t="s">
        <v>2697</v>
      </c>
    </row>
    <row r="449" spans="1:7" ht="45" customHeight="1" x14ac:dyDescent="0.25">
      <c r="A449" s="3" t="s">
        <v>2289</v>
      </c>
      <c r="B449" s="3" t="s">
        <v>10035</v>
      </c>
      <c r="C449" s="3" t="s">
        <v>2286</v>
      </c>
      <c r="D449" s="3" t="s">
        <v>10036</v>
      </c>
      <c r="E449" s="3" t="s">
        <v>10037</v>
      </c>
      <c r="F449" s="3" t="s">
        <v>91</v>
      </c>
      <c r="G449" s="3" t="s">
        <v>2697</v>
      </c>
    </row>
    <row r="450" spans="1:7" ht="45" customHeight="1" x14ac:dyDescent="0.25">
      <c r="A450" s="3" t="s">
        <v>2293</v>
      </c>
      <c r="B450" s="3" t="s">
        <v>10038</v>
      </c>
      <c r="C450" s="3" t="s">
        <v>84</v>
      </c>
      <c r="D450" s="3" t="s">
        <v>9204</v>
      </c>
      <c r="E450" s="3" t="s">
        <v>9205</v>
      </c>
      <c r="F450" s="3" t="s">
        <v>91</v>
      </c>
      <c r="G450" s="3" t="s">
        <v>2697</v>
      </c>
    </row>
    <row r="451" spans="1:7" ht="45" customHeight="1" x14ac:dyDescent="0.25">
      <c r="A451" s="3" t="s">
        <v>2296</v>
      </c>
      <c r="B451" s="3" t="s">
        <v>10039</v>
      </c>
      <c r="C451" s="3" t="s">
        <v>84</v>
      </c>
      <c r="D451" s="3" t="s">
        <v>9204</v>
      </c>
      <c r="E451" s="3" t="s">
        <v>9205</v>
      </c>
      <c r="F451" s="3" t="s">
        <v>91</v>
      </c>
      <c r="G451" s="3" t="s">
        <v>2697</v>
      </c>
    </row>
    <row r="452" spans="1:7" ht="45" customHeight="1" x14ac:dyDescent="0.25">
      <c r="A452" s="3" t="s">
        <v>2300</v>
      </c>
      <c r="B452" s="3" t="s">
        <v>10040</v>
      </c>
      <c r="C452" s="3" t="s">
        <v>107</v>
      </c>
      <c r="D452" s="3" t="s">
        <v>9380</v>
      </c>
      <c r="E452" s="3" t="s">
        <v>9381</v>
      </c>
      <c r="F452" s="3" t="s">
        <v>91</v>
      </c>
      <c r="G452" s="3" t="s">
        <v>2697</v>
      </c>
    </row>
    <row r="453" spans="1:7" ht="45" customHeight="1" x14ac:dyDescent="0.25">
      <c r="A453" s="3" t="s">
        <v>2305</v>
      </c>
      <c r="B453" s="3" t="s">
        <v>10041</v>
      </c>
      <c r="C453" s="3" t="s">
        <v>247</v>
      </c>
      <c r="D453" s="3" t="s">
        <v>10042</v>
      </c>
      <c r="E453" s="3" t="s">
        <v>10043</v>
      </c>
      <c r="F453" s="3" t="s">
        <v>91</v>
      </c>
      <c r="G453" s="3" t="s">
        <v>2697</v>
      </c>
    </row>
    <row r="454" spans="1:7" ht="45" customHeight="1" x14ac:dyDescent="0.25">
      <c r="A454" s="3" t="s">
        <v>2309</v>
      </c>
      <c r="B454" s="3" t="s">
        <v>10044</v>
      </c>
      <c r="C454" s="3" t="s">
        <v>139</v>
      </c>
      <c r="D454" s="3" t="s">
        <v>9354</v>
      </c>
      <c r="E454" s="3" t="s">
        <v>9355</v>
      </c>
      <c r="F454" s="3" t="s">
        <v>91</v>
      </c>
      <c r="G454" s="3" t="s">
        <v>2697</v>
      </c>
    </row>
    <row r="455" spans="1:7" ht="45" customHeight="1" x14ac:dyDescent="0.25">
      <c r="A455" s="3" t="s">
        <v>2315</v>
      </c>
      <c r="B455" s="3" t="s">
        <v>10045</v>
      </c>
      <c r="C455" s="3" t="s">
        <v>838</v>
      </c>
      <c r="D455" s="3" t="s">
        <v>9113</v>
      </c>
      <c r="E455" s="3" t="s">
        <v>9114</v>
      </c>
      <c r="F455" s="3" t="s">
        <v>91</v>
      </c>
      <c r="G455" s="3" t="s">
        <v>2697</v>
      </c>
    </row>
    <row r="456" spans="1:7" ht="45" customHeight="1" x14ac:dyDescent="0.25">
      <c r="A456" s="3" t="s">
        <v>2318</v>
      </c>
      <c r="B456" s="3" t="s">
        <v>10046</v>
      </c>
      <c r="C456" s="3" t="s">
        <v>326</v>
      </c>
      <c r="D456" s="3" t="s">
        <v>9295</v>
      </c>
      <c r="E456" s="3" t="s">
        <v>9296</v>
      </c>
      <c r="F456" s="3" t="s">
        <v>91</v>
      </c>
      <c r="G456" s="3" t="s">
        <v>2697</v>
      </c>
    </row>
    <row r="457" spans="1:7" ht="45" customHeight="1" x14ac:dyDescent="0.25">
      <c r="A457" s="3" t="s">
        <v>2322</v>
      </c>
      <c r="B457" s="3" t="s">
        <v>10047</v>
      </c>
      <c r="C457" s="3" t="s">
        <v>139</v>
      </c>
      <c r="D457" s="3" t="s">
        <v>9216</v>
      </c>
      <c r="E457" s="3" t="s">
        <v>9217</v>
      </c>
      <c r="F457" s="3" t="s">
        <v>91</v>
      </c>
      <c r="G457" s="3" t="s">
        <v>2697</v>
      </c>
    </row>
    <row r="458" spans="1:7" ht="45" customHeight="1" x14ac:dyDescent="0.25">
      <c r="A458" s="3" t="s">
        <v>2328</v>
      </c>
      <c r="B458" s="3" t="s">
        <v>10048</v>
      </c>
      <c r="C458" s="3" t="s">
        <v>326</v>
      </c>
      <c r="D458" s="3" t="s">
        <v>10049</v>
      </c>
      <c r="E458" s="3" t="s">
        <v>10050</v>
      </c>
      <c r="F458" s="3" t="s">
        <v>91</v>
      </c>
      <c r="G458" s="3" t="s">
        <v>2697</v>
      </c>
    </row>
    <row r="459" spans="1:7" ht="45" customHeight="1" x14ac:dyDescent="0.25">
      <c r="A459" s="3" t="s">
        <v>2334</v>
      </c>
      <c r="B459" s="3" t="s">
        <v>10051</v>
      </c>
      <c r="C459" s="3" t="s">
        <v>917</v>
      </c>
      <c r="D459" s="3" t="s">
        <v>9119</v>
      </c>
      <c r="E459" s="3" t="s">
        <v>9120</v>
      </c>
      <c r="F459" s="3" t="s">
        <v>91</v>
      </c>
      <c r="G459" s="3" t="s">
        <v>2697</v>
      </c>
    </row>
    <row r="460" spans="1:7" ht="45" customHeight="1" x14ac:dyDescent="0.25">
      <c r="A460" s="3" t="s">
        <v>2338</v>
      </c>
      <c r="B460" s="3" t="s">
        <v>10052</v>
      </c>
      <c r="C460" s="3" t="s">
        <v>452</v>
      </c>
      <c r="D460" s="3" t="s">
        <v>9444</v>
      </c>
      <c r="E460" s="3" t="s">
        <v>9445</v>
      </c>
      <c r="F460" s="3" t="s">
        <v>91</v>
      </c>
      <c r="G460" s="3" t="s">
        <v>2697</v>
      </c>
    </row>
    <row r="461" spans="1:7" ht="45" customHeight="1" x14ac:dyDescent="0.25">
      <c r="A461" s="3" t="s">
        <v>2343</v>
      </c>
      <c r="B461" s="3" t="s">
        <v>10053</v>
      </c>
      <c r="C461" s="3" t="s">
        <v>139</v>
      </c>
      <c r="D461" s="3" t="s">
        <v>10054</v>
      </c>
      <c r="E461" s="3" t="s">
        <v>10055</v>
      </c>
      <c r="F461" s="3" t="s">
        <v>91</v>
      </c>
      <c r="G461" s="3" t="s">
        <v>2697</v>
      </c>
    </row>
    <row r="462" spans="1:7" ht="45" customHeight="1" x14ac:dyDescent="0.25">
      <c r="A462" s="3" t="s">
        <v>2348</v>
      </c>
      <c r="B462" s="3" t="s">
        <v>10056</v>
      </c>
      <c r="C462" s="3" t="s">
        <v>452</v>
      </c>
      <c r="D462" s="3" t="s">
        <v>9982</v>
      </c>
      <c r="E462" s="3" t="s">
        <v>9983</v>
      </c>
      <c r="F462" s="3" t="s">
        <v>91</v>
      </c>
      <c r="G462" s="3" t="s">
        <v>2697</v>
      </c>
    </row>
    <row r="463" spans="1:7" ht="45" customHeight="1" x14ac:dyDescent="0.25">
      <c r="A463" s="3" t="s">
        <v>2353</v>
      </c>
      <c r="B463" s="3" t="s">
        <v>10057</v>
      </c>
      <c r="C463" s="3" t="s">
        <v>98</v>
      </c>
      <c r="D463" s="3" t="s">
        <v>10058</v>
      </c>
      <c r="E463" s="3" t="s">
        <v>10059</v>
      </c>
      <c r="F463" s="3" t="s">
        <v>91</v>
      </c>
      <c r="G463" s="3" t="s">
        <v>2697</v>
      </c>
    </row>
    <row r="464" spans="1:7" ht="45" customHeight="1" x14ac:dyDescent="0.25">
      <c r="A464" s="3" t="s">
        <v>2358</v>
      </c>
      <c r="B464" s="3" t="s">
        <v>10060</v>
      </c>
      <c r="C464" s="3" t="s">
        <v>452</v>
      </c>
      <c r="D464" s="3" t="s">
        <v>10061</v>
      </c>
      <c r="E464" s="3" t="s">
        <v>10062</v>
      </c>
      <c r="F464" s="3" t="s">
        <v>91</v>
      </c>
      <c r="G464" s="3" t="s">
        <v>2697</v>
      </c>
    </row>
    <row r="465" spans="1:7" ht="45" customHeight="1" x14ac:dyDescent="0.25">
      <c r="A465" s="3" t="s">
        <v>2363</v>
      </c>
      <c r="B465" s="3" t="s">
        <v>10063</v>
      </c>
      <c r="C465" s="3" t="s">
        <v>2360</v>
      </c>
      <c r="D465" s="3" t="s">
        <v>10064</v>
      </c>
      <c r="E465" s="3" t="s">
        <v>10065</v>
      </c>
      <c r="F465" s="3" t="s">
        <v>91</v>
      </c>
      <c r="G465" s="3" t="s">
        <v>2697</v>
      </c>
    </row>
    <row r="466" spans="1:7" ht="45" customHeight="1" x14ac:dyDescent="0.25">
      <c r="A466" s="3" t="s">
        <v>2369</v>
      </c>
      <c r="B466" s="3" t="s">
        <v>10066</v>
      </c>
      <c r="C466" s="3" t="s">
        <v>2366</v>
      </c>
      <c r="D466" s="3" t="s">
        <v>10067</v>
      </c>
      <c r="E466" s="3" t="s">
        <v>10068</v>
      </c>
      <c r="F466" s="3" t="s">
        <v>91</v>
      </c>
      <c r="G466" s="3" t="s">
        <v>2697</v>
      </c>
    </row>
    <row r="467" spans="1:7" ht="45" customHeight="1" x14ac:dyDescent="0.25">
      <c r="A467" s="3" t="s">
        <v>2375</v>
      </c>
      <c r="B467" s="3" t="s">
        <v>10069</v>
      </c>
      <c r="C467" s="3" t="s">
        <v>2372</v>
      </c>
      <c r="D467" s="3" t="s">
        <v>9671</v>
      </c>
      <c r="E467" s="3" t="s">
        <v>9672</v>
      </c>
      <c r="F467" s="3" t="s">
        <v>91</v>
      </c>
      <c r="G467" s="3" t="s">
        <v>2697</v>
      </c>
    </row>
    <row r="468" spans="1:7" ht="45" customHeight="1" x14ac:dyDescent="0.25">
      <c r="A468" s="3" t="s">
        <v>2379</v>
      </c>
      <c r="B468" s="3" t="s">
        <v>10070</v>
      </c>
      <c r="C468" s="3" t="s">
        <v>2377</v>
      </c>
      <c r="D468" s="3" t="s">
        <v>9754</v>
      </c>
      <c r="E468" s="3" t="s">
        <v>9755</v>
      </c>
      <c r="F468" s="3" t="s">
        <v>91</v>
      </c>
      <c r="G468" s="3" t="s">
        <v>2697</v>
      </c>
    </row>
    <row r="469" spans="1:7" ht="45" customHeight="1" x14ac:dyDescent="0.25">
      <c r="A469" s="3" t="s">
        <v>2383</v>
      </c>
      <c r="B469" s="3" t="s">
        <v>10071</v>
      </c>
      <c r="C469" s="3" t="s">
        <v>115</v>
      </c>
      <c r="D469" s="3" t="s">
        <v>10072</v>
      </c>
      <c r="E469" s="3" t="s">
        <v>10073</v>
      </c>
      <c r="F469" s="3" t="s">
        <v>91</v>
      </c>
      <c r="G469" s="3" t="s">
        <v>2697</v>
      </c>
    </row>
    <row r="470" spans="1:7" ht="45" customHeight="1" x14ac:dyDescent="0.25">
      <c r="A470" s="3" t="s">
        <v>2387</v>
      </c>
      <c r="B470" s="3" t="s">
        <v>10074</v>
      </c>
      <c r="C470" s="3" t="s">
        <v>156</v>
      </c>
      <c r="D470" s="3" t="s">
        <v>9638</v>
      </c>
      <c r="E470" s="3" t="s">
        <v>9639</v>
      </c>
      <c r="F470" s="3" t="s">
        <v>91</v>
      </c>
      <c r="G470" s="3" t="s">
        <v>2697</v>
      </c>
    </row>
    <row r="471" spans="1:7" ht="45" customHeight="1" x14ac:dyDescent="0.25">
      <c r="A471" s="3" t="s">
        <v>2390</v>
      </c>
      <c r="B471" s="3" t="s">
        <v>10075</v>
      </c>
      <c r="C471" s="3" t="s">
        <v>115</v>
      </c>
      <c r="D471" s="3" t="s">
        <v>10076</v>
      </c>
      <c r="E471" s="3" t="s">
        <v>10077</v>
      </c>
      <c r="F471" s="3" t="s">
        <v>91</v>
      </c>
      <c r="G471" s="3" t="s">
        <v>2697</v>
      </c>
    </row>
    <row r="472" spans="1:7" ht="45" customHeight="1" x14ac:dyDescent="0.25">
      <c r="A472" s="3" t="s">
        <v>2394</v>
      </c>
      <c r="B472" s="3" t="s">
        <v>10078</v>
      </c>
      <c r="C472" s="3" t="s">
        <v>156</v>
      </c>
      <c r="D472" s="3" t="s">
        <v>10079</v>
      </c>
      <c r="E472" s="3" t="s">
        <v>10080</v>
      </c>
      <c r="F472" s="3" t="s">
        <v>91</v>
      </c>
      <c r="G472" s="3" t="s">
        <v>2697</v>
      </c>
    </row>
    <row r="473" spans="1:7" ht="45" customHeight="1" x14ac:dyDescent="0.25">
      <c r="A473" s="3" t="s">
        <v>2397</v>
      </c>
      <c r="B473" s="3" t="s">
        <v>10081</v>
      </c>
      <c r="C473" s="3" t="s">
        <v>278</v>
      </c>
      <c r="D473" s="3" t="s">
        <v>9271</v>
      </c>
      <c r="E473" s="3" t="s">
        <v>10082</v>
      </c>
      <c r="F473" s="3" t="s">
        <v>91</v>
      </c>
      <c r="G473" s="3" t="s">
        <v>2697</v>
      </c>
    </row>
    <row r="474" spans="1:7" ht="45" customHeight="1" x14ac:dyDescent="0.25">
      <c r="A474" s="3" t="s">
        <v>2403</v>
      </c>
      <c r="B474" s="3" t="s">
        <v>10083</v>
      </c>
      <c r="C474" s="3" t="s">
        <v>115</v>
      </c>
      <c r="D474" s="3" t="s">
        <v>10084</v>
      </c>
      <c r="E474" s="3" t="s">
        <v>10085</v>
      </c>
      <c r="F474" s="3" t="s">
        <v>91</v>
      </c>
      <c r="G474" s="3" t="s">
        <v>2697</v>
      </c>
    </row>
    <row r="475" spans="1:7" ht="45" customHeight="1" x14ac:dyDescent="0.25">
      <c r="A475" s="3" t="s">
        <v>2407</v>
      </c>
      <c r="B475" s="3" t="s">
        <v>10086</v>
      </c>
      <c r="C475" s="3" t="s">
        <v>115</v>
      </c>
      <c r="D475" s="3" t="s">
        <v>9073</v>
      </c>
      <c r="E475" s="3" t="s">
        <v>9074</v>
      </c>
      <c r="F475" s="3" t="s">
        <v>91</v>
      </c>
      <c r="G475" s="3" t="s">
        <v>2697</v>
      </c>
    </row>
    <row r="476" spans="1:7" ht="45" customHeight="1" x14ac:dyDescent="0.25">
      <c r="A476" s="3" t="s">
        <v>2411</v>
      </c>
      <c r="B476" s="3" t="s">
        <v>10087</v>
      </c>
      <c r="C476" s="3" t="s">
        <v>98</v>
      </c>
      <c r="D476" s="3" t="s">
        <v>9271</v>
      </c>
      <c r="E476" s="3" t="s">
        <v>9272</v>
      </c>
      <c r="F476" s="3" t="s">
        <v>91</v>
      </c>
      <c r="G476" s="3" t="s">
        <v>2697</v>
      </c>
    </row>
    <row r="477" spans="1:7" ht="45" customHeight="1" x14ac:dyDescent="0.25">
      <c r="A477" s="3" t="s">
        <v>2414</v>
      </c>
      <c r="B477" s="3" t="s">
        <v>10088</v>
      </c>
      <c r="C477" s="3" t="s">
        <v>1372</v>
      </c>
      <c r="D477" s="3" t="s">
        <v>9077</v>
      </c>
      <c r="E477" s="3" t="s">
        <v>9078</v>
      </c>
      <c r="F477" s="3" t="s">
        <v>91</v>
      </c>
      <c r="G477" s="3" t="s">
        <v>2697</v>
      </c>
    </row>
    <row r="478" spans="1:7" ht="45" customHeight="1" x14ac:dyDescent="0.25">
      <c r="A478" s="3" t="s">
        <v>2417</v>
      </c>
      <c r="B478" s="3" t="s">
        <v>10089</v>
      </c>
      <c r="C478" s="3" t="s">
        <v>247</v>
      </c>
      <c r="D478" s="3" t="s">
        <v>9486</v>
      </c>
      <c r="E478" s="3" t="s">
        <v>9487</v>
      </c>
      <c r="F478" s="3" t="s">
        <v>91</v>
      </c>
      <c r="G478" s="3" t="s">
        <v>2697</v>
      </c>
    </row>
    <row r="479" spans="1:7" ht="45" customHeight="1" x14ac:dyDescent="0.25">
      <c r="A479" s="3" t="s">
        <v>2423</v>
      </c>
      <c r="B479" s="3" t="s">
        <v>10090</v>
      </c>
      <c r="C479" s="3" t="s">
        <v>115</v>
      </c>
      <c r="D479" s="3" t="s">
        <v>9931</v>
      </c>
      <c r="E479" s="3" t="s">
        <v>9932</v>
      </c>
      <c r="F479" s="3" t="s">
        <v>91</v>
      </c>
      <c r="G479" s="3" t="s">
        <v>2697</v>
      </c>
    </row>
    <row r="480" spans="1:7" ht="45" customHeight="1" x14ac:dyDescent="0.25">
      <c r="A480" s="3" t="s">
        <v>2428</v>
      </c>
      <c r="B480" s="3" t="s">
        <v>10091</v>
      </c>
      <c r="C480" s="3" t="s">
        <v>452</v>
      </c>
      <c r="D480" s="3" t="s">
        <v>9271</v>
      </c>
      <c r="E480" s="3" t="s">
        <v>9272</v>
      </c>
      <c r="F480" s="3" t="s">
        <v>91</v>
      </c>
      <c r="G480" s="3" t="s">
        <v>2697</v>
      </c>
    </row>
    <row r="481" spans="1:7" ht="45" customHeight="1" x14ac:dyDescent="0.25">
      <c r="A481" s="3" t="s">
        <v>2430</v>
      </c>
      <c r="B481" s="3" t="s">
        <v>10092</v>
      </c>
      <c r="C481" s="3" t="s">
        <v>115</v>
      </c>
      <c r="D481" s="3" t="s">
        <v>9073</v>
      </c>
      <c r="E481" s="3" t="s">
        <v>9074</v>
      </c>
      <c r="F481" s="3" t="s">
        <v>91</v>
      </c>
      <c r="G481" s="3" t="s">
        <v>2697</v>
      </c>
    </row>
    <row r="482" spans="1:7" ht="45" customHeight="1" x14ac:dyDescent="0.25">
      <c r="A482" s="3" t="s">
        <v>2433</v>
      </c>
      <c r="B482" s="3" t="s">
        <v>10093</v>
      </c>
      <c r="C482" s="3" t="s">
        <v>115</v>
      </c>
      <c r="D482" s="3" t="s">
        <v>9073</v>
      </c>
      <c r="E482" s="3" t="s">
        <v>9074</v>
      </c>
      <c r="F482" s="3" t="s">
        <v>91</v>
      </c>
      <c r="G482" s="3" t="s">
        <v>2697</v>
      </c>
    </row>
    <row r="483" spans="1:7" ht="45" customHeight="1" x14ac:dyDescent="0.25">
      <c r="A483" s="3" t="s">
        <v>2437</v>
      </c>
      <c r="B483" s="3" t="s">
        <v>10094</v>
      </c>
      <c r="C483" s="3" t="s">
        <v>115</v>
      </c>
      <c r="D483" s="3" t="s">
        <v>9073</v>
      </c>
      <c r="E483" s="3" t="s">
        <v>9074</v>
      </c>
      <c r="F483" s="3" t="s">
        <v>91</v>
      </c>
      <c r="G483" s="3" t="s">
        <v>2697</v>
      </c>
    </row>
    <row r="484" spans="1:7" ht="45" customHeight="1" x14ac:dyDescent="0.25">
      <c r="A484" s="3" t="s">
        <v>2440</v>
      </c>
      <c r="B484" s="3" t="s">
        <v>10095</v>
      </c>
      <c r="C484" s="3" t="s">
        <v>115</v>
      </c>
      <c r="D484" s="3" t="s">
        <v>9073</v>
      </c>
      <c r="E484" s="3" t="s">
        <v>9074</v>
      </c>
      <c r="F484" s="3" t="s">
        <v>91</v>
      </c>
      <c r="G484" s="3" t="s">
        <v>2697</v>
      </c>
    </row>
    <row r="485" spans="1:7" ht="45" customHeight="1" x14ac:dyDescent="0.25">
      <c r="A485" s="3" t="s">
        <v>2445</v>
      </c>
      <c r="B485" s="3" t="s">
        <v>10096</v>
      </c>
      <c r="C485" s="3" t="s">
        <v>326</v>
      </c>
      <c r="D485" s="3" t="s">
        <v>9295</v>
      </c>
      <c r="E485" s="3" t="s">
        <v>9296</v>
      </c>
      <c r="F485" s="3" t="s">
        <v>91</v>
      </c>
      <c r="G485" s="3" t="s">
        <v>2697</v>
      </c>
    </row>
    <row r="486" spans="1:7" ht="45" customHeight="1" x14ac:dyDescent="0.25">
      <c r="A486" s="3" t="s">
        <v>2451</v>
      </c>
      <c r="B486" s="3" t="s">
        <v>10097</v>
      </c>
      <c r="C486" s="3" t="s">
        <v>98</v>
      </c>
      <c r="D486" s="3" t="s">
        <v>10098</v>
      </c>
      <c r="E486" s="3" t="s">
        <v>10099</v>
      </c>
      <c r="F486" s="3" t="s">
        <v>91</v>
      </c>
      <c r="G486" s="3" t="s">
        <v>2697</v>
      </c>
    </row>
    <row r="487" spans="1:7" ht="45" customHeight="1" x14ac:dyDescent="0.25">
      <c r="A487" s="3" t="s">
        <v>2457</v>
      </c>
      <c r="B487" s="3" t="s">
        <v>10100</v>
      </c>
      <c r="C487" s="3" t="s">
        <v>84</v>
      </c>
      <c r="D487" s="3" t="s">
        <v>9110</v>
      </c>
      <c r="E487" s="3" t="s">
        <v>9111</v>
      </c>
      <c r="F487" s="3" t="s">
        <v>91</v>
      </c>
      <c r="G487" s="3" t="s">
        <v>2697</v>
      </c>
    </row>
    <row r="488" spans="1:7" ht="45" customHeight="1" x14ac:dyDescent="0.25">
      <c r="A488" s="3" t="s">
        <v>2461</v>
      </c>
      <c r="B488" s="3" t="s">
        <v>10101</v>
      </c>
      <c r="C488" s="3" t="s">
        <v>107</v>
      </c>
      <c r="D488" s="3" t="s">
        <v>9951</v>
      </c>
      <c r="E488" s="3" t="s">
        <v>9952</v>
      </c>
      <c r="F488" s="3" t="s">
        <v>91</v>
      </c>
      <c r="G488" s="3" t="s">
        <v>2697</v>
      </c>
    </row>
    <row r="489" spans="1:7" ht="45" customHeight="1" x14ac:dyDescent="0.25">
      <c r="A489" s="3" t="s">
        <v>2465</v>
      </c>
      <c r="B489" s="3" t="s">
        <v>10102</v>
      </c>
      <c r="C489" s="3" t="s">
        <v>115</v>
      </c>
      <c r="D489" s="3" t="s">
        <v>10103</v>
      </c>
      <c r="E489" s="3" t="s">
        <v>10104</v>
      </c>
      <c r="F489" s="3" t="s">
        <v>91</v>
      </c>
      <c r="G489" s="3" t="s">
        <v>2697</v>
      </c>
    </row>
    <row r="490" spans="1:7" ht="45" customHeight="1" x14ac:dyDescent="0.25">
      <c r="A490" s="3" t="s">
        <v>2468</v>
      </c>
      <c r="B490" s="3" t="s">
        <v>10105</v>
      </c>
      <c r="C490" s="3" t="s">
        <v>278</v>
      </c>
      <c r="D490" s="3" t="s">
        <v>9207</v>
      </c>
      <c r="E490" s="3" t="s">
        <v>9208</v>
      </c>
      <c r="F490" s="3" t="s">
        <v>91</v>
      </c>
      <c r="G490" s="3" t="s">
        <v>2697</v>
      </c>
    </row>
    <row r="491" spans="1:7" ht="45" customHeight="1" x14ac:dyDescent="0.25">
      <c r="A491" s="3" t="s">
        <v>2472</v>
      </c>
      <c r="B491" s="3" t="s">
        <v>10106</v>
      </c>
      <c r="C491" s="3" t="s">
        <v>139</v>
      </c>
      <c r="D491" s="3" t="s">
        <v>10107</v>
      </c>
      <c r="E491" s="3" t="s">
        <v>10108</v>
      </c>
      <c r="F491" s="3" t="s">
        <v>91</v>
      </c>
      <c r="G491" s="3" t="s">
        <v>2697</v>
      </c>
    </row>
    <row r="492" spans="1:7" ht="45" customHeight="1" x14ac:dyDescent="0.25">
      <c r="A492" s="3" t="s">
        <v>2475</v>
      </c>
      <c r="B492" s="3" t="s">
        <v>10109</v>
      </c>
      <c r="C492" s="3" t="s">
        <v>84</v>
      </c>
      <c r="D492" s="3" t="s">
        <v>10110</v>
      </c>
      <c r="E492" s="3" t="s">
        <v>10111</v>
      </c>
      <c r="F492" s="3" t="s">
        <v>91</v>
      </c>
      <c r="G492" s="3" t="s">
        <v>2697</v>
      </c>
    </row>
    <row r="493" spans="1:7" ht="45" customHeight="1" x14ac:dyDescent="0.25">
      <c r="A493" s="3" t="s">
        <v>2479</v>
      </c>
      <c r="B493" s="3" t="s">
        <v>10112</v>
      </c>
      <c r="C493" s="3" t="s">
        <v>652</v>
      </c>
      <c r="D493" s="3" t="s">
        <v>10113</v>
      </c>
      <c r="E493" s="3" t="s">
        <v>10114</v>
      </c>
      <c r="F493" s="3" t="s">
        <v>91</v>
      </c>
      <c r="G493" s="3" t="s">
        <v>2697</v>
      </c>
    </row>
    <row r="494" spans="1:7" ht="45" customHeight="1" x14ac:dyDescent="0.25">
      <c r="A494" s="3" t="s">
        <v>2483</v>
      </c>
      <c r="B494" s="3" t="s">
        <v>10115</v>
      </c>
      <c r="C494" s="3" t="s">
        <v>1253</v>
      </c>
      <c r="D494" s="3" t="s">
        <v>9119</v>
      </c>
      <c r="E494" s="3" t="s">
        <v>9120</v>
      </c>
      <c r="F494" s="3" t="s">
        <v>91</v>
      </c>
      <c r="G494" s="3" t="s">
        <v>2697</v>
      </c>
    </row>
    <row r="495" spans="1:7" ht="45" customHeight="1" x14ac:dyDescent="0.25">
      <c r="A495" s="3" t="s">
        <v>2488</v>
      </c>
      <c r="B495" s="3" t="s">
        <v>10116</v>
      </c>
      <c r="C495" s="3" t="s">
        <v>156</v>
      </c>
      <c r="D495" s="3" t="s">
        <v>10113</v>
      </c>
      <c r="E495" s="3" t="s">
        <v>10114</v>
      </c>
      <c r="F495" s="3" t="s">
        <v>91</v>
      </c>
      <c r="G495" s="3" t="s">
        <v>2697</v>
      </c>
    </row>
    <row r="496" spans="1:7" ht="45" customHeight="1" x14ac:dyDescent="0.25">
      <c r="A496" s="3" t="s">
        <v>2492</v>
      </c>
      <c r="B496" s="3" t="s">
        <v>10117</v>
      </c>
      <c r="C496" s="3" t="s">
        <v>84</v>
      </c>
      <c r="D496" s="3" t="s">
        <v>9225</v>
      </c>
      <c r="E496" s="3" t="s">
        <v>9226</v>
      </c>
      <c r="F496" s="3" t="s">
        <v>91</v>
      </c>
      <c r="G496" s="3" t="s">
        <v>2697</v>
      </c>
    </row>
    <row r="497" spans="1:7" ht="45" customHeight="1" x14ac:dyDescent="0.25">
      <c r="A497" s="3" t="s">
        <v>2496</v>
      </c>
      <c r="B497" s="3" t="s">
        <v>10118</v>
      </c>
      <c r="C497" s="3" t="s">
        <v>2494</v>
      </c>
      <c r="D497" s="3" t="s">
        <v>111</v>
      </c>
      <c r="E497" s="3" t="s">
        <v>111</v>
      </c>
      <c r="F497" s="3" t="s">
        <v>91</v>
      </c>
      <c r="G497" s="3" t="s">
        <v>2697</v>
      </c>
    </row>
    <row r="498" spans="1:7" ht="45" customHeight="1" x14ac:dyDescent="0.25">
      <c r="A498" s="3" t="s">
        <v>2499</v>
      </c>
      <c r="B498" s="3" t="s">
        <v>10119</v>
      </c>
      <c r="C498" s="3" t="s">
        <v>2498</v>
      </c>
      <c r="D498" s="3" t="s">
        <v>10120</v>
      </c>
      <c r="E498" s="3" t="s">
        <v>10121</v>
      </c>
      <c r="F498" s="3" t="s">
        <v>91</v>
      </c>
      <c r="G498" s="3" t="s">
        <v>2697</v>
      </c>
    </row>
    <row r="499" spans="1:7" ht="45" customHeight="1" x14ac:dyDescent="0.25">
      <c r="A499" s="3" t="s">
        <v>2502</v>
      </c>
      <c r="B499" s="3" t="s">
        <v>10122</v>
      </c>
      <c r="C499" s="3" t="s">
        <v>1120</v>
      </c>
      <c r="D499" s="3" t="s">
        <v>10123</v>
      </c>
      <c r="E499" s="3" t="s">
        <v>10124</v>
      </c>
      <c r="F499" s="3" t="s">
        <v>91</v>
      </c>
      <c r="G499" s="3" t="s">
        <v>2697</v>
      </c>
    </row>
    <row r="500" spans="1:7" ht="45" customHeight="1" x14ac:dyDescent="0.25">
      <c r="A500" s="3" t="s">
        <v>2506</v>
      </c>
      <c r="B500" s="3" t="s">
        <v>10125</v>
      </c>
      <c r="C500" s="3" t="s">
        <v>2504</v>
      </c>
      <c r="D500" s="3" t="s">
        <v>10126</v>
      </c>
      <c r="E500" s="3" t="s">
        <v>10127</v>
      </c>
      <c r="F500" s="3" t="s">
        <v>91</v>
      </c>
      <c r="G500" s="3" t="s">
        <v>2697</v>
      </c>
    </row>
    <row r="501" spans="1:7" ht="45" customHeight="1" x14ac:dyDescent="0.25">
      <c r="A501" s="3" t="s">
        <v>2511</v>
      </c>
      <c r="B501" s="3" t="s">
        <v>10128</v>
      </c>
      <c r="C501" s="3" t="s">
        <v>2508</v>
      </c>
      <c r="D501" s="3" t="s">
        <v>10129</v>
      </c>
      <c r="E501" s="3" t="s">
        <v>10130</v>
      </c>
      <c r="F501" s="3" t="s">
        <v>91</v>
      </c>
      <c r="G501" s="3" t="s">
        <v>2697</v>
      </c>
    </row>
    <row r="502" spans="1:7" ht="45" customHeight="1" x14ac:dyDescent="0.25">
      <c r="A502" s="3" t="s">
        <v>2515</v>
      </c>
      <c r="B502" s="3" t="s">
        <v>10131</v>
      </c>
      <c r="C502" s="3" t="s">
        <v>115</v>
      </c>
      <c r="D502" s="3" t="s">
        <v>10132</v>
      </c>
      <c r="E502" s="3" t="s">
        <v>10133</v>
      </c>
      <c r="F502" s="3" t="s">
        <v>91</v>
      </c>
      <c r="G502" s="3" t="s">
        <v>2697</v>
      </c>
    </row>
    <row r="503" spans="1:7" ht="45" customHeight="1" x14ac:dyDescent="0.25">
      <c r="A503" s="3" t="s">
        <v>2518</v>
      </c>
      <c r="B503" s="3" t="s">
        <v>10134</v>
      </c>
      <c r="C503" s="3" t="s">
        <v>156</v>
      </c>
      <c r="D503" s="3" t="s">
        <v>9274</v>
      </c>
      <c r="E503" s="3" t="s">
        <v>9275</v>
      </c>
      <c r="F503" s="3" t="s">
        <v>91</v>
      </c>
      <c r="G503" s="3" t="s">
        <v>2697</v>
      </c>
    </row>
    <row r="504" spans="1:7" ht="45" customHeight="1" x14ac:dyDescent="0.25">
      <c r="A504" s="3" t="s">
        <v>2522</v>
      </c>
      <c r="B504" s="3" t="s">
        <v>10135</v>
      </c>
      <c r="C504" s="3" t="s">
        <v>156</v>
      </c>
      <c r="D504" s="3" t="s">
        <v>9274</v>
      </c>
      <c r="E504" s="3" t="s">
        <v>9275</v>
      </c>
      <c r="F504" s="3" t="s">
        <v>91</v>
      </c>
      <c r="G504" s="3" t="s">
        <v>2697</v>
      </c>
    </row>
    <row r="505" spans="1:7" ht="45" customHeight="1" x14ac:dyDescent="0.25">
      <c r="A505" s="3" t="s">
        <v>2526</v>
      </c>
      <c r="B505" s="3" t="s">
        <v>10136</v>
      </c>
      <c r="C505" s="3" t="s">
        <v>452</v>
      </c>
      <c r="D505" s="3" t="s">
        <v>9271</v>
      </c>
      <c r="E505" s="3" t="s">
        <v>9272</v>
      </c>
      <c r="F505" s="3" t="s">
        <v>91</v>
      </c>
      <c r="G505" s="3" t="s">
        <v>2697</v>
      </c>
    </row>
    <row r="506" spans="1:7" ht="45" customHeight="1" x14ac:dyDescent="0.25">
      <c r="A506" s="3" t="s">
        <v>2529</v>
      </c>
      <c r="B506" s="3" t="s">
        <v>10137</v>
      </c>
      <c r="C506" s="3" t="s">
        <v>98</v>
      </c>
      <c r="D506" s="3" t="s">
        <v>9271</v>
      </c>
      <c r="E506" s="3" t="s">
        <v>9272</v>
      </c>
      <c r="F506" s="3" t="s">
        <v>91</v>
      </c>
      <c r="G506" s="3" t="s">
        <v>2697</v>
      </c>
    </row>
    <row r="507" spans="1:7" ht="45" customHeight="1" x14ac:dyDescent="0.25">
      <c r="A507" s="3" t="s">
        <v>2532</v>
      </c>
      <c r="B507" s="3" t="s">
        <v>10138</v>
      </c>
      <c r="C507" s="3" t="s">
        <v>98</v>
      </c>
      <c r="D507" s="3" t="s">
        <v>10139</v>
      </c>
      <c r="E507" s="3" t="s">
        <v>10140</v>
      </c>
      <c r="F507" s="3" t="s">
        <v>91</v>
      </c>
      <c r="G507" s="3" t="s">
        <v>2697</v>
      </c>
    </row>
    <row r="508" spans="1:7" ht="45" customHeight="1" x14ac:dyDescent="0.25">
      <c r="A508" s="3" t="s">
        <v>2535</v>
      </c>
      <c r="B508" s="3" t="s">
        <v>10141</v>
      </c>
      <c r="C508" s="3" t="s">
        <v>115</v>
      </c>
      <c r="D508" s="3" t="s">
        <v>10142</v>
      </c>
      <c r="E508" s="3" t="s">
        <v>10143</v>
      </c>
      <c r="F508" s="3" t="s">
        <v>91</v>
      </c>
      <c r="G508" s="3" t="s">
        <v>2697</v>
      </c>
    </row>
    <row r="509" spans="1:7" ht="45" customHeight="1" x14ac:dyDescent="0.25">
      <c r="A509" s="3" t="s">
        <v>2539</v>
      </c>
      <c r="B509" s="3" t="s">
        <v>10144</v>
      </c>
      <c r="C509" s="3" t="s">
        <v>84</v>
      </c>
      <c r="D509" s="3" t="s">
        <v>10145</v>
      </c>
      <c r="E509" s="3" t="s">
        <v>10145</v>
      </c>
      <c r="F509" s="3" t="s">
        <v>91</v>
      </c>
      <c r="G509" s="3" t="s">
        <v>2697</v>
      </c>
    </row>
    <row r="510" spans="1:7" ht="45" customHeight="1" x14ac:dyDescent="0.25">
      <c r="A510" s="3" t="s">
        <v>2541</v>
      </c>
      <c r="B510" s="3" t="s">
        <v>10146</v>
      </c>
      <c r="C510" s="3" t="s">
        <v>1253</v>
      </c>
      <c r="D510" s="3" t="s">
        <v>9346</v>
      </c>
      <c r="E510" s="3" t="s">
        <v>9347</v>
      </c>
      <c r="F510" s="3" t="s">
        <v>91</v>
      </c>
      <c r="G510" s="3" t="s">
        <v>2697</v>
      </c>
    </row>
    <row r="511" spans="1:7" ht="45" customHeight="1" x14ac:dyDescent="0.25">
      <c r="A511" s="3" t="s">
        <v>2546</v>
      </c>
      <c r="B511" s="3" t="s">
        <v>10147</v>
      </c>
      <c r="C511" s="3" t="s">
        <v>84</v>
      </c>
      <c r="D511" s="3" t="s">
        <v>9204</v>
      </c>
      <c r="E511" s="3" t="s">
        <v>9205</v>
      </c>
      <c r="F511" s="3" t="s">
        <v>91</v>
      </c>
      <c r="G511" s="3" t="s">
        <v>2697</v>
      </c>
    </row>
    <row r="512" spans="1:7" ht="45" customHeight="1" x14ac:dyDescent="0.25">
      <c r="A512" s="3" t="s">
        <v>2552</v>
      </c>
      <c r="B512" s="3" t="s">
        <v>10148</v>
      </c>
      <c r="C512" s="3" t="s">
        <v>84</v>
      </c>
      <c r="D512" s="3" t="s">
        <v>9189</v>
      </c>
      <c r="E512" s="3" t="s">
        <v>9190</v>
      </c>
      <c r="F512" s="3" t="s">
        <v>91</v>
      </c>
      <c r="G512" s="3" t="s">
        <v>2697</v>
      </c>
    </row>
    <row r="513" spans="1:7" ht="45" customHeight="1" x14ac:dyDescent="0.25">
      <c r="A513" s="3" t="s">
        <v>2556</v>
      </c>
      <c r="B513" s="3" t="s">
        <v>10149</v>
      </c>
      <c r="C513" s="3" t="s">
        <v>84</v>
      </c>
      <c r="D513" s="3" t="s">
        <v>9077</v>
      </c>
      <c r="E513" s="3" t="s">
        <v>9078</v>
      </c>
      <c r="F513" s="3" t="s">
        <v>91</v>
      </c>
      <c r="G513" s="3" t="s">
        <v>2697</v>
      </c>
    </row>
    <row r="514" spans="1:7" ht="45" customHeight="1" x14ac:dyDescent="0.25">
      <c r="A514" s="3" t="s">
        <v>2561</v>
      </c>
      <c r="B514" s="3" t="s">
        <v>10150</v>
      </c>
      <c r="C514" s="3" t="s">
        <v>156</v>
      </c>
      <c r="D514" s="3" t="s">
        <v>9167</v>
      </c>
      <c r="E514" s="3" t="s">
        <v>10151</v>
      </c>
      <c r="F514" s="3" t="s">
        <v>91</v>
      </c>
      <c r="G514" s="3" t="s">
        <v>2697</v>
      </c>
    </row>
    <row r="515" spans="1:7" ht="45" customHeight="1" x14ac:dyDescent="0.25">
      <c r="A515" s="3" t="s">
        <v>2566</v>
      </c>
      <c r="B515" s="3" t="s">
        <v>10152</v>
      </c>
      <c r="C515" s="3" t="s">
        <v>115</v>
      </c>
      <c r="D515" s="3" t="s">
        <v>111</v>
      </c>
      <c r="E515" s="3" t="s">
        <v>111</v>
      </c>
      <c r="F515" s="3" t="s">
        <v>91</v>
      </c>
      <c r="G515" s="3" t="s">
        <v>2697</v>
      </c>
    </row>
    <row r="516" spans="1:7" ht="45" customHeight="1" x14ac:dyDescent="0.25">
      <c r="A516" s="3" t="s">
        <v>2572</v>
      </c>
      <c r="B516" s="3" t="s">
        <v>10153</v>
      </c>
      <c r="C516" s="3" t="s">
        <v>1041</v>
      </c>
      <c r="D516" s="3" t="s">
        <v>10154</v>
      </c>
      <c r="E516" s="3" t="s">
        <v>10155</v>
      </c>
      <c r="F516" s="3" t="s">
        <v>91</v>
      </c>
      <c r="G516" s="3" t="s">
        <v>2697</v>
      </c>
    </row>
    <row r="517" spans="1:7" ht="45" customHeight="1" x14ac:dyDescent="0.25">
      <c r="A517" s="3" t="s">
        <v>2578</v>
      </c>
      <c r="B517" s="3" t="s">
        <v>10156</v>
      </c>
      <c r="C517" s="3" t="s">
        <v>156</v>
      </c>
      <c r="D517" s="3" t="s">
        <v>10157</v>
      </c>
      <c r="E517" s="3" t="s">
        <v>10001</v>
      </c>
      <c r="F517" s="3" t="s">
        <v>91</v>
      </c>
      <c r="G517" s="3" t="s">
        <v>2697</v>
      </c>
    </row>
    <row r="518" spans="1:7" ht="45" customHeight="1" x14ac:dyDescent="0.25">
      <c r="A518" s="3" t="s">
        <v>2582</v>
      </c>
      <c r="B518" s="3" t="s">
        <v>10158</v>
      </c>
      <c r="C518" s="3" t="s">
        <v>156</v>
      </c>
      <c r="D518" s="3" t="s">
        <v>10159</v>
      </c>
      <c r="E518" s="3" t="s">
        <v>10160</v>
      </c>
      <c r="F518" s="3" t="s">
        <v>91</v>
      </c>
      <c r="G518" s="3" t="s">
        <v>2697</v>
      </c>
    </row>
    <row r="519" spans="1:7" ht="45" customHeight="1" x14ac:dyDescent="0.25">
      <c r="A519" s="3" t="s">
        <v>2586</v>
      </c>
      <c r="B519" s="3" t="s">
        <v>10161</v>
      </c>
      <c r="C519" s="3" t="s">
        <v>84</v>
      </c>
      <c r="D519" s="3" t="s">
        <v>9204</v>
      </c>
      <c r="E519" s="3" t="s">
        <v>9205</v>
      </c>
      <c r="F519" s="3" t="s">
        <v>91</v>
      </c>
      <c r="G519" s="3" t="s">
        <v>2697</v>
      </c>
    </row>
    <row r="520" spans="1:7" ht="45" customHeight="1" x14ac:dyDescent="0.25">
      <c r="A520" s="3" t="s">
        <v>2591</v>
      </c>
      <c r="B520" s="3" t="s">
        <v>10162</v>
      </c>
      <c r="C520" s="3" t="s">
        <v>1372</v>
      </c>
      <c r="D520" s="3" t="s">
        <v>10163</v>
      </c>
      <c r="E520" s="3" t="s">
        <v>10164</v>
      </c>
      <c r="F520" s="3" t="s">
        <v>91</v>
      </c>
      <c r="G520" s="3" t="s">
        <v>2697</v>
      </c>
    </row>
    <row r="521" spans="1:7" ht="45" customHeight="1" x14ac:dyDescent="0.25">
      <c r="A521" s="3" t="s">
        <v>2597</v>
      </c>
      <c r="B521" s="3" t="s">
        <v>10165</v>
      </c>
      <c r="C521" s="3" t="s">
        <v>156</v>
      </c>
      <c r="D521" s="3" t="s">
        <v>10166</v>
      </c>
      <c r="E521" s="3" t="s">
        <v>10167</v>
      </c>
      <c r="F521" s="3" t="s">
        <v>91</v>
      </c>
      <c r="G521" s="3" t="s">
        <v>2697</v>
      </c>
    </row>
    <row r="522" spans="1:7" ht="45" customHeight="1" x14ac:dyDescent="0.25">
      <c r="A522" s="3" t="s">
        <v>2601</v>
      </c>
      <c r="B522" s="3" t="s">
        <v>10168</v>
      </c>
      <c r="C522" s="3" t="s">
        <v>84</v>
      </c>
      <c r="D522" s="3" t="s">
        <v>9225</v>
      </c>
      <c r="E522" s="3" t="s">
        <v>9226</v>
      </c>
      <c r="F522" s="3" t="s">
        <v>91</v>
      </c>
      <c r="G522" s="3" t="s">
        <v>2697</v>
      </c>
    </row>
    <row r="523" spans="1:7" ht="45" customHeight="1" x14ac:dyDescent="0.25">
      <c r="A523" s="3" t="s">
        <v>2604</v>
      </c>
      <c r="B523" s="3" t="s">
        <v>10169</v>
      </c>
      <c r="C523" s="3" t="s">
        <v>139</v>
      </c>
      <c r="D523" s="3" t="s">
        <v>9216</v>
      </c>
      <c r="E523" s="3" t="s">
        <v>9217</v>
      </c>
      <c r="F523" s="3" t="s">
        <v>91</v>
      </c>
      <c r="G523" s="3" t="s">
        <v>2697</v>
      </c>
    </row>
    <row r="524" spans="1:7" ht="45" customHeight="1" x14ac:dyDescent="0.25">
      <c r="A524" s="3" t="s">
        <v>2609</v>
      </c>
      <c r="B524" s="3" t="s">
        <v>10170</v>
      </c>
      <c r="C524" s="3" t="s">
        <v>452</v>
      </c>
      <c r="D524" s="3" t="s">
        <v>10171</v>
      </c>
      <c r="E524" s="3" t="s">
        <v>10172</v>
      </c>
      <c r="F524" s="3" t="s">
        <v>91</v>
      </c>
      <c r="G524" s="3" t="s">
        <v>2697</v>
      </c>
    </row>
    <row r="525" spans="1:7" ht="45" customHeight="1" x14ac:dyDescent="0.25">
      <c r="A525" s="3" t="s">
        <v>2613</v>
      </c>
      <c r="B525" s="3" t="s">
        <v>10173</v>
      </c>
      <c r="C525" s="3" t="s">
        <v>139</v>
      </c>
      <c r="D525" s="3" t="s">
        <v>9216</v>
      </c>
      <c r="E525" s="3" t="s">
        <v>9217</v>
      </c>
      <c r="F525" s="3" t="s">
        <v>91</v>
      </c>
      <c r="G525" s="3" t="s">
        <v>2697</v>
      </c>
    </row>
    <row r="526" spans="1:7" ht="45" customHeight="1" x14ac:dyDescent="0.25">
      <c r="A526" s="3" t="s">
        <v>2616</v>
      </c>
      <c r="B526" s="3" t="s">
        <v>10174</v>
      </c>
      <c r="C526" s="3" t="s">
        <v>139</v>
      </c>
      <c r="D526" s="3" t="s">
        <v>9216</v>
      </c>
      <c r="E526" s="3" t="s">
        <v>9217</v>
      </c>
      <c r="F526" s="3" t="s">
        <v>91</v>
      </c>
      <c r="G526" s="3" t="s">
        <v>2697</v>
      </c>
    </row>
    <row r="527" spans="1:7" ht="45" customHeight="1" x14ac:dyDescent="0.25">
      <c r="A527" s="3" t="s">
        <v>2620</v>
      </c>
      <c r="B527" s="3" t="s">
        <v>10175</v>
      </c>
      <c r="C527" s="3" t="s">
        <v>139</v>
      </c>
      <c r="D527" s="3" t="s">
        <v>10176</v>
      </c>
      <c r="E527" s="3" t="s">
        <v>10177</v>
      </c>
      <c r="F527" s="3" t="s">
        <v>91</v>
      </c>
      <c r="G527" s="3" t="s">
        <v>2697</v>
      </c>
    </row>
    <row r="528" spans="1:7" ht="45" customHeight="1" x14ac:dyDescent="0.25">
      <c r="A528" s="3" t="s">
        <v>2624</v>
      </c>
      <c r="B528" s="3" t="s">
        <v>10178</v>
      </c>
      <c r="C528" s="3" t="s">
        <v>652</v>
      </c>
      <c r="D528" s="3" t="s">
        <v>10113</v>
      </c>
      <c r="E528" s="3" t="s">
        <v>10114</v>
      </c>
      <c r="F528" s="3" t="s">
        <v>91</v>
      </c>
      <c r="G528" s="3" t="s">
        <v>2697</v>
      </c>
    </row>
    <row r="529" spans="1:7" ht="45" customHeight="1" x14ac:dyDescent="0.25">
      <c r="A529" s="3" t="s">
        <v>2627</v>
      </c>
      <c r="B529" s="3" t="s">
        <v>10179</v>
      </c>
      <c r="C529" s="3" t="s">
        <v>139</v>
      </c>
      <c r="D529" s="3" t="s">
        <v>9133</v>
      </c>
      <c r="E529" s="3" t="s">
        <v>9134</v>
      </c>
      <c r="F529" s="3" t="s">
        <v>91</v>
      </c>
      <c r="G529" s="3" t="s">
        <v>2697</v>
      </c>
    </row>
    <row r="530" spans="1:7" ht="45" customHeight="1" x14ac:dyDescent="0.25">
      <c r="A530" s="3" t="s">
        <v>2631</v>
      </c>
      <c r="B530" s="3" t="s">
        <v>10180</v>
      </c>
      <c r="C530" s="3" t="s">
        <v>2629</v>
      </c>
      <c r="D530" s="3" t="s">
        <v>10181</v>
      </c>
      <c r="E530" s="3" t="s">
        <v>10182</v>
      </c>
      <c r="F530" s="3" t="s">
        <v>91</v>
      </c>
      <c r="G530" s="3" t="s">
        <v>2697</v>
      </c>
    </row>
    <row r="531" spans="1:7" ht="45" customHeight="1" x14ac:dyDescent="0.25">
      <c r="A531" s="3" t="s">
        <v>2636</v>
      </c>
      <c r="B531" s="3" t="s">
        <v>10183</v>
      </c>
      <c r="C531" s="3" t="s">
        <v>2633</v>
      </c>
      <c r="D531" s="3" t="s">
        <v>10184</v>
      </c>
      <c r="E531" s="3" t="s">
        <v>10185</v>
      </c>
      <c r="F531" s="3" t="s">
        <v>91</v>
      </c>
      <c r="G531" s="3" t="s">
        <v>2697</v>
      </c>
    </row>
    <row r="532" spans="1:7" ht="45" customHeight="1" x14ac:dyDescent="0.25">
      <c r="A532" s="3" t="s">
        <v>2640</v>
      </c>
      <c r="B532" s="3" t="s">
        <v>10186</v>
      </c>
      <c r="C532" s="3" t="s">
        <v>2633</v>
      </c>
      <c r="D532" s="3" t="s">
        <v>10187</v>
      </c>
      <c r="E532" s="3" t="s">
        <v>10188</v>
      </c>
      <c r="F532" s="3" t="s">
        <v>91</v>
      </c>
      <c r="G532" s="3" t="s">
        <v>2697</v>
      </c>
    </row>
    <row r="533" spans="1:7" ht="45" customHeight="1" x14ac:dyDescent="0.25">
      <c r="A533" s="3" t="s">
        <v>2644</v>
      </c>
      <c r="B533" s="3" t="s">
        <v>10189</v>
      </c>
      <c r="C533" s="3" t="s">
        <v>2642</v>
      </c>
      <c r="D533" s="3" t="s">
        <v>10190</v>
      </c>
      <c r="E533" s="3" t="s">
        <v>10191</v>
      </c>
      <c r="F533" s="3" t="s">
        <v>91</v>
      </c>
      <c r="G533" s="3" t="s">
        <v>2697</v>
      </c>
    </row>
    <row r="534" spans="1:7" ht="45" customHeight="1" x14ac:dyDescent="0.25">
      <c r="A534" s="3" t="s">
        <v>2649</v>
      </c>
      <c r="B534" s="3" t="s">
        <v>10192</v>
      </c>
      <c r="C534" s="3" t="s">
        <v>2646</v>
      </c>
      <c r="D534" s="3" t="s">
        <v>9994</v>
      </c>
      <c r="E534" s="3" t="s">
        <v>9995</v>
      </c>
      <c r="F534" s="3" t="s">
        <v>91</v>
      </c>
      <c r="G534" s="3" t="s">
        <v>2697</v>
      </c>
    </row>
    <row r="535" spans="1:7" ht="45" customHeight="1" x14ac:dyDescent="0.25">
      <c r="A535" s="3" t="s">
        <v>2653</v>
      </c>
      <c r="B535" s="3" t="s">
        <v>10193</v>
      </c>
      <c r="C535" s="3" t="s">
        <v>2651</v>
      </c>
      <c r="D535" s="3" t="s">
        <v>9671</v>
      </c>
      <c r="E535" s="3" t="s">
        <v>9672</v>
      </c>
      <c r="F535" s="3" t="s">
        <v>91</v>
      </c>
      <c r="G535" s="3" t="s">
        <v>2697</v>
      </c>
    </row>
    <row r="536" spans="1:7" ht="45" customHeight="1" x14ac:dyDescent="0.25">
      <c r="A536" s="3" t="s">
        <v>2658</v>
      </c>
      <c r="B536" s="3" t="s">
        <v>10194</v>
      </c>
      <c r="C536" s="3" t="s">
        <v>2655</v>
      </c>
      <c r="D536" s="3" t="s">
        <v>10129</v>
      </c>
      <c r="E536" s="3" t="s">
        <v>10130</v>
      </c>
      <c r="F536" s="3" t="s">
        <v>91</v>
      </c>
      <c r="G536" s="3" t="s">
        <v>2697</v>
      </c>
    </row>
    <row r="537" spans="1:7" ht="45" customHeight="1" x14ac:dyDescent="0.25">
      <c r="A537" s="3" t="s">
        <v>2663</v>
      </c>
      <c r="B537" s="3" t="s">
        <v>10195</v>
      </c>
      <c r="C537" s="3" t="s">
        <v>2660</v>
      </c>
      <c r="D537" s="3" t="s">
        <v>10196</v>
      </c>
      <c r="E537" s="3" t="s">
        <v>10197</v>
      </c>
      <c r="F537" s="3" t="s">
        <v>91</v>
      </c>
      <c r="G537" s="3" t="s">
        <v>2697</v>
      </c>
    </row>
    <row r="538" spans="1:7" ht="45" customHeight="1" x14ac:dyDescent="0.25">
      <c r="A538" s="3" t="s">
        <v>2671</v>
      </c>
      <c r="B538" s="3" t="s">
        <v>10198</v>
      </c>
      <c r="C538" s="3" t="s">
        <v>2665</v>
      </c>
      <c r="D538" s="3" t="s">
        <v>10199</v>
      </c>
      <c r="E538" s="3" t="s">
        <v>10200</v>
      </c>
      <c r="F538" s="3" t="s">
        <v>91</v>
      </c>
      <c r="G538" s="3" t="s">
        <v>2697</v>
      </c>
    </row>
    <row r="539" spans="1:7" ht="45" customHeight="1" x14ac:dyDescent="0.25">
      <c r="A539" s="3" t="s">
        <v>2675</v>
      </c>
      <c r="B539" s="3" t="s">
        <v>10201</v>
      </c>
      <c r="C539" s="3" t="s">
        <v>2673</v>
      </c>
      <c r="D539" s="3" t="s">
        <v>10202</v>
      </c>
      <c r="E539" s="3" t="s">
        <v>10203</v>
      </c>
      <c r="F539" s="3" t="s">
        <v>91</v>
      </c>
      <c r="G539" s="3" t="s">
        <v>2697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3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6.42578125" bestFit="1" customWidth="1"/>
  </cols>
  <sheetData>
    <row r="1" spans="1:4" hidden="1" x14ac:dyDescent="0.25">
      <c r="C1" t="s">
        <v>4</v>
      </c>
      <c r="D1" t="s">
        <v>4</v>
      </c>
    </row>
    <row r="2" spans="1:4" hidden="1" x14ac:dyDescent="0.25">
      <c r="C2" t="s">
        <v>10204</v>
      </c>
      <c r="D2" t="s">
        <v>10205</v>
      </c>
    </row>
    <row r="3" spans="1:4" ht="30" x14ac:dyDescent="0.25">
      <c r="A3" s="1" t="s">
        <v>2690</v>
      </c>
      <c r="B3" s="1"/>
      <c r="C3" s="1" t="s">
        <v>10206</v>
      </c>
      <c r="D3" s="1" t="s">
        <v>10207</v>
      </c>
    </row>
    <row r="4" spans="1:4" ht="45" customHeight="1" x14ac:dyDescent="0.25">
      <c r="A4" s="3" t="s">
        <v>93</v>
      </c>
      <c r="B4" s="3" t="s">
        <v>10208</v>
      </c>
      <c r="C4" s="3" t="s">
        <v>84</v>
      </c>
      <c r="D4" s="3" t="s">
        <v>2697</v>
      </c>
    </row>
    <row r="5" spans="1:4" ht="45" customHeight="1" x14ac:dyDescent="0.25">
      <c r="A5" s="3" t="s">
        <v>105</v>
      </c>
      <c r="B5" s="3" t="s">
        <v>10209</v>
      </c>
      <c r="C5" s="3" t="s">
        <v>98</v>
      </c>
      <c r="D5" s="3" t="s">
        <v>2697</v>
      </c>
    </row>
    <row r="6" spans="1:4" ht="45" customHeight="1" x14ac:dyDescent="0.25">
      <c r="A6" s="3" t="s">
        <v>112</v>
      </c>
      <c r="B6" s="3" t="s">
        <v>10210</v>
      </c>
      <c r="C6" s="3" t="s">
        <v>107</v>
      </c>
      <c r="D6" s="3" t="s">
        <v>2697</v>
      </c>
    </row>
    <row r="7" spans="1:4" ht="45" customHeight="1" x14ac:dyDescent="0.25">
      <c r="A7" s="3" t="s">
        <v>122</v>
      </c>
      <c r="B7" s="3" t="s">
        <v>10211</v>
      </c>
      <c r="C7" s="3" t="s">
        <v>115</v>
      </c>
      <c r="D7" s="3" t="s">
        <v>2697</v>
      </c>
    </row>
    <row r="8" spans="1:4" ht="45" customHeight="1" x14ac:dyDescent="0.25">
      <c r="A8" s="3" t="s">
        <v>128</v>
      </c>
      <c r="B8" s="3" t="s">
        <v>10212</v>
      </c>
      <c r="C8" s="3" t="s">
        <v>115</v>
      </c>
      <c r="D8" s="3" t="s">
        <v>2697</v>
      </c>
    </row>
    <row r="9" spans="1:4" ht="45" customHeight="1" x14ac:dyDescent="0.25">
      <c r="A9" s="3" t="s">
        <v>137</v>
      </c>
      <c r="B9" s="3" t="s">
        <v>10213</v>
      </c>
      <c r="C9" s="3" t="s">
        <v>84</v>
      </c>
      <c r="D9" s="3" t="s">
        <v>2697</v>
      </c>
    </row>
    <row r="10" spans="1:4" ht="45" customHeight="1" x14ac:dyDescent="0.25">
      <c r="A10" s="3" t="s">
        <v>145</v>
      </c>
      <c r="B10" s="3" t="s">
        <v>10214</v>
      </c>
      <c r="C10" s="3" t="s">
        <v>139</v>
      </c>
      <c r="D10" s="3" t="s">
        <v>2697</v>
      </c>
    </row>
    <row r="11" spans="1:4" ht="45" customHeight="1" x14ac:dyDescent="0.25">
      <c r="A11" s="3" t="s">
        <v>153</v>
      </c>
      <c r="B11" s="3" t="s">
        <v>10215</v>
      </c>
      <c r="C11" s="3" t="s">
        <v>115</v>
      </c>
      <c r="D11" s="3" t="s">
        <v>2697</v>
      </c>
    </row>
    <row r="12" spans="1:4" ht="45" customHeight="1" x14ac:dyDescent="0.25">
      <c r="A12" s="3" t="s">
        <v>163</v>
      </c>
      <c r="B12" s="3" t="s">
        <v>10216</v>
      </c>
      <c r="C12" s="3" t="s">
        <v>156</v>
      </c>
      <c r="D12" s="3" t="s">
        <v>2697</v>
      </c>
    </row>
    <row r="13" spans="1:4" ht="45" customHeight="1" x14ac:dyDescent="0.25">
      <c r="A13" s="3" t="s">
        <v>170</v>
      </c>
      <c r="B13" s="3" t="s">
        <v>10217</v>
      </c>
      <c r="C13" s="3" t="s">
        <v>84</v>
      </c>
      <c r="D13" s="3" t="s">
        <v>2697</v>
      </c>
    </row>
    <row r="14" spans="1:4" ht="45" customHeight="1" x14ac:dyDescent="0.25">
      <c r="A14" s="3" t="s">
        <v>178</v>
      </c>
      <c r="B14" s="3" t="s">
        <v>10218</v>
      </c>
      <c r="C14" s="3" t="s">
        <v>156</v>
      </c>
      <c r="D14" s="3" t="s">
        <v>2697</v>
      </c>
    </row>
    <row r="15" spans="1:4" ht="45" customHeight="1" x14ac:dyDescent="0.25">
      <c r="A15" s="3" t="s">
        <v>185</v>
      </c>
      <c r="B15" s="3" t="s">
        <v>10219</v>
      </c>
      <c r="C15" s="3" t="s">
        <v>84</v>
      </c>
      <c r="D15" s="3" t="s">
        <v>2697</v>
      </c>
    </row>
    <row r="16" spans="1:4" ht="45" customHeight="1" x14ac:dyDescent="0.25">
      <c r="A16" s="3" t="s">
        <v>192</v>
      </c>
      <c r="B16" s="3" t="s">
        <v>10220</v>
      </c>
      <c r="C16" s="3" t="s">
        <v>84</v>
      </c>
      <c r="D16" s="3" t="s">
        <v>2697</v>
      </c>
    </row>
    <row r="17" spans="1:4" ht="45" customHeight="1" x14ac:dyDescent="0.25">
      <c r="A17" s="3" t="s">
        <v>201</v>
      </c>
      <c r="B17" s="3" t="s">
        <v>10221</v>
      </c>
      <c r="C17" s="3" t="s">
        <v>194</v>
      </c>
      <c r="D17" s="3" t="s">
        <v>2697</v>
      </c>
    </row>
    <row r="18" spans="1:4" ht="45" customHeight="1" x14ac:dyDescent="0.25">
      <c r="A18" s="3" t="s">
        <v>205</v>
      </c>
      <c r="B18" s="3" t="s">
        <v>10222</v>
      </c>
      <c r="C18" s="3" t="s">
        <v>194</v>
      </c>
      <c r="D18" s="3" t="s">
        <v>2697</v>
      </c>
    </row>
    <row r="19" spans="1:4" ht="45" customHeight="1" x14ac:dyDescent="0.25">
      <c r="A19" s="3" t="s">
        <v>210</v>
      </c>
      <c r="B19" s="3" t="s">
        <v>10223</v>
      </c>
      <c r="C19" s="3" t="s">
        <v>115</v>
      </c>
      <c r="D19" s="3" t="s">
        <v>2697</v>
      </c>
    </row>
    <row r="20" spans="1:4" ht="45" customHeight="1" x14ac:dyDescent="0.25">
      <c r="A20" s="3" t="s">
        <v>218</v>
      </c>
      <c r="B20" s="3" t="s">
        <v>10224</v>
      </c>
      <c r="C20" s="3" t="s">
        <v>156</v>
      </c>
      <c r="D20" s="3" t="s">
        <v>2697</v>
      </c>
    </row>
    <row r="21" spans="1:4" ht="45" customHeight="1" x14ac:dyDescent="0.25">
      <c r="A21" s="3" t="s">
        <v>226</v>
      </c>
      <c r="B21" s="3" t="s">
        <v>10225</v>
      </c>
      <c r="C21" s="3" t="s">
        <v>156</v>
      </c>
      <c r="D21" s="3" t="s">
        <v>2697</v>
      </c>
    </row>
    <row r="22" spans="1:4" ht="45" customHeight="1" x14ac:dyDescent="0.25">
      <c r="A22" s="3" t="s">
        <v>232</v>
      </c>
      <c r="B22" s="3" t="s">
        <v>10226</v>
      </c>
      <c r="C22" s="3" t="s">
        <v>84</v>
      </c>
      <c r="D22" s="3" t="s">
        <v>2697</v>
      </c>
    </row>
    <row r="23" spans="1:4" ht="45" customHeight="1" x14ac:dyDescent="0.25">
      <c r="A23" s="3" t="s">
        <v>238</v>
      </c>
      <c r="B23" s="3" t="s">
        <v>10227</v>
      </c>
      <c r="C23" s="3" t="s">
        <v>98</v>
      </c>
      <c r="D23" s="3" t="s">
        <v>2697</v>
      </c>
    </row>
    <row r="24" spans="1:4" ht="45" customHeight="1" x14ac:dyDescent="0.25">
      <c r="A24" s="3" t="s">
        <v>245</v>
      </c>
      <c r="B24" s="3" t="s">
        <v>10228</v>
      </c>
      <c r="C24" s="3" t="s">
        <v>139</v>
      </c>
      <c r="D24" s="3" t="s">
        <v>2697</v>
      </c>
    </row>
    <row r="25" spans="1:4" ht="45" customHeight="1" x14ac:dyDescent="0.25">
      <c r="A25" s="3" t="s">
        <v>253</v>
      </c>
      <c r="B25" s="3" t="s">
        <v>10229</v>
      </c>
      <c r="C25" s="3" t="s">
        <v>247</v>
      </c>
      <c r="D25" s="3" t="s">
        <v>2697</v>
      </c>
    </row>
    <row r="26" spans="1:4" ht="45" customHeight="1" x14ac:dyDescent="0.25">
      <c r="A26" s="3" t="s">
        <v>261</v>
      </c>
      <c r="B26" s="3" t="s">
        <v>10230</v>
      </c>
      <c r="C26" s="3" t="s">
        <v>139</v>
      </c>
      <c r="D26" s="3" t="s">
        <v>2697</v>
      </c>
    </row>
    <row r="27" spans="1:4" ht="45" customHeight="1" x14ac:dyDescent="0.25">
      <c r="A27" s="3" t="s">
        <v>268</v>
      </c>
      <c r="B27" s="3" t="s">
        <v>10231</v>
      </c>
      <c r="C27" s="3" t="s">
        <v>84</v>
      </c>
      <c r="D27" s="3" t="s">
        <v>2697</v>
      </c>
    </row>
    <row r="28" spans="1:4" ht="45" customHeight="1" x14ac:dyDescent="0.25">
      <c r="A28" s="3" t="s">
        <v>276</v>
      </c>
      <c r="B28" s="3" t="s">
        <v>10232</v>
      </c>
      <c r="C28" s="3" t="s">
        <v>107</v>
      </c>
      <c r="D28" s="3" t="s">
        <v>2697</v>
      </c>
    </row>
    <row r="29" spans="1:4" ht="45" customHeight="1" x14ac:dyDescent="0.25">
      <c r="A29" s="3" t="s">
        <v>285</v>
      </c>
      <c r="B29" s="3" t="s">
        <v>10233</v>
      </c>
      <c r="C29" s="3" t="s">
        <v>278</v>
      </c>
      <c r="D29" s="3" t="s">
        <v>2697</v>
      </c>
    </row>
    <row r="30" spans="1:4" ht="45" customHeight="1" x14ac:dyDescent="0.25">
      <c r="A30" s="3" t="s">
        <v>292</v>
      </c>
      <c r="B30" s="3" t="s">
        <v>10234</v>
      </c>
      <c r="C30" s="3" t="s">
        <v>98</v>
      </c>
      <c r="D30" s="3" t="s">
        <v>2697</v>
      </c>
    </row>
    <row r="31" spans="1:4" ht="45" customHeight="1" x14ac:dyDescent="0.25">
      <c r="A31" s="3" t="s">
        <v>299</v>
      </c>
      <c r="B31" s="3" t="s">
        <v>10235</v>
      </c>
      <c r="C31" s="3" t="s">
        <v>139</v>
      </c>
      <c r="D31" s="3" t="s">
        <v>2697</v>
      </c>
    </row>
    <row r="32" spans="1:4" ht="45" customHeight="1" x14ac:dyDescent="0.25">
      <c r="A32" s="3" t="s">
        <v>308</v>
      </c>
      <c r="B32" s="3" t="s">
        <v>10236</v>
      </c>
      <c r="C32" s="3" t="s">
        <v>302</v>
      </c>
      <c r="D32" s="3" t="s">
        <v>2697</v>
      </c>
    </row>
    <row r="33" spans="1:4" ht="45" customHeight="1" x14ac:dyDescent="0.25">
      <c r="A33" s="3" t="s">
        <v>315</v>
      </c>
      <c r="B33" s="3" t="s">
        <v>10237</v>
      </c>
      <c r="C33" s="3" t="s">
        <v>311</v>
      </c>
      <c r="D33" s="3" t="s">
        <v>2697</v>
      </c>
    </row>
    <row r="34" spans="1:4" ht="45" customHeight="1" x14ac:dyDescent="0.25">
      <c r="A34" s="3" t="s">
        <v>318</v>
      </c>
      <c r="B34" s="3" t="s">
        <v>10238</v>
      </c>
      <c r="C34" s="3" t="s">
        <v>311</v>
      </c>
      <c r="D34" s="3" t="s">
        <v>2697</v>
      </c>
    </row>
    <row r="35" spans="1:4" ht="45" customHeight="1" x14ac:dyDescent="0.25">
      <c r="A35" s="3" t="s">
        <v>324</v>
      </c>
      <c r="B35" s="3" t="s">
        <v>10239</v>
      </c>
      <c r="C35" s="3" t="s">
        <v>311</v>
      </c>
      <c r="D35" s="3" t="s">
        <v>2697</v>
      </c>
    </row>
    <row r="36" spans="1:4" ht="45" customHeight="1" x14ac:dyDescent="0.25">
      <c r="A36" s="3" t="s">
        <v>333</v>
      </c>
      <c r="B36" s="3" t="s">
        <v>10240</v>
      </c>
      <c r="C36" s="3" t="s">
        <v>326</v>
      </c>
      <c r="D36" s="3" t="s">
        <v>2697</v>
      </c>
    </row>
    <row r="37" spans="1:4" ht="45" customHeight="1" x14ac:dyDescent="0.25">
      <c r="A37" s="3" t="s">
        <v>340</v>
      </c>
      <c r="B37" s="3" t="s">
        <v>10241</v>
      </c>
      <c r="C37" s="3" t="s">
        <v>156</v>
      </c>
      <c r="D37" s="3" t="s">
        <v>2697</v>
      </c>
    </row>
    <row r="38" spans="1:4" ht="45" customHeight="1" x14ac:dyDescent="0.25">
      <c r="A38" s="3" t="s">
        <v>347</v>
      </c>
      <c r="B38" s="3" t="s">
        <v>10242</v>
      </c>
      <c r="C38" s="3" t="s">
        <v>98</v>
      </c>
      <c r="D38" s="3" t="s">
        <v>2697</v>
      </c>
    </row>
    <row r="39" spans="1:4" ht="45" customHeight="1" x14ac:dyDescent="0.25">
      <c r="A39" s="3" t="s">
        <v>354</v>
      </c>
      <c r="B39" s="3" t="s">
        <v>10243</v>
      </c>
      <c r="C39" s="3" t="s">
        <v>98</v>
      </c>
      <c r="D39" s="3" t="s">
        <v>2697</v>
      </c>
    </row>
    <row r="40" spans="1:4" ht="45" customHeight="1" x14ac:dyDescent="0.25">
      <c r="A40" s="3" t="s">
        <v>361</v>
      </c>
      <c r="B40" s="3" t="s">
        <v>10244</v>
      </c>
      <c r="C40" s="3" t="s">
        <v>247</v>
      </c>
      <c r="D40" s="3" t="s">
        <v>2697</v>
      </c>
    </row>
    <row r="41" spans="1:4" ht="45" customHeight="1" x14ac:dyDescent="0.25">
      <c r="A41" s="3" t="s">
        <v>365</v>
      </c>
      <c r="B41" s="3" t="s">
        <v>10245</v>
      </c>
      <c r="C41" s="3" t="s">
        <v>115</v>
      </c>
      <c r="D41" s="3" t="s">
        <v>2697</v>
      </c>
    </row>
    <row r="42" spans="1:4" ht="45" customHeight="1" x14ac:dyDescent="0.25">
      <c r="A42" s="3" t="s">
        <v>371</v>
      </c>
      <c r="B42" s="3" t="s">
        <v>10246</v>
      </c>
      <c r="C42" s="3" t="s">
        <v>115</v>
      </c>
      <c r="D42" s="3" t="s">
        <v>2697</v>
      </c>
    </row>
    <row r="43" spans="1:4" ht="45" customHeight="1" x14ac:dyDescent="0.25">
      <c r="A43" s="3" t="s">
        <v>377</v>
      </c>
      <c r="B43" s="3" t="s">
        <v>10247</v>
      </c>
      <c r="C43" s="3" t="s">
        <v>156</v>
      </c>
      <c r="D43" s="3" t="s">
        <v>2697</v>
      </c>
    </row>
    <row r="44" spans="1:4" ht="45" customHeight="1" x14ac:dyDescent="0.25">
      <c r="A44" s="3" t="s">
        <v>383</v>
      </c>
      <c r="B44" s="3" t="s">
        <v>10248</v>
      </c>
      <c r="C44" s="3" t="s">
        <v>278</v>
      </c>
      <c r="D44" s="3" t="s">
        <v>2697</v>
      </c>
    </row>
    <row r="45" spans="1:4" ht="45" customHeight="1" x14ac:dyDescent="0.25">
      <c r="A45" s="3" t="s">
        <v>388</v>
      </c>
      <c r="B45" s="3" t="s">
        <v>10249</v>
      </c>
      <c r="C45" s="3" t="s">
        <v>115</v>
      </c>
      <c r="D45" s="3" t="s">
        <v>2697</v>
      </c>
    </row>
    <row r="46" spans="1:4" ht="45" customHeight="1" x14ac:dyDescent="0.25">
      <c r="A46" s="3" t="s">
        <v>393</v>
      </c>
      <c r="B46" s="3" t="s">
        <v>10250</v>
      </c>
      <c r="C46" s="3" t="s">
        <v>84</v>
      </c>
      <c r="D46" s="3" t="s">
        <v>2697</v>
      </c>
    </row>
    <row r="47" spans="1:4" ht="45" customHeight="1" x14ac:dyDescent="0.25">
      <c r="A47" s="3" t="s">
        <v>397</v>
      </c>
      <c r="B47" s="3" t="s">
        <v>10251</v>
      </c>
      <c r="C47" s="3" t="s">
        <v>115</v>
      </c>
      <c r="D47" s="3" t="s">
        <v>2697</v>
      </c>
    </row>
    <row r="48" spans="1:4" ht="45" customHeight="1" x14ac:dyDescent="0.25">
      <c r="A48" s="3" t="s">
        <v>404</v>
      </c>
      <c r="B48" s="3" t="s">
        <v>10252</v>
      </c>
      <c r="C48" s="3" t="s">
        <v>84</v>
      </c>
      <c r="D48" s="3" t="s">
        <v>2697</v>
      </c>
    </row>
    <row r="49" spans="1:4" ht="45" customHeight="1" x14ac:dyDescent="0.25">
      <c r="A49" s="3" t="s">
        <v>408</v>
      </c>
      <c r="B49" s="3" t="s">
        <v>10253</v>
      </c>
      <c r="C49" s="3" t="s">
        <v>84</v>
      </c>
      <c r="D49" s="3" t="s">
        <v>2697</v>
      </c>
    </row>
    <row r="50" spans="1:4" ht="45" customHeight="1" x14ac:dyDescent="0.25">
      <c r="A50" s="3" t="s">
        <v>416</v>
      </c>
      <c r="B50" s="3" t="s">
        <v>10254</v>
      </c>
      <c r="C50" s="3" t="s">
        <v>115</v>
      </c>
      <c r="D50" s="3" t="s">
        <v>2697</v>
      </c>
    </row>
    <row r="51" spans="1:4" ht="45" customHeight="1" x14ac:dyDescent="0.25">
      <c r="A51" s="3" t="s">
        <v>422</v>
      </c>
      <c r="B51" s="3" t="s">
        <v>10255</v>
      </c>
      <c r="C51" s="3" t="s">
        <v>84</v>
      </c>
      <c r="D51" s="3" t="s">
        <v>2697</v>
      </c>
    </row>
    <row r="52" spans="1:4" ht="45" customHeight="1" x14ac:dyDescent="0.25">
      <c r="A52" s="3" t="s">
        <v>428</v>
      </c>
      <c r="B52" s="3" t="s">
        <v>10256</v>
      </c>
      <c r="C52" s="3" t="s">
        <v>84</v>
      </c>
      <c r="D52" s="3" t="s">
        <v>2697</v>
      </c>
    </row>
    <row r="53" spans="1:4" ht="45" customHeight="1" x14ac:dyDescent="0.25">
      <c r="A53" s="3" t="s">
        <v>434</v>
      </c>
      <c r="B53" s="3" t="s">
        <v>10257</v>
      </c>
      <c r="C53" s="3" t="s">
        <v>139</v>
      </c>
      <c r="D53" s="3" t="s">
        <v>2697</v>
      </c>
    </row>
    <row r="54" spans="1:4" ht="45" customHeight="1" x14ac:dyDescent="0.25">
      <c r="A54" s="3" t="s">
        <v>440</v>
      </c>
      <c r="B54" s="3" t="s">
        <v>10258</v>
      </c>
      <c r="C54" s="3" t="s">
        <v>139</v>
      </c>
      <c r="D54" s="3" t="s">
        <v>2697</v>
      </c>
    </row>
    <row r="55" spans="1:4" ht="45" customHeight="1" x14ac:dyDescent="0.25">
      <c r="A55" s="3" t="s">
        <v>446</v>
      </c>
      <c r="B55" s="3" t="s">
        <v>10259</v>
      </c>
      <c r="C55" s="3" t="s">
        <v>84</v>
      </c>
      <c r="D55" s="3" t="s">
        <v>2697</v>
      </c>
    </row>
    <row r="56" spans="1:4" ht="45" customHeight="1" x14ac:dyDescent="0.25">
      <c r="A56" s="3" t="s">
        <v>450</v>
      </c>
      <c r="B56" s="3" t="s">
        <v>10260</v>
      </c>
      <c r="C56" s="3" t="s">
        <v>84</v>
      </c>
      <c r="D56" s="3" t="s">
        <v>2697</v>
      </c>
    </row>
    <row r="57" spans="1:4" ht="45" customHeight="1" x14ac:dyDescent="0.25">
      <c r="A57" s="3" t="s">
        <v>456</v>
      </c>
      <c r="B57" s="3" t="s">
        <v>10261</v>
      </c>
      <c r="C57" s="3" t="s">
        <v>452</v>
      </c>
      <c r="D57" s="3" t="s">
        <v>2697</v>
      </c>
    </row>
    <row r="58" spans="1:4" ht="45" customHeight="1" x14ac:dyDescent="0.25">
      <c r="A58" s="3" t="s">
        <v>461</v>
      </c>
      <c r="B58" s="3" t="s">
        <v>10262</v>
      </c>
      <c r="C58" s="3" t="s">
        <v>84</v>
      </c>
      <c r="D58" s="3" t="s">
        <v>2697</v>
      </c>
    </row>
    <row r="59" spans="1:4" ht="45" customHeight="1" x14ac:dyDescent="0.25">
      <c r="A59" s="3" t="s">
        <v>468</v>
      </c>
      <c r="B59" s="3" t="s">
        <v>10263</v>
      </c>
      <c r="C59" s="3" t="s">
        <v>139</v>
      </c>
      <c r="D59" s="3" t="s">
        <v>2697</v>
      </c>
    </row>
    <row r="60" spans="1:4" ht="45" customHeight="1" x14ac:dyDescent="0.25">
      <c r="A60" s="3" t="s">
        <v>473</v>
      </c>
      <c r="B60" s="3" t="s">
        <v>10264</v>
      </c>
      <c r="C60" s="3" t="s">
        <v>139</v>
      </c>
      <c r="D60" s="3" t="s">
        <v>2697</v>
      </c>
    </row>
    <row r="61" spans="1:4" ht="45" customHeight="1" x14ac:dyDescent="0.25">
      <c r="A61" s="3" t="s">
        <v>478</v>
      </c>
      <c r="B61" s="3" t="s">
        <v>10265</v>
      </c>
      <c r="C61" s="3" t="s">
        <v>84</v>
      </c>
      <c r="D61" s="3" t="s">
        <v>2697</v>
      </c>
    </row>
    <row r="62" spans="1:4" ht="45" customHeight="1" x14ac:dyDescent="0.25">
      <c r="A62" s="3" t="s">
        <v>486</v>
      </c>
      <c r="B62" s="3" t="s">
        <v>10266</v>
      </c>
      <c r="C62" s="3" t="s">
        <v>139</v>
      </c>
      <c r="D62" s="3" t="s">
        <v>2697</v>
      </c>
    </row>
    <row r="63" spans="1:4" ht="45" customHeight="1" x14ac:dyDescent="0.25">
      <c r="A63" s="3" t="s">
        <v>492</v>
      </c>
      <c r="B63" s="3" t="s">
        <v>10267</v>
      </c>
      <c r="C63" s="3" t="s">
        <v>84</v>
      </c>
      <c r="D63" s="3" t="s">
        <v>2697</v>
      </c>
    </row>
    <row r="64" spans="1:4" ht="45" customHeight="1" x14ac:dyDescent="0.25">
      <c r="A64" s="3" t="s">
        <v>499</v>
      </c>
      <c r="B64" s="3" t="s">
        <v>10268</v>
      </c>
      <c r="C64" s="3" t="s">
        <v>139</v>
      </c>
      <c r="D64" s="3" t="s">
        <v>2697</v>
      </c>
    </row>
    <row r="65" spans="1:4" ht="45" customHeight="1" x14ac:dyDescent="0.25">
      <c r="A65" s="3" t="s">
        <v>504</v>
      </c>
      <c r="B65" s="3" t="s">
        <v>10269</v>
      </c>
      <c r="C65" s="3" t="s">
        <v>139</v>
      </c>
      <c r="D65" s="3" t="s">
        <v>2697</v>
      </c>
    </row>
    <row r="66" spans="1:4" ht="45" customHeight="1" x14ac:dyDescent="0.25">
      <c r="A66" s="3" t="s">
        <v>508</v>
      </c>
      <c r="B66" s="3" t="s">
        <v>10270</v>
      </c>
      <c r="C66" s="3" t="s">
        <v>139</v>
      </c>
      <c r="D66" s="3" t="s">
        <v>2697</v>
      </c>
    </row>
    <row r="67" spans="1:4" ht="45" customHeight="1" x14ac:dyDescent="0.25">
      <c r="A67" s="3" t="s">
        <v>512</v>
      </c>
      <c r="B67" s="3" t="s">
        <v>10271</v>
      </c>
      <c r="C67" s="3" t="s">
        <v>98</v>
      </c>
      <c r="D67" s="3" t="s">
        <v>2697</v>
      </c>
    </row>
    <row r="68" spans="1:4" ht="45" customHeight="1" x14ac:dyDescent="0.25">
      <c r="A68" s="3" t="s">
        <v>519</v>
      </c>
      <c r="B68" s="3" t="s">
        <v>10272</v>
      </c>
      <c r="C68" s="3" t="s">
        <v>311</v>
      </c>
      <c r="D68" s="3" t="s">
        <v>2697</v>
      </c>
    </row>
    <row r="69" spans="1:4" ht="45" customHeight="1" x14ac:dyDescent="0.25">
      <c r="A69" s="3" t="s">
        <v>525</v>
      </c>
      <c r="B69" s="3" t="s">
        <v>10273</v>
      </c>
      <c r="C69" s="3" t="s">
        <v>521</v>
      </c>
      <c r="D69" s="3" t="s">
        <v>2697</v>
      </c>
    </row>
    <row r="70" spans="1:4" ht="45" customHeight="1" x14ac:dyDescent="0.25">
      <c r="A70" s="3" t="s">
        <v>530</v>
      </c>
      <c r="B70" s="3" t="s">
        <v>10274</v>
      </c>
      <c r="C70" s="3" t="s">
        <v>521</v>
      </c>
      <c r="D70" s="3" t="s">
        <v>2697</v>
      </c>
    </row>
    <row r="71" spans="1:4" ht="45" customHeight="1" x14ac:dyDescent="0.25">
      <c r="A71" s="3" t="s">
        <v>535</v>
      </c>
      <c r="B71" s="3" t="s">
        <v>10275</v>
      </c>
      <c r="C71" s="3" t="s">
        <v>532</v>
      </c>
      <c r="D71" s="3" t="s">
        <v>2697</v>
      </c>
    </row>
    <row r="72" spans="1:4" ht="45" customHeight="1" x14ac:dyDescent="0.25">
      <c r="A72" s="3" t="s">
        <v>540</v>
      </c>
      <c r="B72" s="3" t="s">
        <v>10276</v>
      </c>
      <c r="C72" s="3" t="s">
        <v>84</v>
      </c>
      <c r="D72" s="3" t="s">
        <v>2697</v>
      </c>
    </row>
    <row r="73" spans="1:4" ht="45" customHeight="1" x14ac:dyDescent="0.25">
      <c r="A73" s="3" t="s">
        <v>546</v>
      </c>
      <c r="B73" s="3" t="s">
        <v>10277</v>
      </c>
      <c r="C73" s="3" t="s">
        <v>98</v>
      </c>
      <c r="D73" s="3" t="s">
        <v>2697</v>
      </c>
    </row>
    <row r="74" spans="1:4" ht="45" customHeight="1" x14ac:dyDescent="0.25">
      <c r="A74" s="3" t="s">
        <v>554</v>
      </c>
      <c r="B74" s="3" t="s">
        <v>10278</v>
      </c>
      <c r="C74" s="3" t="s">
        <v>115</v>
      </c>
      <c r="D74" s="3" t="s">
        <v>2697</v>
      </c>
    </row>
    <row r="75" spans="1:4" ht="45" customHeight="1" x14ac:dyDescent="0.25">
      <c r="A75" s="3" t="s">
        <v>560</v>
      </c>
      <c r="B75" s="3" t="s">
        <v>10279</v>
      </c>
      <c r="C75" s="3" t="s">
        <v>84</v>
      </c>
      <c r="D75" s="3" t="s">
        <v>2697</v>
      </c>
    </row>
    <row r="76" spans="1:4" ht="45" customHeight="1" x14ac:dyDescent="0.25">
      <c r="A76" s="3" t="s">
        <v>566</v>
      </c>
      <c r="B76" s="3" t="s">
        <v>10280</v>
      </c>
      <c r="C76" s="3" t="s">
        <v>247</v>
      </c>
      <c r="D76" s="3" t="s">
        <v>2697</v>
      </c>
    </row>
    <row r="77" spans="1:4" ht="45" customHeight="1" x14ac:dyDescent="0.25">
      <c r="A77" s="3" t="s">
        <v>573</v>
      </c>
      <c r="B77" s="3" t="s">
        <v>10281</v>
      </c>
      <c r="C77" s="3" t="s">
        <v>98</v>
      </c>
      <c r="D77" s="3" t="s">
        <v>2697</v>
      </c>
    </row>
    <row r="78" spans="1:4" ht="45" customHeight="1" x14ac:dyDescent="0.25">
      <c r="A78" s="3" t="s">
        <v>579</v>
      </c>
      <c r="B78" s="3" t="s">
        <v>10282</v>
      </c>
      <c r="C78" s="3" t="s">
        <v>247</v>
      </c>
      <c r="D78" s="3" t="s">
        <v>2697</v>
      </c>
    </row>
    <row r="79" spans="1:4" ht="45" customHeight="1" x14ac:dyDescent="0.25">
      <c r="A79" s="3" t="s">
        <v>583</v>
      </c>
      <c r="B79" s="3" t="s">
        <v>10283</v>
      </c>
      <c r="C79" s="3" t="s">
        <v>98</v>
      </c>
      <c r="D79" s="3" t="s">
        <v>2697</v>
      </c>
    </row>
    <row r="80" spans="1:4" ht="45" customHeight="1" x14ac:dyDescent="0.25">
      <c r="A80" s="3" t="s">
        <v>588</v>
      </c>
      <c r="B80" s="3" t="s">
        <v>10284</v>
      </c>
      <c r="C80" s="3" t="s">
        <v>156</v>
      </c>
      <c r="D80" s="3" t="s">
        <v>2697</v>
      </c>
    </row>
    <row r="81" spans="1:4" ht="45" customHeight="1" x14ac:dyDescent="0.25">
      <c r="A81" s="3" t="s">
        <v>591</v>
      </c>
      <c r="B81" s="3" t="s">
        <v>10285</v>
      </c>
      <c r="C81" s="3" t="s">
        <v>115</v>
      </c>
      <c r="D81" s="3" t="s">
        <v>2697</v>
      </c>
    </row>
    <row r="82" spans="1:4" ht="45" customHeight="1" x14ac:dyDescent="0.25">
      <c r="A82" s="3" t="s">
        <v>597</v>
      </c>
      <c r="B82" s="3" t="s">
        <v>10286</v>
      </c>
      <c r="C82" s="3" t="s">
        <v>247</v>
      </c>
      <c r="D82" s="3" t="s">
        <v>2697</v>
      </c>
    </row>
    <row r="83" spans="1:4" ht="45" customHeight="1" x14ac:dyDescent="0.25">
      <c r="A83" s="3" t="s">
        <v>601</v>
      </c>
      <c r="B83" s="3" t="s">
        <v>10287</v>
      </c>
      <c r="C83" s="3" t="s">
        <v>115</v>
      </c>
      <c r="D83" s="3" t="s">
        <v>2697</v>
      </c>
    </row>
    <row r="84" spans="1:4" ht="45" customHeight="1" x14ac:dyDescent="0.25">
      <c r="A84" s="3" t="s">
        <v>607</v>
      </c>
      <c r="B84" s="3" t="s">
        <v>10288</v>
      </c>
      <c r="C84" s="3" t="s">
        <v>98</v>
      </c>
      <c r="D84" s="3" t="s">
        <v>2697</v>
      </c>
    </row>
    <row r="85" spans="1:4" ht="45" customHeight="1" x14ac:dyDescent="0.25">
      <c r="A85" s="3" t="s">
        <v>612</v>
      </c>
      <c r="B85" s="3" t="s">
        <v>10289</v>
      </c>
      <c r="C85" s="3" t="s">
        <v>326</v>
      </c>
      <c r="D85" s="3" t="s">
        <v>2697</v>
      </c>
    </row>
    <row r="86" spans="1:4" ht="45" customHeight="1" x14ac:dyDescent="0.25">
      <c r="A86" s="3" t="s">
        <v>618</v>
      </c>
      <c r="B86" s="3" t="s">
        <v>10290</v>
      </c>
      <c r="C86" s="3" t="s">
        <v>84</v>
      </c>
      <c r="D86" s="3" t="s">
        <v>2697</v>
      </c>
    </row>
    <row r="87" spans="1:4" ht="45" customHeight="1" x14ac:dyDescent="0.25">
      <c r="A87" s="3" t="s">
        <v>622</v>
      </c>
      <c r="B87" s="3" t="s">
        <v>10291</v>
      </c>
      <c r="C87" s="3" t="s">
        <v>84</v>
      </c>
      <c r="D87" s="3" t="s">
        <v>2697</v>
      </c>
    </row>
    <row r="88" spans="1:4" ht="45" customHeight="1" x14ac:dyDescent="0.25">
      <c r="A88" s="3" t="s">
        <v>629</v>
      </c>
      <c r="B88" s="3" t="s">
        <v>10292</v>
      </c>
      <c r="C88" s="3" t="s">
        <v>115</v>
      </c>
      <c r="D88" s="3" t="s">
        <v>2697</v>
      </c>
    </row>
    <row r="89" spans="1:4" ht="45" customHeight="1" x14ac:dyDescent="0.25">
      <c r="A89" s="3" t="s">
        <v>634</v>
      </c>
      <c r="B89" s="3" t="s">
        <v>10293</v>
      </c>
      <c r="C89" s="3" t="s">
        <v>326</v>
      </c>
      <c r="D89" s="3" t="s">
        <v>2697</v>
      </c>
    </row>
    <row r="90" spans="1:4" ht="45" customHeight="1" x14ac:dyDescent="0.25">
      <c r="A90" s="3" t="s">
        <v>639</v>
      </c>
      <c r="B90" s="3" t="s">
        <v>10294</v>
      </c>
      <c r="C90" s="3" t="s">
        <v>156</v>
      </c>
      <c r="D90" s="3" t="s">
        <v>2697</v>
      </c>
    </row>
    <row r="91" spans="1:4" ht="45" customHeight="1" x14ac:dyDescent="0.25">
      <c r="A91" s="3" t="s">
        <v>645</v>
      </c>
      <c r="B91" s="3" t="s">
        <v>10295</v>
      </c>
      <c r="C91" s="3" t="s">
        <v>139</v>
      </c>
      <c r="D91" s="3" t="s">
        <v>2697</v>
      </c>
    </row>
    <row r="92" spans="1:4" ht="45" customHeight="1" x14ac:dyDescent="0.25">
      <c r="A92" s="3" t="s">
        <v>650</v>
      </c>
      <c r="B92" s="3" t="s">
        <v>10296</v>
      </c>
      <c r="C92" s="3" t="s">
        <v>139</v>
      </c>
      <c r="D92" s="3" t="s">
        <v>2697</v>
      </c>
    </row>
    <row r="93" spans="1:4" ht="45" customHeight="1" x14ac:dyDescent="0.25">
      <c r="A93" s="3" t="s">
        <v>657</v>
      </c>
      <c r="B93" s="3" t="s">
        <v>10297</v>
      </c>
      <c r="C93" s="3" t="s">
        <v>652</v>
      </c>
      <c r="D93" s="3" t="s">
        <v>2697</v>
      </c>
    </row>
    <row r="94" spans="1:4" ht="45" customHeight="1" x14ac:dyDescent="0.25">
      <c r="A94" s="3" t="s">
        <v>662</v>
      </c>
      <c r="B94" s="3" t="s">
        <v>10298</v>
      </c>
      <c r="C94" s="3" t="s">
        <v>326</v>
      </c>
      <c r="D94" s="3" t="s">
        <v>2697</v>
      </c>
    </row>
    <row r="95" spans="1:4" ht="45" customHeight="1" x14ac:dyDescent="0.25">
      <c r="A95" s="3" t="s">
        <v>668</v>
      </c>
      <c r="B95" s="3" t="s">
        <v>10299</v>
      </c>
      <c r="C95" s="3" t="s">
        <v>139</v>
      </c>
      <c r="D95" s="3" t="s">
        <v>2697</v>
      </c>
    </row>
    <row r="96" spans="1:4" ht="45" customHeight="1" x14ac:dyDescent="0.25">
      <c r="A96" s="3" t="s">
        <v>674</v>
      </c>
      <c r="B96" s="3" t="s">
        <v>10300</v>
      </c>
      <c r="C96" s="3" t="s">
        <v>139</v>
      </c>
      <c r="D96" s="3" t="s">
        <v>2697</v>
      </c>
    </row>
    <row r="97" spans="1:4" ht="45" customHeight="1" x14ac:dyDescent="0.25">
      <c r="A97" s="3" t="s">
        <v>679</v>
      </c>
      <c r="B97" s="3" t="s">
        <v>10301</v>
      </c>
      <c r="C97" s="3" t="s">
        <v>139</v>
      </c>
      <c r="D97" s="3" t="s">
        <v>2697</v>
      </c>
    </row>
    <row r="98" spans="1:4" ht="45" customHeight="1" x14ac:dyDescent="0.25">
      <c r="A98" s="3" t="s">
        <v>683</v>
      </c>
      <c r="B98" s="3" t="s">
        <v>10302</v>
      </c>
      <c r="C98" s="3" t="s">
        <v>84</v>
      </c>
      <c r="D98" s="3" t="s">
        <v>2697</v>
      </c>
    </row>
    <row r="99" spans="1:4" ht="45" customHeight="1" x14ac:dyDescent="0.25">
      <c r="A99" s="3" t="s">
        <v>687</v>
      </c>
      <c r="B99" s="3" t="s">
        <v>10303</v>
      </c>
      <c r="C99" s="3" t="s">
        <v>98</v>
      </c>
      <c r="D99" s="3" t="s">
        <v>2697</v>
      </c>
    </row>
    <row r="100" spans="1:4" ht="45" customHeight="1" x14ac:dyDescent="0.25">
      <c r="A100" s="3" t="s">
        <v>693</v>
      </c>
      <c r="B100" s="3" t="s">
        <v>10304</v>
      </c>
      <c r="C100" s="3" t="s">
        <v>84</v>
      </c>
      <c r="D100" s="3" t="s">
        <v>2697</v>
      </c>
    </row>
    <row r="101" spans="1:4" ht="45" customHeight="1" x14ac:dyDescent="0.25">
      <c r="A101" s="3" t="s">
        <v>698</v>
      </c>
      <c r="B101" s="3" t="s">
        <v>10305</v>
      </c>
      <c r="C101" s="3" t="s">
        <v>84</v>
      </c>
      <c r="D101" s="3" t="s">
        <v>2697</v>
      </c>
    </row>
    <row r="102" spans="1:4" ht="45" customHeight="1" x14ac:dyDescent="0.25">
      <c r="A102" s="3" t="s">
        <v>704</v>
      </c>
      <c r="B102" s="3" t="s">
        <v>10306</v>
      </c>
      <c r="C102" s="3" t="s">
        <v>84</v>
      </c>
      <c r="D102" s="3" t="s">
        <v>2697</v>
      </c>
    </row>
    <row r="103" spans="1:4" ht="45" customHeight="1" x14ac:dyDescent="0.25">
      <c r="A103" s="3" t="s">
        <v>713</v>
      </c>
      <c r="B103" s="3" t="s">
        <v>10307</v>
      </c>
      <c r="C103" s="3" t="s">
        <v>707</v>
      </c>
      <c r="D103" s="3" t="s">
        <v>2697</v>
      </c>
    </row>
    <row r="104" spans="1:4" ht="45" customHeight="1" x14ac:dyDescent="0.25">
      <c r="A104" s="3" t="s">
        <v>717</v>
      </c>
      <c r="B104" s="3" t="s">
        <v>10308</v>
      </c>
      <c r="C104" s="3" t="s">
        <v>84</v>
      </c>
      <c r="D104" s="3" t="s">
        <v>2697</v>
      </c>
    </row>
    <row r="105" spans="1:4" ht="45" customHeight="1" x14ac:dyDescent="0.25">
      <c r="A105" s="3" t="s">
        <v>724</v>
      </c>
      <c r="B105" s="3" t="s">
        <v>10309</v>
      </c>
      <c r="C105" s="3" t="s">
        <v>84</v>
      </c>
      <c r="D105" s="3" t="s">
        <v>2697</v>
      </c>
    </row>
    <row r="106" spans="1:4" ht="45" customHeight="1" x14ac:dyDescent="0.25">
      <c r="A106" s="3" t="s">
        <v>728</v>
      </c>
      <c r="B106" s="3" t="s">
        <v>10310</v>
      </c>
      <c r="C106" s="3" t="s">
        <v>652</v>
      </c>
      <c r="D106" s="3" t="s">
        <v>2697</v>
      </c>
    </row>
    <row r="107" spans="1:4" ht="45" customHeight="1" x14ac:dyDescent="0.25">
      <c r="A107" s="3" t="s">
        <v>735</v>
      </c>
      <c r="B107" s="3" t="s">
        <v>10311</v>
      </c>
      <c r="C107" s="3" t="s">
        <v>98</v>
      </c>
      <c r="D107" s="3" t="s">
        <v>2697</v>
      </c>
    </row>
    <row r="108" spans="1:4" ht="45" customHeight="1" x14ac:dyDescent="0.25">
      <c r="A108" s="3" t="s">
        <v>740</v>
      </c>
      <c r="B108" s="3" t="s">
        <v>10312</v>
      </c>
      <c r="C108" s="3" t="s">
        <v>98</v>
      </c>
      <c r="D108" s="3" t="s">
        <v>2697</v>
      </c>
    </row>
    <row r="109" spans="1:4" ht="45" customHeight="1" x14ac:dyDescent="0.25">
      <c r="A109" s="3" t="s">
        <v>744</v>
      </c>
      <c r="B109" s="3" t="s">
        <v>10313</v>
      </c>
      <c r="C109" s="3" t="s">
        <v>98</v>
      </c>
      <c r="D109" s="3" t="s">
        <v>2697</v>
      </c>
    </row>
    <row r="110" spans="1:4" ht="45" customHeight="1" x14ac:dyDescent="0.25">
      <c r="A110" s="3" t="s">
        <v>749</v>
      </c>
      <c r="B110" s="3" t="s">
        <v>10314</v>
      </c>
      <c r="C110" s="3" t="s">
        <v>746</v>
      </c>
      <c r="D110" s="3" t="s">
        <v>2697</v>
      </c>
    </row>
    <row r="111" spans="1:4" ht="45" customHeight="1" x14ac:dyDescent="0.25">
      <c r="A111" s="3" t="s">
        <v>753</v>
      </c>
      <c r="B111" s="3" t="s">
        <v>10315</v>
      </c>
      <c r="C111" s="3" t="s">
        <v>139</v>
      </c>
      <c r="D111" s="3" t="s">
        <v>2697</v>
      </c>
    </row>
    <row r="112" spans="1:4" ht="45" customHeight="1" x14ac:dyDescent="0.25">
      <c r="A112" s="3" t="s">
        <v>757</v>
      </c>
      <c r="B112" s="3" t="s">
        <v>10316</v>
      </c>
      <c r="C112" s="3" t="s">
        <v>755</v>
      </c>
      <c r="D112" s="3" t="s">
        <v>2697</v>
      </c>
    </row>
    <row r="113" spans="1:4" ht="45" customHeight="1" x14ac:dyDescent="0.25">
      <c r="A113" s="3" t="s">
        <v>762</v>
      </c>
      <c r="B113" s="3" t="s">
        <v>10317</v>
      </c>
      <c r="C113" s="3" t="s">
        <v>115</v>
      </c>
      <c r="D113" s="3" t="s">
        <v>2697</v>
      </c>
    </row>
    <row r="114" spans="1:4" ht="45" customHeight="1" x14ac:dyDescent="0.25">
      <c r="A114" s="3" t="s">
        <v>766</v>
      </c>
      <c r="B114" s="3" t="s">
        <v>10318</v>
      </c>
      <c r="C114" s="3" t="s">
        <v>326</v>
      </c>
      <c r="D114" s="3" t="s">
        <v>2697</v>
      </c>
    </row>
    <row r="115" spans="1:4" ht="45" customHeight="1" x14ac:dyDescent="0.25">
      <c r="A115" s="3" t="s">
        <v>771</v>
      </c>
      <c r="B115" s="3" t="s">
        <v>10319</v>
      </c>
      <c r="C115" s="3" t="s">
        <v>115</v>
      </c>
      <c r="D115" s="3" t="s">
        <v>2697</v>
      </c>
    </row>
    <row r="116" spans="1:4" ht="45" customHeight="1" x14ac:dyDescent="0.25">
      <c r="A116" s="3" t="s">
        <v>776</v>
      </c>
      <c r="B116" s="3" t="s">
        <v>10320</v>
      </c>
      <c r="C116" s="3" t="s">
        <v>139</v>
      </c>
      <c r="D116" s="3" t="s">
        <v>2697</v>
      </c>
    </row>
    <row r="117" spans="1:4" ht="45" customHeight="1" x14ac:dyDescent="0.25">
      <c r="A117" s="3" t="s">
        <v>781</v>
      </c>
      <c r="B117" s="3" t="s">
        <v>10321</v>
      </c>
      <c r="C117" s="3" t="s">
        <v>139</v>
      </c>
      <c r="D117" s="3" t="s">
        <v>2697</v>
      </c>
    </row>
    <row r="118" spans="1:4" ht="45" customHeight="1" x14ac:dyDescent="0.25">
      <c r="A118" s="3" t="s">
        <v>788</v>
      </c>
      <c r="B118" s="3" t="s">
        <v>10322</v>
      </c>
      <c r="C118" s="3" t="s">
        <v>247</v>
      </c>
      <c r="D118" s="3" t="s">
        <v>2697</v>
      </c>
    </row>
    <row r="119" spans="1:4" ht="45" customHeight="1" x14ac:dyDescent="0.25">
      <c r="A119" s="3" t="s">
        <v>792</v>
      </c>
      <c r="B119" s="3" t="s">
        <v>10323</v>
      </c>
      <c r="C119" s="3" t="s">
        <v>115</v>
      </c>
      <c r="D119" s="3" t="s">
        <v>2697</v>
      </c>
    </row>
    <row r="120" spans="1:4" ht="45" customHeight="1" x14ac:dyDescent="0.25">
      <c r="A120" s="3" t="s">
        <v>798</v>
      </c>
      <c r="B120" s="3" t="s">
        <v>10324</v>
      </c>
      <c r="C120" s="3" t="s">
        <v>247</v>
      </c>
      <c r="D120" s="3" t="s">
        <v>2697</v>
      </c>
    </row>
    <row r="121" spans="1:4" ht="45" customHeight="1" x14ac:dyDescent="0.25">
      <c r="A121" s="3" t="s">
        <v>801</v>
      </c>
      <c r="B121" s="3" t="s">
        <v>10325</v>
      </c>
      <c r="C121" s="3" t="s">
        <v>115</v>
      </c>
      <c r="D121" s="3" t="s">
        <v>2697</v>
      </c>
    </row>
    <row r="122" spans="1:4" ht="45" customHeight="1" x14ac:dyDescent="0.25">
      <c r="A122" s="3" t="s">
        <v>807</v>
      </c>
      <c r="B122" s="3" t="s">
        <v>10326</v>
      </c>
      <c r="C122" s="3" t="s">
        <v>84</v>
      </c>
      <c r="D122" s="3" t="s">
        <v>2697</v>
      </c>
    </row>
    <row r="123" spans="1:4" ht="45" customHeight="1" x14ac:dyDescent="0.25">
      <c r="A123" s="3" t="s">
        <v>813</v>
      </c>
      <c r="B123" s="3" t="s">
        <v>10327</v>
      </c>
      <c r="C123" s="3" t="s">
        <v>809</v>
      </c>
      <c r="D123" s="3" t="s">
        <v>2697</v>
      </c>
    </row>
    <row r="124" spans="1:4" ht="45" customHeight="1" x14ac:dyDescent="0.25">
      <c r="A124" s="3" t="s">
        <v>817</v>
      </c>
      <c r="B124" s="3" t="s">
        <v>10328</v>
      </c>
      <c r="C124" s="3" t="s">
        <v>139</v>
      </c>
      <c r="D124" s="3" t="s">
        <v>2697</v>
      </c>
    </row>
    <row r="125" spans="1:4" ht="45" customHeight="1" x14ac:dyDescent="0.25">
      <c r="A125" s="3" t="s">
        <v>821</v>
      </c>
      <c r="B125" s="3" t="s">
        <v>10329</v>
      </c>
      <c r="C125" s="3" t="s">
        <v>98</v>
      </c>
      <c r="D125" s="3" t="s">
        <v>2697</v>
      </c>
    </row>
    <row r="126" spans="1:4" ht="45" customHeight="1" x14ac:dyDescent="0.25">
      <c r="A126" s="3" t="s">
        <v>825</v>
      </c>
      <c r="B126" s="3" t="s">
        <v>10330</v>
      </c>
      <c r="C126" s="3" t="s">
        <v>139</v>
      </c>
      <c r="D126" s="3" t="s">
        <v>2697</v>
      </c>
    </row>
    <row r="127" spans="1:4" ht="45" customHeight="1" x14ac:dyDescent="0.25">
      <c r="A127" s="3" t="s">
        <v>831</v>
      </c>
      <c r="B127" s="3" t="s">
        <v>10331</v>
      </c>
      <c r="C127" s="3" t="s">
        <v>326</v>
      </c>
      <c r="D127" s="3" t="s">
        <v>2697</v>
      </c>
    </row>
    <row r="128" spans="1:4" ht="45" customHeight="1" x14ac:dyDescent="0.25">
      <c r="A128" s="3" t="s">
        <v>836</v>
      </c>
      <c r="B128" s="3" t="s">
        <v>10332</v>
      </c>
      <c r="C128" s="3" t="s">
        <v>247</v>
      </c>
      <c r="D128" s="3" t="s">
        <v>2697</v>
      </c>
    </row>
    <row r="129" spans="1:4" ht="45" customHeight="1" x14ac:dyDescent="0.25">
      <c r="A129" s="3" t="s">
        <v>844</v>
      </c>
      <c r="B129" s="3" t="s">
        <v>10333</v>
      </c>
      <c r="C129" s="3" t="s">
        <v>838</v>
      </c>
      <c r="D129" s="3" t="s">
        <v>2697</v>
      </c>
    </row>
    <row r="130" spans="1:4" ht="45" customHeight="1" x14ac:dyDescent="0.25">
      <c r="A130" s="3" t="s">
        <v>849</v>
      </c>
      <c r="B130" s="3" t="s">
        <v>10334</v>
      </c>
      <c r="C130" s="3" t="s">
        <v>139</v>
      </c>
      <c r="D130" s="3" t="s">
        <v>2697</v>
      </c>
    </row>
    <row r="131" spans="1:4" ht="45" customHeight="1" x14ac:dyDescent="0.25">
      <c r="A131" s="3" t="s">
        <v>855</v>
      </c>
      <c r="B131" s="3" t="s">
        <v>10335</v>
      </c>
      <c r="C131" s="3" t="s">
        <v>326</v>
      </c>
      <c r="D131" s="3" t="s">
        <v>2697</v>
      </c>
    </row>
    <row r="132" spans="1:4" ht="45" customHeight="1" x14ac:dyDescent="0.25">
      <c r="A132" s="3" t="s">
        <v>861</v>
      </c>
      <c r="B132" s="3" t="s">
        <v>10336</v>
      </c>
      <c r="C132" s="3" t="s">
        <v>115</v>
      </c>
      <c r="D132" s="3" t="s">
        <v>2697</v>
      </c>
    </row>
    <row r="133" spans="1:4" ht="45" customHeight="1" x14ac:dyDescent="0.25">
      <c r="A133" s="3" t="s">
        <v>867</v>
      </c>
      <c r="B133" s="3" t="s">
        <v>10337</v>
      </c>
      <c r="C133" s="3" t="s">
        <v>115</v>
      </c>
      <c r="D133" s="3" t="s">
        <v>2697</v>
      </c>
    </row>
    <row r="134" spans="1:4" ht="45" customHeight="1" x14ac:dyDescent="0.25">
      <c r="A134" s="3" t="s">
        <v>872</v>
      </c>
      <c r="B134" s="3" t="s">
        <v>10338</v>
      </c>
      <c r="C134" s="3" t="s">
        <v>326</v>
      </c>
      <c r="D134" s="3" t="s">
        <v>2697</v>
      </c>
    </row>
    <row r="135" spans="1:4" ht="45" customHeight="1" x14ac:dyDescent="0.25">
      <c r="A135" s="3" t="s">
        <v>878</v>
      </c>
      <c r="B135" s="3" t="s">
        <v>10339</v>
      </c>
      <c r="C135" s="3" t="s">
        <v>247</v>
      </c>
      <c r="D135" s="3" t="s">
        <v>2697</v>
      </c>
    </row>
    <row r="136" spans="1:4" ht="45" customHeight="1" x14ac:dyDescent="0.25">
      <c r="A136" s="3" t="s">
        <v>882</v>
      </c>
      <c r="B136" s="3" t="s">
        <v>10340</v>
      </c>
      <c r="C136" s="3" t="s">
        <v>115</v>
      </c>
      <c r="D136" s="3" t="s">
        <v>2697</v>
      </c>
    </row>
    <row r="137" spans="1:4" ht="45" customHeight="1" x14ac:dyDescent="0.25">
      <c r="A137" s="3" t="s">
        <v>888</v>
      </c>
      <c r="B137" s="3" t="s">
        <v>10341</v>
      </c>
      <c r="C137" s="3" t="s">
        <v>326</v>
      </c>
      <c r="D137" s="3" t="s">
        <v>2697</v>
      </c>
    </row>
    <row r="138" spans="1:4" ht="45" customHeight="1" x14ac:dyDescent="0.25">
      <c r="A138" s="3" t="s">
        <v>894</v>
      </c>
      <c r="B138" s="3" t="s">
        <v>10342</v>
      </c>
      <c r="C138" s="3" t="s">
        <v>139</v>
      </c>
      <c r="D138" s="3" t="s">
        <v>2697</v>
      </c>
    </row>
    <row r="139" spans="1:4" ht="45" customHeight="1" x14ac:dyDescent="0.25">
      <c r="A139" s="3" t="s">
        <v>898</v>
      </c>
      <c r="B139" s="3" t="s">
        <v>10343</v>
      </c>
      <c r="C139" s="3" t="s">
        <v>115</v>
      </c>
      <c r="D139" s="3" t="s">
        <v>2697</v>
      </c>
    </row>
    <row r="140" spans="1:4" ht="45" customHeight="1" x14ac:dyDescent="0.25">
      <c r="A140" s="3" t="s">
        <v>904</v>
      </c>
      <c r="B140" s="3" t="s">
        <v>10344</v>
      </c>
      <c r="C140" s="3" t="s">
        <v>247</v>
      </c>
      <c r="D140" s="3" t="s">
        <v>2697</v>
      </c>
    </row>
    <row r="141" spans="1:4" ht="45" customHeight="1" x14ac:dyDescent="0.25">
      <c r="A141" s="3" t="s">
        <v>910</v>
      </c>
      <c r="B141" s="3" t="s">
        <v>10345</v>
      </c>
      <c r="C141" s="3" t="s">
        <v>247</v>
      </c>
      <c r="D141" s="3" t="s">
        <v>2697</v>
      </c>
    </row>
    <row r="142" spans="1:4" ht="45" customHeight="1" x14ac:dyDescent="0.25">
      <c r="A142" s="3" t="s">
        <v>915</v>
      </c>
      <c r="B142" s="3" t="s">
        <v>10346</v>
      </c>
      <c r="C142" s="3" t="s">
        <v>115</v>
      </c>
      <c r="D142" s="3" t="s">
        <v>2697</v>
      </c>
    </row>
    <row r="143" spans="1:4" ht="45" customHeight="1" x14ac:dyDescent="0.25">
      <c r="A143" s="3" t="s">
        <v>920</v>
      </c>
      <c r="B143" s="3" t="s">
        <v>10347</v>
      </c>
      <c r="C143" s="3" t="s">
        <v>917</v>
      </c>
      <c r="D143" s="3" t="s">
        <v>2697</v>
      </c>
    </row>
    <row r="144" spans="1:4" ht="45" customHeight="1" x14ac:dyDescent="0.25">
      <c r="A144" s="3" t="s">
        <v>925</v>
      </c>
      <c r="B144" s="3" t="s">
        <v>10348</v>
      </c>
      <c r="C144" s="3" t="s">
        <v>247</v>
      </c>
      <c r="D144" s="3" t="s">
        <v>2697</v>
      </c>
    </row>
    <row r="145" spans="1:4" ht="45" customHeight="1" x14ac:dyDescent="0.25">
      <c r="A145" s="3" t="s">
        <v>930</v>
      </c>
      <c r="B145" s="3" t="s">
        <v>10349</v>
      </c>
      <c r="C145" s="3" t="s">
        <v>927</v>
      </c>
      <c r="D145" s="3" t="s">
        <v>2697</v>
      </c>
    </row>
    <row r="146" spans="1:4" ht="45" customHeight="1" x14ac:dyDescent="0.25">
      <c r="A146" s="3" t="s">
        <v>936</v>
      </c>
      <c r="B146" s="3" t="s">
        <v>10350</v>
      </c>
      <c r="C146" s="3" t="s">
        <v>156</v>
      </c>
      <c r="D146" s="3" t="s">
        <v>2697</v>
      </c>
    </row>
    <row r="147" spans="1:4" ht="45" customHeight="1" x14ac:dyDescent="0.25">
      <c r="A147" s="3" t="s">
        <v>939</v>
      </c>
      <c r="B147" s="3" t="s">
        <v>10351</v>
      </c>
      <c r="C147" s="3" t="s">
        <v>247</v>
      </c>
      <c r="D147" s="3" t="s">
        <v>2697</v>
      </c>
    </row>
    <row r="148" spans="1:4" ht="45" customHeight="1" x14ac:dyDescent="0.25">
      <c r="A148" s="3" t="s">
        <v>943</v>
      </c>
      <c r="B148" s="3" t="s">
        <v>10352</v>
      </c>
      <c r="C148" s="3" t="s">
        <v>139</v>
      </c>
      <c r="D148" s="3" t="s">
        <v>2697</v>
      </c>
    </row>
    <row r="149" spans="1:4" ht="45" customHeight="1" x14ac:dyDescent="0.25">
      <c r="A149" s="3" t="s">
        <v>948</v>
      </c>
      <c r="B149" s="3" t="s">
        <v>10353</v>
      </c>
      <c r="C149" s="3" t="s">
        <v>247</v>
      </c>
      <c r="D149" s="3" t="s">
        <v>2697</v>
      </c>
    </row>
    <row r="150" spans="1:4" ht="45" customHeight="1" x14ac:dyDescent="0.25">
      <c r="A150" s="3" t="s">
        <v>954</v>
      </c>
      <c r="B150" s="3" t="s">
        <v>10354</v>
      </c>
      <c r="C150" s="3" t="s">
        <v>139</v>
      </c>
      <c r="D150" s="3" t="s">
        <v>2697</v>
      </c>
    </row>
    <row r="151" spans="1:4" ht="45" customHeight="1" x14ac:dyDescent="0.25">
      <c r="A151" s="3" t="s">
        <v>959</v>
      </c>
      <c r="B151" s="3" t="s">
        <v>10355</v>
      </c>
      <c r="C151" s="3" t="s">
        <v>139</v>
      </c>
      <c r="D151" s="3" t="s">
        <v>2697</v>
      </c>
    </row>
    <row r="152" spans="1:4" ht="45" customHeight="1" x14ac:dyDescent="0.25">
      <c r="A152" s="3" t="s">
        <v>965</v>
      </c>
      <c r="B152" s="3" t="s">
        <v>10356</v>
      </c>
      <c r="C152" s="3" t="s">
        <v>838</v>
      </c>
      <c r="D152" s="3" t="s">
        <v>2697</v>
      </c>
    </row>
    <row r="153" spans="1:4" ht="45" customHeight="1" x14ac:dyDescent="0.25">
      <c r="A153" s="3" t="s">
        <v>969</v>
      </c>
      <c r="B153" s="3" t="s">
        <v>10357</v>
      </c>
      <c r="C153" s="3" t="s">
        <v>247</v>
      </c>
      <c r="D153" s="3" t="s">
        <v>2697</v>
      </c>
    </row>
    <row r="154" spans="1:4" ht="45" customHeight="1" x14ac:dyDescent="0.25">
      <c r="A154" s="3" t="s">
        <v>975</v>
      </c>
      <c r="B154" s="3" t="s">
        <v>10358</v>
      </c>
      <c r="C154" s="3" t="s">
        <v>278</v>
      </c>
      <c r="D154" s="3" t="s">
        <v>2697</v>
      </c>
    </row>
    <row r="155" spans="1:4" ht="45" customHeight="1" x14ac:dyDescent="0.25">
      <c r="A155" s="3" t="s">
        <v>980</v>
      </c>
      <c r="B155" s="3" t="s">
        <v>10359</v>
      </c>
      <c r="C155" s="3" t="s">
        <v>139</v>
      </c>
      <c r="D155" s="3" t="s">
        <v>2697</v>
      </c>
    </row>
    <row r="156" spans="1:4" ht="45" customHeight="1" x14ac:dyDescent="0.25">
      <c r="A156" s="3" t="s">
        <v>985</v>
      </c>
      <c r="B156" s="3" t="s">
        <v>10360</v>
      </c>
      <c r="C156" s="3" t="s">
        <v>838</v>
      </c>
      <c r="D156" s="3" t="s">
        <v>2697</v>
      </c>
    </row>
    <row r="157" spans="1:4" ht="45" customHeight="1" x14ac:dyDescent="0.25">
      <c r="A157" s="3" t="s">
        <v>991</v>
      </c>
      <c r="B157" s="3" t="s">
        <v>10361</v>
      </c>
      <c r="C157" s="3" t="s">
        <v>84</v>
      </c>
      <c r="D157" s="3" t="s">
        <v>2697</v>
      </c>
    </row>
    <row r="158" spans="1:4" ht="45" customHeight="1" x14ac:dyDescent="0.25">
      <c r="A158" s="3" t="s">
        <v>995</v>
      </c>
      <c r="B158" s="3" t="s">
        <v>10362</v>
      </c>
      <c r="C158" s="3" t="s">
        <v>84</v>
      </c>
      <c r="D158" s="3" t="s">
        <v>2697</v>
      </c>
    </row>
    <row r="159" spans="1:4" ht="45" customHeight="1" x14ac:dyDescent="0.25">
      <c r="A159" s="3" t="s">
        <v>999</v>
      </c>
      <c r="B159" s="3" t="s">
        <v>10363</v>
      </c>
      <c r="C159" s="3" t="s">
        <v>139</v>
      </c>
      <c r="D159" s="3" t="s">
        <v>2697</v>
      </c>
    </row>
    <row r="160" spans="1:4" ht="45" customHeight="1" x14ac:dyDescent="0.25">
      <c r="A160" s="3" t="s">
        <v>1003</v>
      </c>
      <c r="B160" s="3" t="s">
        <v>10364</v>
      </c>
      <c r="C160" s="3" t="s">
        <v>98</v>
      </c>
      <c r="D160" s="3" t="s">
        <v>2697</v>
      </c>
    </row>
    <row r="161" spans="1:4" ht="45" customHeight="1" x14ac:dyDescent="0.25">
      <c r="A161" s="3" t="s">
        <v>1007</v>
      </c>
      <c r="B161" s="3" t="s">
        <v>10365</v>
      </c>
      <c r="C161" s="3" t="s">
        <v>84</v>
      </c>
      <c r="D161" s="3" t="s">
        <v>2697</v>
      </c>
    </row>
    <row r="162" spans="1:4" ht="45" customHeight="1" x14ac:dyDescent="0.25">
      <c r="A162" s="3" t="s">
        <v>1012</v>
      </c>
      <c r="B162" s="3" t="s">
        <v>10366</v>
      </c>
      <c r="C162" s="3" t="s">
        <v>84</v>
      </c>
      <c r="D162" s="3" t="s">
        <v>2697</v>
      </c>
    </row>
    <row r="163" spans="1:4" ht="45" customHeight="1" x14ac:dyDescent="0.25">
      <c r="A163" s="3" t="s">
        <v>1017</v>
      </c>
      <c r="B163" s="3" t="s">
        <v>10367</v>
      </c>
      <c r="C163" s="3" t="s">
        <v>247</v>
      </c>
      <c r="D163" s="3" t="s">
        <v>2697</v>
      </c>
    </row>
    <row r="164" spans="1:4" ht="45" customHeight="1" x14ac:dyDescent="0.25">
      <c r="A164" s="3" t="s">
        <v>1021</v>
      </c>
      <c r="B164" s="3" t="s">
        <v>10368</v>
      </c>
      <c r="C164" s="3" t="s">
        <v>115</v>
      </c>
      <c r="D164" s="3" t="s">
        <v>2697</v>
      </c>
    </row>
    <row r="165" spans="1:4" ht="45" customHeight="1" x14ac:dyDescent="0.25">
      <c r="A165" s="3" t="s">
        <v>1024</v>
      </c>
      <c r="B165" s="3" t="s">
        <v>10369</v>
      </c>
      <c r="C165" s="3" t="s">
        <v>115</v>
      </c>
      <c r="D165" s="3" t="s">
        <v>2697</v>
      </c>
    </row>
    <row r="166" spans="1:4" ht="45" customHeight="1" x14ac:dyDescent="0.25">
      <c r="A166" s="3" t="s">
        <v>1029</v>
      </c>
      <c r="B166" s="3" t="s">
        <v>10370</v>
      </c>
      <c r="C166" s="3" t="s">
        <v>156</v>
      </c>
      <c r="D166" s="3" t="s">
        <v>2697</v>
      </c>
    </row>
    <row r="167" spans="1:4" ht="45" customHeight="1" x14ac:dyDescent="0.25">
      <c r="A167" s="3" t="s">
        <v>1034</v>
      </c>
      <c r="B167" s="3" t="s">
        <v>10371</v>
      </c>
      <c r="C167" s="3" t="s">
        <v>115</v>
      </c>
      <c r="D167" s="3" t="s">
        <v>2697</v>
      </c>
    </row>
    <row r="168" spans="1:4" ht="45" customHeight="1" x14ac:dyDescent="0.25">
      <c r="A168" s="3" t="s">
        <v>1039</v>
      </c>
      <c r="B168" s="3" t="s">
        <v>10372</v>
      </c>
      <c r="C168" s="3" t="s">
        <v>84</v>
      </c>
      <c r="D168" s="3" t="s">
        <v>2697</v>
      </c>
    </row>
    <row r="169" spans="1:4" ht="45" customHeight="1" x14ac:dyDescent="0.25">
      <c r="A169" s="3" t="s">
        <v>1043</v>
      </c>
      <c r="B169" s="3" t="s">
        <v>10373</v>
      </c>
      <c r="C169" s="3" t="s">
        <v>1041</v>
      </c>
      <c r="D169" s="3" t="s">
        <v>2697</v>
      </c>
    </row>
    <row r="170" spans="1:4" ht="45" customHeight="1" x14ac:dyDescent="0.25">
      <c r="A170" s="3" t="s">
        <v>1046</v>
      </c>
      <c r="B170" s="3" t="s">
        <v>10374</v>
      </c>
      <c r="C170" s="3" t="s">
        <v>156</v>
      </c>
      <c r="D170" s="3" t="s">
        <v>2697</v>
      </c>
    </row>
    <row r="171" spans="1:4" ht="45" customHeight="1" x14ac:dyDescent="0.25">
      <c r="A171" s="3" t="s">
        <v>1051</v>
      </c>
      <c r="B171" s="3" t="s">
        <v>10375</v>
      </c>
      <c r="C171" s="3" t="s">
        <v>1048</v>
      </c>
      <c r="D171" s="3" t="s">
        <v>2697</v>
      </c>
    </row>
    <row r="172" spans="1:4" ht="45" customHeight="1" x14ac:dyDescent="0.25">
      <c r="A172" s="3" t="s">
        <v>1056</v>
      </c>
      <c r="B172" s="3" t="s">
        <v>10376</v>
      </c>
      <c r="C172" s="3" t="s">
        <v>98</v>
      </c>
      <c r="D172" s="3" t="s">
        <v>2697</v>
      </c>
    </row>
    <row r="173" spans="1:4" ht="45" customHeight="1" x14ac:dyDescent="0.25">
      <c r="A173" s="3" t="s">
        <v>1060</v>
      </c>
      <c r="B173" s="3" t="s">
        <v>10377</v>
      </c>
      <c r="C173" s="3" t="s">
        <v>98</v>
      </c>
      <c r="D173" s="3" t="s">
        <v>2697</v>
      </c>
    </row>
    <row r="174" spans="1:4" ht="45" customHeight="1" x14ac:dyDescent="0.25">
      <c r="A174" s="3" t="s">
        <v>1065</v>
      </c>
      <c r="B174" s="3" t="s">
        <v>10378</v>
      </c>
      <c r="C174" s="3" t="s">
        <v>247</v>
      </c>
      <c r="D174" s="3" t="s">
        <v>2697</v>
      </c>
    </row>
    <row r="175" spans="1:4" ht="45" customHeight="1" x14ac:dyDescent="0.25">
      <c r="A175" s="3" t="s">
        <v>1070</v>
      </c>
      <c r="B175" s="3" t="s">
        <v>10379</v>
      </c>
      <c r="C175" s="3" t="s">
        <v>247</v>
      </c>
      <c r="D175" s="3" t="s">
        <v>2697</v>
      </c>
    </row>
    <row r="176" spans="1:4" ht="45" customHeight="1" x14ac:dyDescent="0.25">
      <c r="A176" s="3" t="s">
        <v>1076</v>
      </c>
      <c r="B176" s="3" t="s">
        <v>10380</v>
      </c>
      <c r="C176" s="3" t="s">
        <v>838</v>
      </c>
      <c r="D176" s="3" t="s">
        <v>2697</v>
      </c>
    </row>
    <row r="177" spans="1:4" ht="45" customHeight="1" x14ac:dyDescent="0.25">
      <c r="A177" s="3" t="s">
        <v>1082</v>
      </c>
      <c r="B177" s="3" t="s">
        <v>10381</v>
      </c>
      <c r="C177" s="3" t="s">
        <v>247</v>
      </c>
      <c r="D177" s="3" t="s">
        <v>2697</v>
      </c>
    </row>
    <row r="178" spans="1:4" ht="45" customHeight="1" x14ac:dyDescent="0.25">
      <c r="A178" s="3" t="s">
        <v>1086</v>
      </c>
      <c r="B178" s="3" t="s">
        <v>10382</v>
      </c>
      <c r="C178" s="3" t="s">
        <v>139</v>
      </c>
      <c r="D178" s="3" t="s">
        <v>2697</v>
      </c>
    </row>
    <row r="179" spans="1:4" ht="45" customHeight="1" x14ac:dyDescent="0.25">
      <c r="A179" s="3" t="s">
        <v>1092</v>
      </c>
      <c r="B179" s="3" t="s">
        <v>10383</v>
      </c>
      <c r="C179" s="3" t="s">
        <v>139</v>
      </c>
      <c r="D179" s="3" t="s">
        <v>2697</v>
      </c>
    </row>
    <row r="180" spans="1:4" ht="45" customHeight="1" x14ac:dyDescent="0.25">
      <c r="A180" s="3" t="s">
        <v>1097</v>
      </c>
      <c r="B180" s="3" t="s">
        <v>10384</v>
      </c>
      <c r="C180" s="3" t="s">
        <v>139</v>
      </c>
      <c r="D180" s="3" t="s">
        <v>2697</v>
      </c>
    </row>
    <row r="181" spans="1:4" ht="45" customHeight="1" x14ac:dyDescent="0.25">
      <c r="A181" s="3" t="s">
        <v>1101</v>
      </c>
      <c r="B181" s="3" t="s">
        <v>10385</v>
      </c>
      <c r="C181" s="3" t="s">
        <v>139</v>
      </c>
      <c r="D181" s="3" t="s">
        <v>2697</v>
      </c>
    </row>
    <row r="182" spans="1:4" ht="45" customHeight="1" x14ac:dyDescent="0.25">
      <c r="A182" s="3" t="s">
        <v>1105</v>
      </c>
      <c r="B182" s="3" t="s">
        <v>10386</v>
      </c>
      <c r="C182" s="3" t="s">
        <v>84</v>
      </c>
      <c r="D182" s="3" t="s">
        <v>2697</v>
      </c>
    </row>
    <row r="183" spans="1:4" ht="45" customHeight="1" x14ac:dyDescent="0.25">
      <c r="A183" s="3" t="s">
        <v>1110</v>
      </c>
      <c r="B183" s="3" t="s">
        <v>10387</v>
      </c>
      <c r="C183" s="3" t="s">
        <v>98</v>
      </c>
      <c r="D183" s="3" t="s">
        <v>2697</v>
      </c>
    </row>
    <row r="184" spans="1:4" ht="45" customHeight="1" x14ac:dyDescent="0.25">
      <c r="A184" s="3" t="s">
        <v>1114</v>
      </c>
      <c r="B184" s="3" t="s">
        <v>10388</v>
      </c>
      <c r="C184" s="3" t="s">
        <v>1112</v>
      </c>
      <c r="D184" s="3" t="s">
        <v>2697</v>
      </c>
    </row>
    <row r="185" spans="1:4" ht="45" customHeight="1" x14ac:dyDescent="0.25">
      <c r="A185" s="3" t="s">
        <v>1118</v>
      </c>
      <c r="B185" s="3" t="s">
        <v>10389</v>
      </c>
      <c r="C185" s="3" t="s">
        <v>1116</v>
      </c>
      <c r="D185" s="3" t="s">
        <v>2697</v>
      </c>
    </row>
    <row r="186" spans="1:4" ht="45" customHeight="1" x14ac:dyDescent="0.25">
      <c r="A186" s="3" t="s">
        <v>1123</v>
      </c>
      <c r="B186" s="3" t="s">
        <v>10390</v>
      </c>
      <c r="C186" s="3" t="s">
        <v>1120</v>
      </c>
      <c r="D186" s="3" t="s">
        <v>2697</v>
      </c>
    </row>
    <row r="187" spans="1:4" ht="45" customHeight="1" x14ac:dyDescent="0.25">
      <c r="A187" s="3" t="s">
        <v>1127</v>
      </c>
      <c r="B187" s="3" t="s">
        <v>10391</v>
      </c>
      <c r="C187" s="3" t="s">
        <v>1120</v>
      </c>
      <c r="D187" s="3" t="s">
        <v>2697</v>
      </c>
    </row>
    <row r="188" spans="1:4" ht="45" customHeight="1" x14ac:dyDescent="0.25">
      <c r="A188" s="3" t="s">
        <v>1132</v>
      </c>
      <c r="B188" s="3" t="s">
        <v>10392</v>
      </c>
      <c r="C188" s="3" t="s">
        <v>98</v>
      </c>
      <c r="D188" s="3" t="s">
        <v>2697</v>
      </c>
    </row>
    <row r="189" spans="1:4" ht="45" customHeight="1" x14ac:dyDescent="0.25">
      <c r="A189" s="3" t="s">
        <v>1137</v>
      </c>
      <c r="B189" s="3" t="s">
        <v>10393</v>
      </c>
      <c r="C189" s="3" t="s">
        <v>98</v>
      </c>
      <c r="D189" s="3" t="s">
        <v>2697</v>
      </c>
    </row>
    <row r="190" spans="1:4" ht="45" customHeight="1" x14ac:dyDescent="0.25">
      <c r="A190" s="3" t="s">
        <v>1143</v>
      </c>
      <c r="B190" s="3" t="s">
        <v>10394</v>
      </c>
      <c r="C190" s="3" t="s">
        <v>98</v>
      </c>
      <c r="D190" s="3" t="s">
        <v>2697</v>
      </c>
    </row>
    <row r="191" spans="1:4" ht="45" customHeight="1" x14ac:dyDescent="0.25">
      <c r="A191" s="3" t="s">
        <v>1147</v>
      </c>
      <c r="B191" s="3" t="s">
        <v>10395</v>
      </c>
      <c r="C191" s="3" t="s">
        <v>278</v>
      </c>
      <c r="D191" s="3" t="s">
        <v>2697</v>
      </c>
    </row>
    <row r="192" spans="1:4" ht="45" customHeight="1" x14ac:dyDescent="0.25">
      <c r="A192" s="3" t="s">
        <v>1150</v>
      </c>
      <c r="B192" s="3" t="s">
        <v>10396</v>
      </c>
      <c r="C192" s="3" t="s">
        <v>115</v>
      </c>
      <c r="D192" s="3" t="s">
        <v>2697</v>
      </c>
    </row>
    <row r="193" spans="1:4" ht="45" customHeight="1" x14ac:dyDescent="0.25">
      <c r="A193" s="3" t="s">
        <v>1154</v>
      </c>
      <c r="B193" s="3" t="s">
        <v>10397</v>
      </c>
      <c r="C193" s="3" t="s">
        <v>139</v>
      </c>
      <c r="D193" s="3" t="s">
        <v>2697</v>
      </c>
    </row>
    <row r="194" spans="1:4" ht="45" customHeight="1" x14ac:dyDescent="0.25">
      <c r="A194" s="3" t="s">
        <v>1158</v>
      </c>
      <c r="B194" s="3" t="s">
        <v>10398</v>
      </c>
      <c r="C194" s="3" t="s">
        <v>84</v>
      </c>
      <c r="D194" s="3" t="s">
        <v>2697</v>
      </c>
    </row>
    <row r="195" spans="1:4" ht="45" customHeight="1" x14ac:dyDescent="0.25">
      <c r="A195" s="3" t="s">
        <v>1162</v>
      </c>
      <c r="B195" s="3" t="s">
        <v>10399</v>
      </c>
      <c r="C195" s="3" t="s">
        <v>115</v>
      </c>
      <c r="D195" s="3" t="s">
        <v>2697</v>
      </c>
    </row>
    <row r="196" spans="1:4" ht="45" customHeight="1" x14ac:dyDescent="0.25">
      <c r="A196" s="3" t="s">
        <v>1166</v>
      </c>
      <c r="B196" s="3" t="s">
        <v>10400</v>
      </c>
      <c r="C196" s="3" t="s">
        <v>247</v>
      </c>
      <c r="D196" s="3" t="s">
        <v>2697</v>
      </c>
    </row>
    <row r="197" spans="1:4" ht="45" customHeight="1" x14ac:dyDescent="0.25">
      <c r="A197" s="3" t="s">
        <v>1169</v>
      </c>
      <c r="B197" s="3" t="s">
        <v>10401</v>
      </c>
      <c r="C197" s="3" t="s">
        <v>326</v>
      </c>
      <c r="D197" s="3" t="s">
        <v>2697</v>
      </c>
    </row>
    <row r="198" spans="1:4" ht="45" customHeight="1" x14ac:dyDescent="0.25">
      <c r="A198" s="3" t="s">
        <v>1173</v>
      </c>
      <c r="B198" s="3" t="s">
        <v>10402</v>
      </c>
      <c r="C198" s="3" t="s">
        <v>247</v>
      </c>
      <c r="D198" s="3" t="s">
        <v>2697</v>
      </c>
    </row>
    <row r="199" spans="1:4" ht="45" customHeight="1" x14ac:dyDescent="0.25">
      <c r="A199" s="3" t="s">
        <v>1176</v>
      </c>
      <c r="B199" s="3" t="s">
        <v>10403</v>
      </c>
      <c r="C199" s="3" t="s">
        <v>247</v>
      </c>
      <c r="D199" s="3" t="s">
        <v>2697</v>
      </c>
    </row>
    <row r="200" spans="1:4" ht="45" customHeight="1" x14ac:dyDescent="0.25">
      <c r="A200" s="3" t="s">
        <v>1181</v>
      </c>
      <c r="B200" s="3" t="s">
        <v>10404</v>
      </c>
      <c r="C200" s="3" t="s">
        <v>98</v>
      </c>
      <c r="D200" s="3" t="s">
        <v>2697</v>
      </c>
    </row>
    <row r="201" spans="1:4" ht="45" customHeight="1" x14ac:dyDescent="0.25">
      <c r="A201" s="3" t="s">
        <v>1185</v>
      </c>
      <c r="B201" s="3" t="s">
        <v>10405</v>
      </c>
      <c r="C201" s="3" t="s">
        <v>652</v>
      </c>
      <c r="D201" s="3" t="s">
        <v>2697</v>
      </c>
    </row>
    <row r="202" spans="1:4" ht="45" customHeight="1" x14ac:dyDescent="0.25">
      <c r="A202" s="3" t="s">
        <v>1188</v>
      </c>
      <c r="B202" s="3" t="s">
        <v>10406</v>
      </c>
      <c r="C202" s="3" t="s">
        <v>652</v>
      </c>
      <c r="D202" s="3" t="s">
        <v>2697</v>
      </c>
    </row>
    <row r="203" spans="1:4" ht="45" customHeight="1" x14ac:dyDescent="0.25">
      <c r="A203" s="3" t="s">
        <v>1193</v>
      </c>
      <c r="B203" s="3" t="s">
        <v>10407</v>
      </c>
      <c r="C203" s="3" t="s">
        <v>84</v>
      </c>
      <c r="D203" s="3" t="s">
        <v>2697</v>
      </c>
    </row>
    <row r="204" spans="1:4" ht="45" customHeight="1" x14ac:dyDescent="0.25">
      <c r="A204" s="3" t="s">
        <v>1197</v>
      </c>
      <c r="B204" s="3" t="s">
        <v>10408</v>
      </c>
      <c r="C204" s="3" t="s">
        <v>838</v>
      </c>
      <c r="D204" s="3" t="s">
        <v>2697</v>
      </c>
    </row>
    <row r="205" spans="1:4" ht="45" customHeight="1" x14ac:dyDescent="0.25">
      <c r="A205" s="3" t="s">
        <v>1201</v>
      </c>
      <c r="B205" s="3" t="s">
        <v>10409</v>
      </c>
      <c r="C205" s="3" t="s">
        <v>326</v>
      </c>
      <c r="D205" s="3" t="s">
        <v>2697</v>
      </c>
    </row>
    <row r="206" spans="1:4" ht="45" customHeight="1" x14ac:dyDescent="0.25">
      <c r="A206" s="3" t="s">
        <v>1209</v>
      </c>
      <c r="B206" s="3" t="s">
        <v>10410</v>
      </c>
      <c r="C206" s="3" t="s">
        <v>1203</v>
      </c>
      <c r="D206" s="3" t="s">
        <v>2697</v>
      </c>
    </row>
    <row r="207" spans="1:4" ht="45" customHeight="1" x14ac:dyDescent="0.25">
      <c r="A207" s="3" t="s">
        <v>1214</v>
      </c>
      <c r="B207" s="3" t="s">
        <v>10411</v>
      </c>
      <c r="C207" s="3" t="s">
        <v>1048</v>
      </c>
      <c r="D207" s="3" t="s">
        <v>2697</v>
      </c>
    </row>
    <row r="208" spans="1:4" ht="45" customHeight="1" x14ac:dyDescent="0.25">
      <c r="A208" s="3" t="s">
        <v>1220</v>
      </c>
      <c r="B208" s="3" t="s">
        <v>10412</v>
      </c>
      <c r="C208" s="3" t="s">
        <v>139</v>
      </c>
      <c r="D208" s="3" t="s">
        <v>2697</v>
      </c>
    </row>
    <row r="209" spans="1:4" ht="45" customHeight="1" x14ac:dyDescent="0.25">
      <c r="A209" s="3" t="s">
        <v>1226</v>
      </c>
      <c r="B209" s="3" t="s">
        <v>10413</v>
      </c>
      <c r="C209" s="3" t="s">
        <v>84</v>
      </c>
      <c r="D209" s="3" t="s">
        <v>2697</v>
      </c>
    </row>
    <row r="210" spans="1:4" ht="45" customHeight="1" x14ac:dyDescent="0.25">
      <c r="A210" s="3" t="s">
        <v>1230</v>
      </c>
      <c r="B210" s="3" t="s">
        <v>10414</v>
      </c>
      <c r="C210" s="3" t="s">
        <v>84</v>
      </c>
      <c r="D210" s="3" t="s">
        <v>2697</v>
      </c>
    </row>
    <row r="211" spans="1:4" ht="45" customHeight="1" x14ac:dyDescent="0.25">
      <c r="A211" s="3" t="s">
        <v>1234</v>
      </c>
      <c r="B211" s="3" t="s">
        <v>10415</v>
      </c>
      <c r="C211" s="3" t="s">
        <v>452</v>
      </c>
      <c r="D211" s="3" t="s">
        <v>2697</v>
      </c>
    </row>
    <row r="212" spans="1:4" ht="45" customHeight="1" x14ac:dyDescent="0.25">
      <c r="A212" s="3" t="s">
        <v>1239</v>
      </c>
      <c r="B212" s="3" t="s">
        <v>10416</v>
      </c>
      <c r="C212" s="3" t="s">
        <v>652</v>
      </c>
      <c r="D212" s="3" t="s">
        <v>2697</v>
      </c>
    </row>
    <row r="213" spans="1:4" ht="45" customHeight="1" x14ac:dyDescent="0.25">
      <c r="A213" s="3" t="s">
        <v>1244</v>
      </c>
      <c r="B213" s="3" t="s">
        <v>10417</v>
      </c>
      <c r="C213" s="3" t="s">
        <v>84</v>
      </c>
      <c r="D213" s="3" t="s">
        <v>2697</v>
      </c>
    </row>
    <row r="214" spans="1:4" ht="45" customHeight="1" x14ac:dyDescent="0.25">
      <c r="A214" s="3" t="s">
        <v>1251</v>
      </c>
      <c r="B214" s="3" t="s">
        <v>10418</v>
      </c>
      <c r="C214" s="3" t="s">
        <v>139</v>
      </c>
      <c r="D214" s="3" t="s">
        <v>2697</v>
      </c>
    </row>
    <row r="215" spans="1:4" ht="45" customHeight="1" x14ac:dyDescent="0.25">
      <c r="A215" s="3" t="s">
        <v>1258</v>
      </c>
      <c r="B215" s="3" t="s">
        <v>10419</v>
      </c>
      <c r="C215" s="3" t="s">
        <v>1253</v>
      </c>
      <c r="D215" s="3" t="s">
        <v>2697</v>
      </c>
    </row>
    <row r="216" spans="1:4" ht="45" customHeight="1" x14ac:dyDescent="0.25">
      <c r="A216" s="3" t="s">
        <v>1263</v>
      </c>
      <c r="B216" s="3" t="s">
        <v>10420</v>
      </c>
      <c r="C216" s="3" t="s">
        <v>1260</v>
      </c>
      <c r="D216" s="3" t="s">
        <v>2697</v>
      </c>
    </row>
    <row r="217" spans="1:4" ht="45" customHeight="1" x14ac:dyDescent="0.25">
      <c r="A217" s="3" t="s">
        <v>1269</v>
      </c>
      <c r="B217" s="3" t="s">
        <v>10421</v>
      </c>
      <c r="C217" s="3" t="s">
        <v>1265</v>
      </c>
      <c r="D217" s="3" t="s">
        <v>2697</v>
      </c>
    </row>
    <row r="218" spans="1:4" ht="45" customHeight="1" x14ac:dyDescent="0.25">
      <c r="A218" s="3" t="s">
        <v>1275</v>
      </c>
      <c r="B218" s="3" t="s">
        <v>10422</v>
      </c>
      <c r="C218" s="3" t="s">
        <v>1271</v>
      </c>
      <c r="D218" s="3" t="s">
        <v>2697</v>
      </c>
    </row>
    <row r="219" spans="1:4" ht="45" customHeight="1" x14ac:dyDescent="0.25">
      <c r="A219" s="3" t="s">
        <v>1280</v>
      </c>
      <c r="B219" s="3" t="s">
        <v>10423</v>
      </c>
      <c r="C219" s="3" t="s">
        <v>1277</v>
      </c>
      <c r="D219" s="3" t="s">
        <v>2697</v>
      </c>
    </row>
    <row r="220" spans="1:4" ht="45" customHeight="1" x14ac:dyDescent="0.25">
      <c r="A220" s="3" t="s">
        <v>1286</v>
      </c>
      <c r="B220" s="3" t="s">
        <v>10424</v>
      </c>
      <c r="C220" s="3" t="s">
        <v>139</v>
      </c>
      <c r="D220" s="3" t="s">
        <v>2697</v>
      </c>
    </row>
    <row r="221" spans="1:4" ht="45" customHeight="1" x14ac:dyDescent="0.25">
      <c r="A221" s="3" t="s">
        <v>1290</v>
      </c>
      <c r="B221" s="3" t="s">
        <v>10425</v>
      </c>
      <c r="C221" s="3" t="s">
        <v>115</v>
      </c>
      <c r="D221" s="3" t="s">
        <v>2697</v>
      </c>
    </row>
    <row r="222" spans="1:4" ht="45" customHeight="1" x14ac:dyDescent="0.25">
      <c r="A222" s="3" t="s">
        <v>1295</v>
      </c>
      <c r="B222" s="3" t="s">
        <v>10426</v>
      </c>
      <c r="C222" s="3" t="s">
        <v>115</v>
      </c>
      <c r="D222" s="3" t="s">
        <v>2697</v>
      </c>
    </row>
    <row r="223" spans="1:4" ht="45" customHeight="1" x14ac:dyDescent="0.25">
      <c r="A223" s="3" t="s">
        <v>1298</v>
      </c>
      <c r="B223" s="3" t="s">
        <v>10427</v>
      </c>
      <c r="C223" s="3" t="s">
        <v>247</v>
      </c>
      <c r="D223" s="3" t="s">
        <v>2697</v>
      </c>
    </row>
    <row r="224" spans="1:4" ht="45" customHeight="1" x14ac:dyDescent="0.25">
      <c r="A224" s="3" t="s">
        <v>1303</v>
      </c>
      <c r="B224" s="3" t="s">
        <v>10428</v>
      </c>
      <c r="C224" s="3" t="s">
        <v>115</v>
      </c>
      <c r="D224" s="3" t="s">
        <v>2697</v>
      </c>
    </row>
    <row r="225" spans="1:4" ht="45" customHeight="1" x14ac:dyDescent="0.25">
      <c r="A225" s="3" t="s">
        <v>1307</v>
      </c>
      <c r="B225" s="3" t="s">
        <v>10429</v>
      </c>
      <c r="C225" s="3" t="s">
        <v>115</v>
      </c>
      <c r="D225" s="3" t="s">
        <v>2697</v>
      </c>
    </row>
    <row r="226" spans="1:4" ht="45" customHeight="1" x14ac:dyDescent="0.25">
      <c r="A226" s="3" t="s">
        <v>1310</v>
      </c>
      <c r="B226" s="3" t="s">
        <v>10430</v>
      </c>
      <c r="C226" s="3" t="s">
        <v>115</v>
      </c>
      <c r="D226" s="3" t="s">
        <v>2697</v>
      </c>
    </row>
    <row r="227" spans="1:4" ht="45" customHeight="1" x14ac:dyDescent="0.25">
      <c r="A227" s="3" t="s">
        <v>1316</v>
      </c>
      <c r="B227" s="3" t="s">
        <v>10431</v>
      </c>
      <c r="C227" s="3" t="s">
        <v>326</v>
      </c>
      <c r="D227" s="3" t="s">
        <v>2697</v>
      </c>
    </row>
    <row r="228" spans="1:4" ht="45" customHeight="1" x14ac:dyDescent="0.25">
      <c r="A228" s="3" t="s">
        <v>1321</v>
      </c>
      <c r="B228" s="3" t="s">
        <v>10432</v>
      </c>
      <c r="C228" s="3" t="s">
        <v>84</v>
      </c>
      <c r="D228" s="3" t="s">
        <v>2697</v>
      </c>
    </row>
    <row r="229" spans="1:4" ht="45" customHeight="1" x14ac:dyDescent="0.25">
      <c r="A229" s="3" t="s">
        <v>1326</v>
      </c>
      <c r="B229" s="3" t="s">
        <v>10433</v>
      </c>
      <c r="C229" s="3" t="s">
        <v>107</v>
      </c>
      <c r="D229" s="3" t="s">
        <v>2697</v>
      </c>
    </row>
    <row r="230" spans="1:4" ht="45" customHeight="1" x14ac:dyDescent="0.25">
      <c r="A230" s="3" t="s">
        <v>1330</v>
      </c>
      <c r="B230" s="3" t="s">
        <v>10434</v>
      </c>
      <c r="C230" s="3" t="s">
        <v>838</v>
      </c>
      <c r="D230" s="3" t="s">
        <v>2697</v>
      </c>
    </row>
    <row r="231" spans="1:4" ht="45" customHeight="1" x14ac:dyDescent="0.25">
      <c r="A231" s="3" t="s">
        <v>1335</v>
      </c>
      <c r="B231" s="3" t="s">
        <v>10435</v>
      </c>
      <c r="C231" s="3" t="s">
        <v>139</v>
      </c>
      <c r="D231" s="3" t="s">
        <v>2697</v>
      </c>
    </row>
    <row r="232" spans="1:4" ht="45" customHeight="1" x14ac:dyDescent="0.25">
      <c r="A232" s="3" t="s">
        <v>1339</v>
      </c>
      <c r="B232" s="3" t="s">
        <v>10436</v>
      </c>
      <c r="C232" s="3" t="s">
        <v>1203</v>
      </c>
      <c r="D232" s="3" t="s">
        <v>2697</v>
      </c>
    </row>
    <row r="233" spans="1:4" ht="45" customHeight="1" x14ac:dyDescent="0.25">
      <c r="A233" s="3" t="s">
        <v>1343</v>
      </c>
      <c r="B233" s="3" t="s">
        <v>10437</v>
      </c>
      <c r="C233" s="3" t="s">
        <v>84</v>
      </c>
      <c r="D233" s="3" t="s">
        <v>2697</v>
      </c>
    </row>
    <row r="234" spans="1:4" ht="45" customHeight="1" x14ac:dyDescent="0.25">
      <c r="A234" s="3" t="s">
        <v>1347</v>
      </c>
      <c r="B234" s="3" t="s">
        <v>10438</v>
      </c>
      <c r="C234" s="3" t="s">
        <v>1203</v>
      </c>
      <c r="D234" s="3" t="s">
        <v>2697</v>
      </c>
    </row>
    <row r="235" spans="1:4" ht="45" customHeight="1" x14ac:dyDescent="0.25">
      <c r="A235" s="3" t="s">
        <v>1352</v>
      </c>
      <c r="B235" s="3" t="s">
        <v>10439</v>
      </c>
      <c r="C235" s="3" t="s">
        <v>1203</v>
      </c>
      <c r="D235" s="3" t="s">
        <v>2697</v>
      </c>
    </row>
    <row r="236" spans="1:4" ht="45" customHeight="1" x14ac:dyDescent="0.25">
      <c r="A236" s="3" t="s">
        <v>1357</v>
      </c>
      <c r="B236" s="3" t="s">
        <v>10440</v>
      </c>
      <c r="C236" s="3" t="s">
        <v>84</v>
      </c>
      <c r="D236" s="3" t="s">
        <v>2697</v>
      </c>
    </row>
    <row r="237" spans="1:4" ht="45" customHeight="1" x14ac:dyDescent="0.25">
      <c r="A237" s="3" t="s">
        <v>1362</v>
      </c>
      <c r="B237" s="3" t="s">
        <v>10441</v>
      </c>
      <c r="C237" s="3" t="s">
        <v>98</v>
      </c>
      <c r="D237" s="3" t="s">
        <v>2697</v>
      </c>
    </row>
    <row r="238" spans="1:4" ht="45" customHeight="1" x14ac:dyDescent="0.25">
      <c r="A238" s="3" t="s">
        <v>1365</v>
      </c>
      <c r="B238" s="3" t="s">
        <v>10442</v>
      </c>
      <c r="C238" s="3" t="s">
        <v>838</v>
      </c>
      <c r="D238" s="3" t="s">
        <v>2697</v>
      </c>
    </row>
    <row r="239" spans="1:4" ht="45" customHeight="1" x14ac:dyDescent="0.25">
      <c r="A239" s="3" t="s">
        <v>1370</v>
      </c>
      <c r="B239" s="3" t="s">
        <v>10443</v>
      </c>
      <c r="C239" s="3" t="s">
        <v>98</v>
      </c>
      <c r="D239" s="3" t="s">
        <v>2697</v>
      </c>
    </row>
    <row r="240" spans="1:4" ht="45" customHeight="1" x14ac:dyDescent="0.25">
      <c r="A240" s="3" t="s">
        <v>1376</v>
      </c>
      <c r="B240" s="3" t="s">
        <v>10444</v>
      </c>
      <c r="C240" s="3" t="s">
        <v>1372</v>
      </c>
      <c r="D240" s="3" t="s">
        <v>2697</v>
      </c>
    </row>
    <row r="241" spans="1:4" ht="45" customHeight="1" x14ac:dyDescent="0.25">
      <c r="A241" s="3" t="s">
        <v>1380</v>
      </c>
      <c r="B241" s="3" t="s">
        <v>10445</v>
      </c>
      <c r="C241" s="3" t="s">
        <v>278</v>
      </c>
      <c r="D241" s="3" t="s">
        <v>2697</v>
      </c>
    </row>
    <row r="242" spans="1:4" ht="45" customHeight="1" x14ac:dyDescent="0.25">
      <c r="A242" s="3" t="s">
        <v>1384</v>
      </c>
      <c r="B242" s="3" t="s">
        <v>10446</v>
      </c>
      <c r="C242" s="3" t="s">
        <v>452</v>
      </c>
      <c r="D242" s="3" t="s">
        <v>2697</v>
      </c>
    </row>
    <row r="243" spans="1:4" ht="45" customHeight="1" x14ac:dyDescent="0.25">
      <c r="A243" s="3" t="s">
        <v>1388</v>
      </c>
      <c r="B243" s="3" t="s">
        <v>10447</v>
      </c>
      <c r="C243" s="3" t="s">
        <v>838</v>
      </c>
      <c r="D243" s="3" t="s">
        <v>2697</v>
      </c>
    </row>
    <row r="244" spans="1:4" ht="45" customHeight="1" x14ac:dyDescent="0.25">
      <c r="A244" s="3" t="s">
        <v>1394</v>
      </c>
      <c r="B244" s="3" t="s">
        <v>10448</v>
      </c>
      <c r="C244" s="3" t="s">
        <v>1390</v>
      </c>
      <c r="D244" s="3" t="s">
        <v>2697</v>
      </c>
    </row>
    <row r="245" spans="1:4" ht="45" customHeight="1" x14ac:dyDescent="0.25">
      <c r="A245" s="3" t="s">
        <v>1397</v>
      </c>
      <c r="B245" s="3" t="s">
        <v>10449</v>
      </c>
      <c r="C245" s="3" t="s">
        <v>1396</v>
      </c>
      <c r="D245" s="3" t="s">
        <v>2697</v>
      </c>
    </row>
    <row r="246" spans="1:4" ht="45" customHeight="1" x14ac:dyDescent="0.25">
      <c r="A246" s="3" t="s">
        <v>1402</v>
      </c>
      <c r="B246" s="3" t="s">
        <v>10450</v>
      </c>
      <c r="C246" s="3" t="s">
        <v>1399</v>
      </c>
      <c r="D246" s="3" t="s">
        <v>2697</v>
      </c>
    </row>
    <row r="247" spans="1:4" ht="45" customHeight="1" x14ac:dyDescent="0.25">
      <c r="A247" s="3" t="s">
        <v>1407</v>
      </c>
      <c r="B247" s="3" t="s">
        <v>10451</v>
      </c>
      <c r="C247" s="3" t="s">
        <v>1404</v>
      </c>
      <c r="D247" s="3" t="s">
        <v>2697</v>
      </c>
    </row>
    <row r="248" spans="1:4" ht="45" customHeight="1" x14ac:dyDescent="0.25">
      <c r="A248" s="3" t="s">
        <v>1412</v>
      </c>
      <c r="B248" s="3" t="s">
        <v>10452</v>
      </c>
      <c r="C248" s="3" t="s">
        <v>115</v>
      </c>
      <c r="D248" s="3" t="s">
        <v>2697</v>
      </c>
    </row>
    <row r="249" spans="1:4" ht="45" customHeight="1" x14ac:dyDescent="0.25">
      <c r="A249" s="3" t="s">
        <v>1415</v>
      </c>
      <c r="B249" s="3" t="s">
        <v>10453</v>
      </c>
      <c r="C249" s="3" t="s">
        <v>115</v>
      </c>
      <c r="D249" s="3" t="s">
        <v>2697</v>
      </c>
    </row>
    <row r="250" spans="1:4" ht="45" customHeight="1" x14ac:dyDescent="0.25">
      <c r="A250" s="3" t="s">
        <v>1420</v>
      </c>
      <c r="B250" s="3" t="s">
        <v>10454</v>
      </c>
      <c r="C250" s="3" t="s">
        <v>156</v>
      </c>
      <c r="D250" s="3" t="s">
        <v>2697</v>
      </c>
    </row>
    <row r="251" spans="1:4" ht="45" customHeight="1" x14ac:dyDescent="0.25">
      <c r="A251" s="3" t="s">
        <v>1423</v>
      </c>
      <c r="B251" s="3" t="s">
        <v>10455</v>
      </c>
      <c r="C251" s="3" t="s">
        <v>115</v>
      </c>
      <c r="D251" s="3" t="s">
        <v>2697</v>
      </c>
    </row>
    <row r="252" spans="1:4" ht="45" customHeight="1" x14ac:dyDescent="0.25">
      <c r="A252" s="3" t="s">
        <v>1427</v>
      </c>
      <c r="B252" s="3" t="s">
        <v>10456</v>
      </c>
      <c r="C252" s="3" t="s">
        <v>115</v>
      </c>
      <c r="D252" s="3" t="s">
        <v>2697</v>
      </c>
    </row>
    <row r="253" spans="1:4" ht="45" customHeight="1" x14ac:dyDescent="0.25">
      <c r="A253" s="3" t="s">
        <v>1430</v>
      </c>
      <c r="B253" s="3" t="s">
        <v>10457</v>
      </c>
      <c r="C253" s="3" t="s">
        <v>115</v>
      </c>
      <c r="D253" s="3" t="s">
        <v>2697</v>
      </c>
    </row>
    <row r="254" spans="1:4" ht="45" customHeight="1" x14ac:dyDescent="0.25">
      <c r="A254" s="3" t="s">
        <v>1435</v>
      </c>
      <c r="B254" s="3" t="s">
        <v>10458</v>
      </c>
      <c r="C254" s="3" t="s">
        <v>115</v>
      </c>
      <c r="D254" s="3" t="s">
        <v>2697</v>
      </c>
    </row>
    <row r="255" spans="1:4" ht="45" customHeight="1" x14ac:dyDescent="0.25">
      <c r="A255" s="3" t="s">
        <v>1438</v>
      </c>
      <c r="B255" s="3" t="s">
        <v>10459</v>
      </c>
      <c r="C255" s="3" t="s">
        <v>115</v>
      </c>
      <c r="D255" s="3" t="s">
        <v>2697</v>
      </c>
    </row>
    <row r="256" spans="1:4" ht="45" customHeight="1" x14ac:dyDescent="0.25">
      <c r="A256" s="3" t="s">
        <v>1440</v>
      </c>
      <c r="B256" s="3" t="s">
        <v>10460</v>
      </c>
      <c r="C256" s="3" t="s">
        <v>115</v>
      </c>
      <c r="D256" s="3" t="s">
        <v>2697</v>
      </c>
    </row>
    <row r="257" spans="1:4" ht="45" customHeight="1" x14ac:dyDescent="0.25">
      <c r="A257" s="3" t="s">
        <v>1445</v>
      </c>
      <c r="B257" s="3" t="s">
        <v>10461</v>
      </c>
      <c r="C257" s="3" t="s">
        <v>84</v>
      </c>
      <c r="D257" s="3" t="s">
        <v>2697</v>
      </c>
    </row>
    <row r="258" spans="1:4" ht="45" customHeight="1" x14ac:dyDescent="0.25">
      <c r="A258" s="3" t="s">
        <v>1449</v>
      </c>
      <c r="B258" s="3" t="s">
        <v>10462</v>
      </c>
      <c r="C258" s="3" t="s">
        <v>1203</v>
      </c>
      <c r="D258" s="3" t="s">
        <v>2697</v>
      </c>
    </row>
    <row r="259" spans="1:4" ht="45" customHeight="1" x14ac:dyDescent="0.25">
      <c r="A259" s="3" t="s">
        <v>1453</v>
      </c>
      <c r="B259" s="3" t="s">
        <v>10463</v>
      </c>
      <c r="C259" s="3" t="s">
        <v>1203</v>
      </c>
      <c r="D259" s="3" t="s">
        <v>2697</v>
      </c>
    </row>
    <row r="260" spans="1:4" ht="45" customHeight="1" x14ac:dyDescent="0.25">
      <c r="A260" s="3" t="s">
        <v>1457</v>
      </c>
      <c r="B260" s="3" t="s">
        <v>10464</v>
      </c>
      <c r="C260" s="3" t="s">
        <v>247</v>
      </c>
      <c r="D260" s="3" t="s">
        <v>2697</v>
      </c>
    </row>
    <row r="261" spans="1:4" ht="45" customHeight="1" x14ac:dyDescent="0.25">
      <c r="A261" s="3" t="s">
        <v>1460</v>
      </c>
      <c r="B261" s="3" t="s">
        <v>10465</v>
      </c>
      <c r="C261" s="3" t="s">
        <v>1203</v>
      </c>
      <c r="D261" s="3" t="s">
        <v>2697</v>
      </c>
    </row>
    <row r="262" spans="1:4" ht="45" customHeight="1" x14ac:dyDescent="0.25">
      <c r="A262" s="3" t="s">
        <v>1464</v>
      </c>
      <c r="B262" s="3" t="s">
        <v>10466</v>
      </c>
      <c r="C262" s="3" t="s">
        <v>278</v>
      </c>
      <c r="D262" s="3" t="s">
        <v>2697</v>
      </c>
    </row>
    <row r="263" spans="1:4" ht="45" customHeight="1" x14ac:dyDescent="0.25">
      <c r="A263" s="3" t="s">
        <v>1469</v>
      </c>
      <c r="B263" s="3" t="s">
        <v>10467</v>
      </c>
      <c r="C263" s="3" t="s">
        <v>139</v>
      </c>
      <c r="D263" s="3" t="s">
        <v>2697</v>
      </c>
    </row>
    <row r="264" spans="1:4" ht="45" customHeight="1" x14ac:dyDescent="0.25">
      <c r="A264" s="3" t="s">
        <v>1473</v>
      </c>
      <c r="B264" s="3" t="s">
        <v>10468</v>
      </c>
      <c r="C264" s="3" t="s">
        <v>139</v>
      </c>
      <c r="D264" s="3" t="s">
        <v>2697</v>
      </c>
    </row>
    <row r="265" spans="1:4" ht="45" customHeight="1" x14ac:dyDescent="0.25">
      <c r="A265" s="3" t="s">
        <v>1476</v>
      </c>
      <c r="B265" s="3" t="s">
        <v>10469</v>
      </c>
      <c r="C265" s="3" t="s">
        <v>139</v>
      </c>
      <c r="D265" s="3" t="s">
        <v>2697</v>
      </c>
    </row>
    <row r="266" spans="1:4" ht="45" customHeight="1" x14ac:dyDescent="0.25">
      <c r="A266" s="3" t="s">
        <v>1480</v>
      </c>
      <c r="B266" s="3" t="s">
        <v>10470</v>
      </c>
      <c r="C266" s="3" t="s">
        <v>98</v>
      </c>
      <c r="D266" s="3" t="s">
        <v>2697</v>
      </c>
    </row>
    <row r="267" spans="1:4" ht="45" customHeight="1" x14ac:dyDescent="0.25">
      <c r="A267" s="3" t="s">
        <v>1484</v>
      </c>
      <c r="B267" s="3" t="s">
        <v>10471</v>
      </c>
      <c r="C267" s="3" t="s">
        <v>84</v>
      </c>
      <c r="D267" s="3" t="s">
        <v>2697</v>
      </c>
    </row>
    <row r="268" spans="1:4" ht="45" customHeight="1" x14ac:dyDescent="0.25">
      <c r="A268" s="3" t="s">
        <v>1488</v>
      </c>
      <c r="B268" s="3" t="s">
        <v>10472</v>
      </c>
      <c r="C268" s="3" t="s">
        <v>84</v>
      </c>
      <c r="D268" s="3" t="s">
        <v>2697</v>
      </c>
    </row>
    <row r="269" spans="1:4" ht="45" customHeight="1" x14ac:dyDescent="0.25">
      <c r="A269" s="3" t="s">
        <v>1493</v>
      </c>
      <c r="B269" s="3" t="s">
        <v>10473</v>
      </c>
      <c r="C269" s="3" t="s">
        <v>98</v>
      </c>
      <c r="D269" s="3" t="s">
        <v>2697</v>
      </c>
    </row>
    <row r="270" spans="1:4" ht="45" customHeight="1" x14ac:dyDescent="0.25">
      <c r="A270" s="3" t="s">
        <v>1498</v>
      </c>
      <c r="B270" s="3" t="s">
        <v>10474</v>
      </c>
      <c r="C270" s="3" t="s">
        <v>1495</v>
      </c>
      <c r="D270" s="3" t="s">
        <v>2697</v>
      </c>
    </row>
    <row r="271" spans="1:4" ht="45" customHeight="1" x14ac:dyDescent="0.25">
      <c r="A271" s="3" t="s">
        <v>1502</v>
      </c>
      <c r="B271" s="3" t="s">
        <v>10475</v>
      </c>
      <c r="C271" s="3" t="s">
        <v>1500</v>
      </c>
      <c r="D271" s="3" t="s">
        <v>2697</v>
      </c>
    </row>
    <row r="272" spans="1:4" ht="45" customHeight="1" x14ac:dyDescent="0.25">
      <c r="A272" s="3" t="s">
        <v>1507</v>
      </c>
      <c r="B272" s="3" t="s">
        <v>10476</v>
      </c>
      <c r="C272" s="3" t="s">
        <v>1504</v>
      </c>
      <c r="D272" s="3" t="s">
        <v>2697</v>
      </c>
    </row>
    <row r="273" spans="1:4" ht="45" customHeight="1" x14ac:dyDescent="0.25">
      <c r="A273" s="3" t="s">
        <v>1512</v>
      </c>
      <c r="B273" s="3" t="s">
        <v>10477</v>
      </c>
      <c r="C273" s="3" t="s">
        <v>1509</v>
      </c>
      <c r="D273" s="3" t="s">
        <v>2697</v>
      </c>
    </row>
    <row r="274" spans="1:4" ht="45" customHeight="1" x14ac:dyDescent="0.25">
      <c r="A274" s="3" t="s">
        <v>1517</v>
      </c>
      <c r="B274" s="3" t="s">
        <v>10478</v>
      </c>
      <c r="C274" s="3" t="s">
        <v>115</v>
      </c>
      <c r="D274" s="3" t="s">
        <v>2697</v>
      </c>
    </row>
    <row r="275" spans="1:4" ht="45" customHeight="1" x14ac:dyDescent="0.25">
      <c r="A275" s="3" t="s">
        <v>1521</v>
      </c>
      <c r="B275" s="3" t="s">
        <v>10479</v>
      </c>
      <c r="C275" s="3" t="s">
        <v>115</v>
      </c>
      <c r="D275" s="3" t="s">
        <v>2697</v>
      </c>
    </row>
    <row r="276" spans="1:4" ht="45" customHeight="1" x14ac:dyDescent="0.25">
      <c r="A276" s="3" t="s">
        <v>1525</v>
      </c>
      <c r="B276" s="3" t="s">
        <v>10480</v>
      </c>
      <c r="C276" s="3" t="s">
        <v>156</v>
      </c>
      <c r="D276" s="3" t="s">
        <v>2697</v>
      </c>
    </row>
    <row r="277" spans="1:4" ht="45" customHeight="1" x14ac:dyDescent="0.25">
      <c r="A277" s="3" t="s">
        <v>1529</v>
      </c>
      <c r="B277" s="3" t="s">
        <v>10481</v>
      </c>
      <c r="C277" s="3" t="s">
        <v>115</v>
      </c>
      <c r="D277" s="3" t="s">
        <v>2697</v>
      </c>
    </row>
    <row r="278" spans="1:4" ht="45" customHeight="1" x14ac:dyDescent="0.25">
      <c r="A278" s="3" t="s">
        <v>1532</v>
      </c>
      <c r="B278" s="3" t="s">
        <v>10482</v>
      </c>
      <c r="C278" s="3" t="s">
        <v>115</v>
      </c>
      <c r="D278" s="3" t="s">
        <v>2697</v>
      </c>
    </row>
    <row r="279" spans="1:4" ht="45" customHeight="1" x14ac:dyDescent="0.25">
      <c r="A279" s="3" t="s">
        <v>1536</v>
      </c>
      <c r="B279" s="3" t="s">
        <v>10483</v>
      </c>
      <c r="C279" s="3" t="s">
        <v>115</v>
      </c>
      <c r="D279" s="3" t="s">
        <v>2697</v>
      </c>
    </row>
    <row r="280" spans="1:4" ht="45" customHeight="1" x14ac:dyDescent="0.25">
      <c r="A280" s="3" t="s">
        <v>1540</v>
      </c>
      <c r="B280" s="3" t="s">
        <v>10484</v>
      </c>
      <c r="C280" s="3" t="s">
        <v>115</v>
      </c>
      <c r="D280" s="3" t="s">
        <v>2697</v>
      </c>
    </row>
    <row r="281" spans="1:4" ht="45" customHeight="1" x14ac:dyDescent="0.25">
      <c r="A281" s="3" t="s">
        <v>1545</v>
      </c>
      <c r="B281" s="3" t="s">
        <v>10485</v>
      </c>
      <c r="C281" s="3" t="s">
        <v>1542</v>
      </c>
      <c r="D281" s="3" t="s">
        <v>2697</v>
      </c>
    </row>
    <row r="282" spans="1:4" ht="45" customHeight="1" x14ac:dyDescent="0.25">
      <c r="A282" s="3" t="s">
        <v>1548</v>
      </c>
      <c r="B282" s="3" t="s">
        <v>10486</v>
      </c>
      <c r="C282" s="3" t="s">
        <v>247</v>
      </c>
      <c r="D282" s="3" t="s">
        <v>2697</v>
      </c>
    </row>
    <row r="283" spans="1:4" ht="45" customHeight="1" x14ac:dyDescent="0.25">
      <c r="A283" s="3" t="s">
        <v>1552</v>
      </c>
      <c r="B283" s="3" t="s">
        <v>10487</v>
      </c>
      <c r="C283" s="3" t="s">
        <v>115</v>
      </c>
      <c r="D283" s="3" t="s">
        <v>2697</v>
      </c>
    </row>
    <row r="284" spans="1:4" ht="45" customHeight="1" x14ac:dyDescent="0.25">
      <c r="A284" s="3" t="s">
        <v>1558</v>
      </c>
      <c r="B284" s="3" t="s">
        <v>10488</v>
      </c>
      <c r="C284" s="3" t="s">
        <v>115</v>
      </c>
      <c r="D284" s="3" t="s">
        <v>2697</v>
      </c>
    </row>
    <row r="285" spans="1:4" ht="45" customHeight="1" x14ac:dyDescent="0.25">
      <c r="A285" s="3" t="s">
        <v>1563</v>
      </c>
      <c r="B285" s="3" t="s">
        <v>10489</v>
      </c>
      <c r="C285" s="3" t="s">
        <v>98</v>
      </c>
      <c r="D285" s="3" t="s">
        <v>2697</v>
      </c>
    </row>
    <row r="286" spans="1:4" ht="45" customHeight="1" x14ac:dyDescent="0.25">
      <c r="A286" s="3" t="s">
        <v>1567</v>
      </c>
      <c r="B286" s="3" t="s">
        <v>10490</v>
      </c>
      <c r="C286" s="3" t="s">
        <v>84</v>
      </c>
      <c r="D286" s="3" t="s">
        <v>2697</v>
      </c>
    </row>
    <row r="287" spans="1:4" ht="45" customHeight="1" x14ac:dyDescent="0.25">
      <c r="A287" s="3" t="s">
        <v>1572</v>
      </c>
      <c r="B287" s="3" t="s">
        <v>10491</v>
      </c>
      <c r="C287" s="3" t="s">
        <v>115</v>
      </c>
      <c r="D287" s="3" t="s">
        <v>2697</v>
      </c>
    </row>
    <row r="288" spans="1:4" ht="45" customHeight="1" x14ac:dyDescent="0.25">
      <c r="A288" s="3" t="s">
        <v>1576</v>
      </c>
      <c r="B288" s="3" t="s">
        <v>10492</v>
      </c>
      <c r="C288" s="3" t="s">
        <v>115</v>
      </c>
      <c r="D288" s="3" t="s">
        <v>2697</v>
      </c>
    </row>
    <row r="289" spans="1:4" ht="45" customHeight="1" x14ac:dyDescent="0.25">
      <c r="A289" s="3" t="s">
        <v>1581</v>
      </c>
      <c r="B289" s="3" t="s">
        <v>10493</v>
      </c>
      <c r="C289" s="3" t="s">
        <v>139</v>
      </c>
      <c r="D289" s="3" t="s">
        <v>2697</v>
      </c>
    </row>
    <row r="290" spans="1:4" ht="45" customHeight="1" x14ac:dyDescent="0.25">
      <c r="A290" s="3" t="s">
        <v>1587</v>
      </c>
      <c r="B290" s="3" t="s">
        <v>10494</v>
      </c>
      <c r="C290" s="3" t="s">
        <v>84</v>
      </c>
      <c r="D290" s="3" t="s">
        <v>2697</v>
      </c>
    </row>
    <row r="291" spans="1:4" ht="45" customHeight="1" x14ac:dyDescent="0.25">
      <c r="A291" s="3" t="s">
        <v>1592</v>
      </c>
      <c r="B291" s="3" t="s">
        <v>10495</v>
      </c>
      <c r="C291" s="3" t="s">
        <v>247</v>
      </c>
      <c r="D291" s="3" t="s">
        <v>2697</v>
      </c>
    </row>
    <row r="292" spans="1:4" ht="45" customHeight="1" x14ac:dyDescent="0.25">
      <c r="A292" s="3" t="s">
        <v>1596</v>
      </c>
      <c r="B292" s="3" t="s">
        <v>10496</v>
      </c>
      <c r="C292" s="3" t="s">
        <v>139</v>
      </c>
      <c r="D292" s="3" t="s">
        <v>2697</v>
      </c>
    </row>
    <row r="293" spans="1:4" ht="45" customHeight="1" x14ac:dyDescent="0.25">
      <c r="A293" s="3" t="s">
        <v>1599</v>
      </c>
      <c r="B293" s="3" t="s">
        <v>10497</v>
      </c>
      <c r="C293" s="3" t="s">
        <v>84</v>
      </c>
      <c r="D293" s="3" t="s">
        <v>2697</v>
      </c>
    </row>
    <row r="294" spans="1:4" ht="45" customHeight="1" x14ac:dyDescent="0.25">
      <c r="A294" s="3" t="s">
        <v>1603</v>
      </c>
      <c r="B294" s="3" t="s">
        <v>10498</v>
      </c>
      <c r="C294" s="3" t="s">
        <v>98</v>
      </c>
      <c r="D294" s="3" t="s">
        <v>2697</v>
      </c>
    </row>
    <row r="295" spans="1:4" ht="45" customHeight="1" x14ac:dyDescent="0.25">
      <c r="A295" s="3" t="s">
        <v>1608</v>
      </c>
      <c r="B295" s="3" t="s">
        <v>10499</v>
      </c>
      <c r="C295" s="3" t="s">
        <v>809</v>
      </c>
      <c r="D295" s="3" t="s">
        <v>2697</v>
      </c>
    </row>
    <row r="296" spans="1:4" ht="45" customHeight="1" x14ac:dyDescent="0.25">
      <c r="A296" s="3" t="s">
        <v>1612</v>
      </c>
      <c r="B296" s="3" t="s">
        <v>10500</v>
      </c>
      <c r="C296" s="3" t="s">
        <v>107</v>
      </c>
      <c r="D296" s="3" t="s">
        <v>2697</v>
      </c>
    </row>
    <row r="297" spans="1:4" ht="45" customHeight="1" x14ac:dyDescent="0.25">
      <c r="A297" s="3" t="s">
        <v>1615</v>
      </c>
      <c r="B297" s="3" t="s">
        <v>10501</v>
      </c>
      <c r="C297" s="3" t="s">
        <v>1203</v>
      </c>
      <c r="D297" s="3" t="s">
        <v>2697</v>
      </c>
    </row>
    <row r="298" spans="1:4" ht="45" customHeight="1" x14ac:dyDescent="0.25">
      <c r="A298" s="3" t="s">
        <v>1620</v>
      </c>
      <c r="B298" s="3" t="s">
        <v>10502</v>
      </c>
      <c r="C298" s="3" t="s">
        <v>139</v>
      </c>
      <c r="D298" s="3" t="s">
        <v>2697</v>
      </c>
    </row>
    <row r="299" spans="1:4" ht="45" customHeight="1" x14ac:dyDescent="0.25">
      <c r="A299" s="3" t="s">
        <v>1624</v>
      </c>
      <c r="B299" s="3" t="s">
        <v>10503</v>
      </c>
      <c r="C299" s="3" t="s">
        <v>84</v>
      </c>
      <c r="D299" s="3" t="s">
        <v>2697</v>
      </c>
    </row>
    <row r="300" spans="1:4" ht="45" customHeight="1" x14ac:dyDescent="0.25">
      <c r="A300" s="3" t="s">
        <v>1629</v>
      </c>
      <c r="B300" s="3" t="s">
        <v>10504</v>
      </c>
      <c r="C300" s="3" t="s">
        <v>139</v>
      </c>
      <c r="D300" s="3" t="s">
        <v>2697</v>
      </c>
    </row>
    <row r="301" spans="1:4" ht="45" customHeight="1" x14ac:dyDescent="0.25">
      <c r="A301" s="3" t="s">
        <v>1635</v>
      </c>
      <c r="B301" s="3" t="s">
        <v>10505</v>
      </c>
      <c r="C301" s="3" t="s">
        <v>107</v>
      </c>
      <c r="D301" s="3" t="s">
        <v>2697</v>
      </c>
    </row>
    <row r="302" spans="1:4" ht="45" customHeight="1" x14ac:dyDescent="0.25">
      <c r="A302" s="3" t="s">
        <v>1639</v>
      </c>
      <c r="B302" s="3" t="s">
        <v>10506</v>
      </c>
      <c r="C302" s="3" t="s">
        <v>84</v>
      </c>
      <c r="D302" s="3" t="s">
        <v>2697</v>
      </c>
    </row>
    <row r="303" spans="1:4" ht="45" customHeight="1" x14ac:dyDescent="0.25">
      <c r="A303" s="3" t="s">
        <v>1643</v>
      </c>
      <c r="B303" s="3" t="s">
        <v>10507</v>
      </c>
      <c r="C303" s="3" t="s">
        <v>838</v>
      </c>
      <c r="D303" s="3" t="s">
        <v>2697</v>
      </c>
    </row>
    <row r="304" spans="1:4" ht="45" customHeight="1" x14ac:dyDescent="0.25">
      <c r="A304" s="3" t="s">
        <v>1647</v>
      </c>
      <c r="B304" s="3" t="s">
        <v>10508</v>
      </c>
      <c r="C304" s="3" t="s">
        <v>1203</v>
      </c>
      <c r="D304" s="3" t="s">
        <v>2697</v>
      </c>
    </row>
    <row r="305" spans="1:4" ht="45" customHeight="1" x14ac:dyDescent="0.25">
      <c r="A305" s="3" t="s">
        <v>1651</v>
      </c>
      <c r="B305" s="3" t="s">
        <v>10509</v>
      </c>
      <c r="C305" s="3" t="s">
        <v>84</v>
      </c>
      <c r="D305" s="3" t="s">
        <v>2697</v>
      </c>
    </row>
    <row r="306" spans="1:4" ht="45" customHeight="1" x14ac:dyDescent="0.25">
      <c r="A306" s="3" t="s">
        <v>1656</v>
      </c>
      <c r="B306" s="3" t="s">
        <v>10510</v>
      </c>
      <c r="C306" s="3" t="s">
        <v>139</v>
      </c>
      <c r="D306" s="3" t="s">
        <v>2697</v>
      </c>
    </row>
    <row r="307" spans="1:4" ht="45" customHeight="1" x14ac:dyDescent="0.25">
      <c r="A307" s="3" t="s">
        <v>1661</v>
      </c>
      <c r="B307" s="3" t="s">
        <v>10511</v>
      </c>
      <c r="C307" s="3" t="s">
        <v>139</v>
      </c>
      <c r="D307" s="3" t="s">
        <v>2697</v>
      </c>
    </row>
    <row r="308" spans="1:4" ht="45" customHeight="1" x14ac:dyDescent="0.25">
      <c r="A308" s="3" t="s">
        <v>1666</v>
      </c>
      <c r="B308" s="3" t="s">
        <v>10512</v>
      </c>
      <c r="C308" s="3" t="s">
        <v>1542</v>
      </c>
      <c r="D308" s="3" t="s">
        <v>2697</v>
      </c>
    </row>
    <row r="309" spans="1:4" ht="45" customHeight="1" x14ac:dyDescent="0.25">
      <c r="A309" s="3" t="s">
        <v>1674</v>
      </c>
      <c r="B309" s="3" t="s">
        <v>10513</v>
      </c>
      <c r="C309" s="3" t="s">
        <v>1668</v>
      </c>
      <c r="D309" s="3" t="s">
        <v>2697</v>
      </c>
    </row>
    <row r="310" spans="1:4" ht="45" customHeight="1" x14ac:dyDescent="0.25">
      <c r="A310" s="3" t="s">
        <v>1678</v>
      </c>
      <c r="B310" s="3" t="s">
        <v>10514</v>
      </c>
      <c r="C310" s="3" t="s">
        <v>1676</v>
      </c>
      <c r="D310" s="3" t="s">
        <v>2697</v>
      </c>
    </row>
    <row r="311" spans="1:4" ht="45" customHeight="1" x14ac:dyDescent="0.25">
      <c r="A311" s="3" t="s">
        <v>1682</v>
      </c>
      <c r="B311" s="3" t="s">
        <v>10515</v>
      </c>
      <c r="C311" s="3" t="s">
        <v>1680</v>
      </c>
      <c r="D311" s="3" t="s">
        <v>2697</v>
      </c>
    </row>
    <row r="312" spans="1:4" ht="45" customHeight="1" x14ac:dyDescent="0.25">
      <c r="A312" s="3" t="s">
        <v>1688</v>
      </c>
      <c r="B312" s="3" t="s">
        <v>10516</v>
      </c>
      <c r="C312" s="3" t="s">
        <v>1684</v>
      </c>
      <c r="D312" s="3" t="s">
        <v>2697</v>
      </c>
    </row>
    <row r="313" spans="1:4" ht="45" customHeight="1" x14ac:dyDescent="0.25">
      <c r="A313" s="3" t="s">
        <v>1693</v>
      </c>
      <c r="B313" s="3" t="s">
        <v>10517</v>
      </c>
      <c r="C313" s="3" t="s">
        <v>156</v>
      </c>
      <c r="D313" s="3" t="s">
        <v>2697</v>
      </c>
    </row>
    <row r="314" spans="1:4" ht="45" customHeight="1" x14ac:dyDescent="0.25">
      <c r="A314" s="3" t="s">
        <v>1699</v>
      </c>
      <c r="B314" s="3" t="s">
        <v>10518</v>
      </c>
      <c r="C314" s="3" t="s">
        <v>139</v>
      </c>
      <c r="D314" s="3" t="s">
        <v>2697</v>
      </c>
    </row>
    <row r="315" spans="1:4" ht="45" customHeight="1" x14ac:dyDescent="0.25">
      <c r="A315" s="3" t="s">
        <v>1704</v>
      </c>
      <c r="B315" s="3" t="s">
        <v>10519</v>
      </c>
      <c r="C315" s="3" t="s">
        <v>326</v>
      </c>
      <c r="D315" s="3" t="s">
        <v>2697</v>
      </c>
    </row>
    <row r="316" spans="1:4" ht="45" customHeight="1" x14ac:dyDescent="0.25">
      <c r="A316" s="3" t="s">
        <v>1708</v>
      </c>
      <c r="B316" s="3" t="s">
        <v>10520</v>
      </c>
      <c r="C316" s="3" t="s">
        <v>98</v>
      </c>
      <c r="D316" s="3" t="s">
        <v>2697</v>
      </c>
    </row>
    <row r="317" spans="1:4" ht="45" customHeight="1" x14ac:dyDescent="0.25">
      <c r="A317" s="3" t="s">
        <v>1711</v>
      </c>
      <c r="B317" s="3" t="s">
        <v>10521</v>
      </c>
      <c r="C317" s="3" t="s">
        <v>115</v>
      </c>
      <c r="D317" s="3" t="s">
        <v>2697</v>
      </c>
    </row>
    <row r="318" spans="1:4" ht="45" customHeight="1" x14ac:dyDescent="0.25">
      <c r="A318" s="3" t="s">
        <v>1717</v>
      </c>
      <c r="B318" s="3" t="s">
        <v>10522</v>
      </c>
      <c r="C318" s="3" t="s">
        <v>115</v>
      </c>
      <c r="D318" s="3" t="s">
        <v>2697</v>
      </c>
    </row>
    <row r="319" spans="1:4" ht="45" customHeight="1" x14ac:dyDescent="0.25">
      <c r="A319" s="3" t="s">
        <v>1724</v>
      </c>
      <c r="B319" s="3" t="s">
        <v>10523</v>
      </c>
      <c r="C319" s="3" t="s">
        <v>115</v>
      </c>
      <c r="D319" s="3" t="s">
        <v>2697</v>
      </c>
    </row>
    <row r="320" spans="1:4" ht="45" customHeight="1" x14ac:dyDescent="0.25">
      <c r="A320" s="3" t="s">
        <v>1728</v>
      </c>
      <c r="B320" s="3" t="s">
        <v>10524</v>
      </c>
      <c r="C320" s="3" t="s">
        <v>115</v>
      </c>
      <c r="D320" s="3" t="s">
        <v>2697</v>
      </c>
    </row>
    <row r="321" spans="1:4" ht="45" customHeight="1" x14ac:dyDescent="0.25">
      <c r="A321" s="3" t="s">
        <v>1731</v>
      </c>
      <c r="B321" s="3" t="s">
        <v>10525</v>
      </c>
      <c r="C321" s="3" t="s">
        <v>652</v>
      </c>
      <c r="D321" s="3" t="s">
        <v>2697</v>
      </c>
    </row>
    <row r="322" spans="1:4" ht="45" customHeight="1" x14ac:dyDescent="0.25">
      <c r="A322" s="3" t="s">
        <v>1735</v>
      </c>
      <c r="B322" s="3" t="s">
        <v>10526</v>
      </c>
      <c r="C322" s="3" t="s">
        <v>115</v>
      </c>
      <c r="D322" s="3" t="s">
        <v>2697</v>
      </c>
    </row>
    <row r="323" spans="1:4" ht="45" customHeight="1" x14ac:dyDescent="0.25">
      <c r="A323" s="3" t="s">
        <v>1739</v>
      </c>
      <c r="B323" s="3" t="s">
        <v>10527</v>
      </c>
      <c r="C323" s="3" t="s">
        <v>139</v>
      </c>
      <c r="D323" s="3" t="s">
        <v>2697</v>
      </c>
    </row>
    <row r="324" spans="1:4" ht="45" customHeight="1" x14ac:dyDescent="0.25">
      <c r="A324" s="3" t="s">
        <v>1742</v>
      </c>
      <c r="B324" s="3" t="s">
        <v>10528</v>
      </c>
      <c r="C324" s="3" t="s">
        <v>115</v>
      </c>
      <c r="D324" s="3" t="s">
        <v>2697</v>
      </c>
    </row>
    <row r="325" spans="1:4" ht="45" customHeight="1" x14ac:dyDescent="0.25">
      <c r="A325" s="3" t="s">
        <v>1746</v>
      </c>
      <c r="B325" s="3" t="s">
        <v>10529</v>
      </c>
      <c r="C325" s="3" t="s">
        <v>278</v>
      </c>
      <c r="D325" s="3" t="s">
        <v>2697</v>
      </c>
    </row>
    <row r="326" spans="1:4" ht="45" customHeight="1" x14ac:dyDescent="0.25">
      <c r="A326" s="3" t="s">
        <v>1751</v>
      </c>
      <c r="B326" s="3" t="s">
        <v>10530</v>
      </c>
      <c r="C326" s="3" t="s">
        <v>84</v>
      </c>
      <c r="D326" s="3" t="s">
        <v>2697</v>
      </c>
    </row>
    <row r="327" spans="1:4" ht="45" customHeight="1" x14ac:dyDescent="0.25">
      <c r="A327" s="3" t="s">
        <v>1755</v>
      </c>
      <c r="B327" s="3" t="s">
        <v>10531</v>
      </c>
      <c r="C327" s="3" t="s">
        <v>1542</v>
      </c>
      <c r="D327" s="3" t="s">
        <v>2697</v>
      </c>
    </row>
    <row r="328" spans="1:4" ht="45" customHeight="1" x14ac:dyDescent="0.25">
      <c r="A328" s="3" t="s">
        <v>1761</v>
      </c>
      <c r="B328" s="3" t="s">
        <v>10532</v>
      </c>
      <c r="C328" s="3" t="s">
        <v>139</v>
      </c>
      <c r="D328" s="3" t="s">
        <v>2697</v>
      </c>
    </row>
    <row r="329" spans="1:4" ht="45" customHeight="1" x14ac:dyDescent="0.25">
      <c r="A329" s="3" t="s">
        <v>1766</v>
      </c>
      <c r="B329" s="3" t="s">
        <v>10533</v>
      </c>
      <c r="C329" s="3" t="s">
        <v>1253</v>
      </c>
      <c r="D329" s="3" t="s">
        <v>2697</v>
      </c>
    </row>
    <row r="330" spans="1:4" ht="45" customHeight="1" x14ac:dyDescent="0.25">
      <c r="A330" s="3" t="s">
        <v>1771</v>
      </c>
      <c r="B330" s="3" t="s">
        <v>10534</v>
      </c>
      <c r="C330" s="3" t="s">
        <v>139</v>
      </c>
      <c r="D330" s="3" t="s">
        <v>2697</v>
      </c>
    </row>
    <row r="331" spans="1:4" ht="45" customHeight="1" x14ac:dyDescent="0.25">
      <c r="A331" s="3" t="s">
        <v>1776</v>
      </c>
      <c r="B331" s="3" t="s">
        <v>10535</v>
      </c>
      <c r="C331" s="3" t="s">
        <v>98</v>
      </c>
      <c r="D331" s="3" t="s">
        <v>2697</v>
      </c>
    </row>
    <row r="332" spans="1:4" ht="45" customHeight="1" x14ac:dyDescent="0.25">
      <c r="A332" s="3" t="s">
        <v>1780</v>
      </c>
      <c r="B332" s="3" t="s">
        <v>10536</v>
      </c>
      <c r="C332" s="3" t="s">
        <v>98</v>
      </c>
      <c r="D332" s="3" t="s">
        <v>2697</v>
      </c>
    </row>
    <row r="333" spans="1:4" ht="45" customHeight="1" x14ac:dyDescent="0.25">
      <c r="A333" s="3" t="s">
        <v>1783</v>
      </c>
      <c r="B333" s="3" t="s">
        <v>10537</v>
      </c>
      <c r="C333" s="3" t="s">
        <v>1203</v>
      </c>
      <c r="D333" s="3" t="s">
        <v>2697</v>
      </c>
    </row>
    <row r="334" spans="1:4" ht="45" customHeight="1" x14ac:dyDescent="0.25">
      <c r="A334" s="3" t="s">
        <v>1788</v>
      </c>
      <c r="B334" s="3" t="s">
        <v>10538</v>
      </c>
      <c r="C334" s="3" t="s">
        <v>452</v>
      </c>
      <c r="D334" s="3" t="s">
        <v>2697</v>
      </c>
    </row>
    <row r="335" spans="1:4" ht="45" customHeight="1" x14ac:dyDescent="0.25">
      <c r="A335" s="3" t="s">
        <v>1792</v>
      </c>
      <c r="B335" s="3" t="s">
        <v>10539</v>
      </c>
      <c r="C335" s="3" t="s">
        <v>84</v>
      </c>
      <c r="D335" s="3" t="s">
        <v>2697</v>
      </c>
    </row>
    <row r="336" spans="1:4" ht="45" customHeight="1" x14ac:dyDescent="0.25">
      <c r="A336" s="3" t="s">
        <v>1797</v>
      </c>
      <c r="B336" s="3" t="s">
        <v>10540</v>
      </c>
      <c r="C336" s="3" t="s">
        <v>139</v>
      </c>
      <c r="D336" s="3" t="s">
        <v>2697</v>
      </c>
    </row>
    <row r="337" spans="1:4" ht="45" customHeight="1" x14ac:dyDescent="0.25">
      <c r="A337" s="3" t="s">
        <v>1801</v>
      </c>
      <c r="B337" s="3" t="s">
        <v>10541</v>
      </c>
      <c r="C337" s="3" t="s">
        <v>139</v>
      </c>
      <c r="D337" s="3" t="s">
        <v>2697</v>
      </c>
    </row>
    <row r="338" spans="1:4" ht="45" customHeight="1" x14ac:dyDescent="0.25">
      <c r="A338" s="3" t="s">
        <v>1804</v>
      </c>
      <c r="B338" s="3" t="s">
        <v>10542</v>
      </c>
      <c r="C338" s="3" t="s">
        <v>98</v>
      </c>
      <c r="D338" s="3" t="s">
        <v>2697</v>
      </c>
    </row>
    <row r="339" spans="1:4" ht="45" customHeight="1" x14ac:dyDescent="0.25">
      <c r="A339" s="3" t="s">
        <v>1810</v>
      </c>
      <c r="B339" s="3" t="s">
        <v>10543</v>
      </c>
      <c r="C339" s="3" t="s">
        <v>838</v>
      </c>
      <c r="D339" s="3" t="s">
        <v>2697</v>
      </c>
    </row>
    <row r="340" spans="1:4" ht="45" customHeight="1" x14ac:dyDescent="0.25">
      <c r="A340" s="3" t="s">
        <v>1817</v>
      </c>
      <c r="B340" s="3" t="s">
        <v>10544</v>
      </c>
      <c r="C340" s="3" t="s">
        <v>838</v>
      </c>
      <c r="D340" s="3" t="s">
        <v>2697</v>
      </c>
    </row>
    <row r="341" spans="1:4" ht="45" customHeight="1" x14ac:dyDescent="0.25">
      <c r="A341" s="3" t="s">
        <v>1822</v>
      </c>
      <c r="B341" s="3" t="s">
        <v>10545</v>
      </c>
      <c r="C341" s="3" t="s">
        <v>139</v>
      </c>
      <c r="D341" s="3" t="s">
        <v>2697</v>
      </c>
    </row>
    <row r="342" spans="1:4" ht="45" customHeight="1" x14ac:dyDescent="0.25">
      <c r="A342" s="3" t="s">
        <v>1828</v>
      </c>
      <c r="B342" s="3" t="s">
        <v>10546</v>
      </c>
      <c r="C342" s="3" t="s">
        <v>326</v>
      </c>
      <c r="D342" s="3" t="s">
        <v>2697</v>
      </c>
    </row>
    <row r="343" spans="1:4" ht="45" customHeight="1" x14ac:dyDescent="0.25">
      <c r="A343" s="3" t="s">
        <v>1833</v>
      </c>
      <c r="B343" s="3" t="s">
        <v>10547</v>
      </c>
      <c r="C343" s="3" t="s">
        <v>139</v>
      </c>
      <c r="D343" s="3" t="s">
        <v>2697</v>
      </c>
    </row>
    <row r="344" spans="1:4" ht="45" customHeight="1" x14ac:dyDescent="0.25">
      <c r="A344" s="3" t="s">
        <v>1838</v>
      </c>
      <c r="B344" s="3" t="s">
        <v>10548</v>
      </c>
      <c r="C344" s="3" t="s">
        <v>452</v>
      </c>
      <c r="D344" s="3" t="s">
        <v>2697</v>
      </c>
    </row>
    <row r="345" spans="1:4" ht="45" customHeight="1" x14ac:dyDescent="0.25">
      <c r="A345" s="3" t="s">
        <v>1843</v>
      </c>
      <c r="B345" s="3" t="s">
        <v>10549</v>
      </c>
      <c r="C345" s="3" t="s">
        <v>1840</v>
      </c>
      <c r="D345" s="3" t="s">
        <v>2697</v>
      </c>
    </row>
    <row r="346" spans="1:4" ht="45" customHeight="1" x14ac:dyDescent="0.25">
      <c r="A346" s="3" t="s">
        <v>1848</v>
      </c>
      <c r="B346" s="3" t="s">
        <v>10550</v>
      </c>
      <c r="C346" s="3" t="s">
        <v>1845</v>
      </c>
      <c r="D346" s="3" t="s">
        <v>2697</v>
      </c>
    </row>
    <row r="347" spans="1:4" ht="45" customHeight="1" x14ac:dyDescent="0.25">
      <c r="A347" s="3" t="s">
        <v>1852</v>
      </c>
      <c r="B347" s="3" t="s">
        <v>10551</v>
      </c>
      <c r="C347" s="3" t="s">
        <v>1850</v>
      </c>
      <c r="D347" s="3" t="s">
        <v>2697</v>
      </c>
    </row>
    <row r="348" spans="1:4" ht="45" customHeight="1" x14ac:dyDescent="0.25">
      <c r="A348" s="3" t="s">
        <v>1857</v>
      </c>
      <c r="B348" s="3" t="s">
        <v>10552</v>
      </c>
      <c r="C348" s="3" t="s">
        <v>1854</v>
      </c>
      <c r="D348" s="3" t="s">
        <v>2697</v>
      </c>
    </row>
    <row r="349" spans="1:4" ht="45" customHeight="1" x14ac:dyDescent="0.25">
      <c r="A349" s="3" t="s">
        <v>1861</v>
      </c>
      <c r="B349" s="3" t="s">
        <v>10553</v>
      </c>
      <c r="C349" s="3" t="s">
        <v>139</v>
      </c>
      <c r="D349" s="3" t="s">
        <v>2697</v>
      </c>
    </row>
    <row r="350" spans="1:4" ht="45" customHeight="1" x14ac:dyDescent="0.25">
      <c r="A350" s="3" t="s">
        <v>1866</v>
      </c>
      <c r="B350" s="3" t="s">
        <v>10554</v>
      </c>
      <c r="C350" s="3" t="s">
        <v>156</v>
      </c>
      <c r="D350" s="3" t="s">
        <v>2697</v>
      </c>
    </row>
    <row r="351" spans="1:4" ht="45" customHeight="1" x14ac:dyDescent="0.25">
      <c r="A351" s="3" t="s">
        <v>1870</v>
      </c>
      <c r="B351" s="3" t="s">
        <v>10555</v>
      </c>
      <c r="C351" s="3" t="s">
        <v>98</v>
      </c>
      <c r="D351" s="3" t="s">
        <v>2697</v>
      </c>
    </row>
    <row r="352" spans="1:4" ht="45" customHeight="1" x14ac:dyDescent="0.25">
      <c r="A352" s="3" t="s">
        <v>1875</v>
      </c>
      <c r="B352" s="3" t="s">
        <v>10556</v>
      </c>
      <c r="C352" s="3" t="s">
        <v>115</v>
      </c>
      <c r="D352" s="3" t="s">
        <v>2697</v>
      </c>
    </row>
    <row r="353" spans="1:4" ht="45" customHeight="1" x14ac:dyDescent="0.25">
      <c r="A353" s="3" t="s">
        <v>1879</v>
      </c>
      <c r="B353" s="3" t="s">
        <v>10557</v>
      </c>
      <c r="C353" s="3" t="s">
        <v>115</v>
      </c>
      <c r="D353" s="3" t="s">
        <v>2697</v>
      </c>
    </row>
    <row r="354" spans="1:4" ht="45" customHeight="1" x14ac:dyDescent="0.25">
      <c r="A354" s="3" t="s">
        <v>1883</v>
      </c>
      <c r="B354" s="3" t="s">
        <v>10558</v>
      </c>
      <c r="C354" s="3" t="s">
        <v>84</v>
      </c>
      <c r="D354" s="3" t="s">
        <v>2697</v>
      </c>
    </row>
    <row r="355" spans="1:4" ht="45" customHeight="1" x14ac:dyDescent="0.25">
      <c r="A355" s="3" t="s">
        <v>1886</v>
      </c>
      <c r="B355" s="3" t="s">
        <v>10559</v>
      </c>
      <c r="C355" s="3" t="s">
        <v>139</v>
      </c>
      <c r="D355" s="3" t="s">
        <v>2697</v>
      </c>
    </row>
    <row r="356" spans="1:4" ht="45" customHeight="1" x14ac:dyDescent="0.25">
      <c r="A356" s="3" t="s">
        <v>1891</v>
      </c>
      <c r="B356" s="3" t="s">
        <v>10560</v>
      </c>
      <c r="C356" s="3" t="s">
        <v>139</v>
      </c>
      <c r="D356" s="3" t="s">
        <v>2697</v>
      </c>
    </row>
    <row r="357" spans="1:4" ht="45" customHeight="1" x14ac:dyDescent="0.25">
      <c r="A357" s="3" t="s">
        <v>1895</v>
      </c>
      <c r="B357" s="3" t="s">
        <v>10561</v>
      </c>
      <c r="C357" s="3" t="s">
        <v>838</v>
      </c>
      <c r="D357" s="3" t="s">
        <v>2697</v>
      </c>
    </row>
    <row r="358" spans="1:4" ht="45" customHeight="1" x14ac:dyDescent="0.25">
      <c r="A358" s="3" t="s">
        <v>1900</v>
      </c>
      <c r="B358" s="3" t="s">
        <v>10562</v>
      </c>
      <c r="C358" s="3" t="s">
        <v>1253</v>
      </c>
      <c r="D358" s="3" t="s">
        <v>2697</v>
      </c>
    </row>
    <row r="359" spans="1:4" ht="45" customHeight="1" x14ac:dyDescent="0.25">
      <c r="A359" s="3" t="s">
        <v>1905</v>
      </c>
      <c r="B359" s="3" t="s">
        <v>10563</v>
      </c>
      <c r="C359" s="3" t="s">
        <v>84</v>
      </c>
      <c r="D359" s="3" t="s">
        <v>2697</v>
      </c>
    </row>
    <row r="360" spans="1:4" ht="45" customHeight="1" x14ac:dyDescent="0.25">
      <c r="A360" s="3" t="s">
        <v>1909</v>
      </c>
      <c r="B360" s="3" t="s">
        <v>10564</v>
      </c>
      <c r="C360" s="3" t="s">
        <v>115</v>
      </c>
      <c r="D360" s="3" t="s">
        <v>2697</v>
      </c>
    </row>
    <row r="361" spans="1:4" ht="45" customHeight="1" x14ac:dyDescent="0.25">
      <c r="A361" s="3" t="s">
        <v>1913</v>
      </c>
      <c r="B361" s="3" t="s">
        <v>10565</v>
      </c>
      <c r="C361" s="3" t="s">
        <v>139</v>
      </c>
      <c r="D361" s="3" t="s">
        <v>2697</v>
      </c>
    </row>
    <row r="362" spans="1:4" ht="45" customHeight="1" x14ac:dyDescent="0.25">
      <c r="A362" s="3" t="s">
        <v>1917</v>
      </c>
      <c r="B362" s="3" t="s">
        <v>10566</v>
      </c>
      <c r="C362" s="3" t="s">
        <v>838</v>
      </c>
      <c r="D362" s="3" t="s">
        <v>2697</v>
      </c>
    </row>
    <row r="363" spans="1:4" ht="45" customHeight="1" x14ac:dyDescent="0.25">
      <c r="A363" s="3" t="s">
        <v>1922</v>
      </c>
      <c r="B363" s="3" t="s">
        <v>10567</v>
      </c>
      <c r="C363" s="3" t="s">
        <v>115</v>
      </c>
      <c r="D363" s="3" t="s">
        <v>2697</v>
      </c>
    </row>
    <row r="364" spans="1:4" ht="45" customHeight="1" x14ac:dyDescent="0.25">
      <c r="A364" s="3" t="s">
        <v>1925</v>
      </c>
      <c r="B364" s="3" t="s">
        <v>10568</v>
      </c>
      <c r="C364" s="3" t="s">
        <v>115</v>
      </c>
      <c r="D364" s="3" t="s">
        <v>2697</v>
      </c>
    </row>
    <row r="365" spans="1:4" ht="45" customHeight="1" x14ac:dyDescent="0.25">
      <c r="A365" s="3" t="s">
        <v>1930</v>
      </c>
      <c r="B365" s="3" t="s">
        <v>10569</v>
      </c>
      <c r="C365" s="3" t="s">
        <v>278</v>
      </c>
      <c r="D365" s="3" t="s">
        <v>2697</v>
      </c>
    </row>
    <row r="366" spans="1:4" ht="45" customHeight="1" x14ac:dyDescent="0.25">
      <c r="A366" s="3" t="s">
        <v>1935</v>
      </c>
      <c r="B366" s="3" t="s">
        <v>10570</v>
      </c>
      <c r="C366" s="3" t="s">
        <v>115</v>
      </c>
      <c r="D366" s="3" t="s">
        <v>2697</v>
      </c>
    </row>
    <row r="367" spans="1:4" ht="45" customHeight="1" x14ac:dyDescent="0.25">
      <c r="A367" s="3" t="s">
        <v>1939</v>
      </c>
      <c r="B367" s="3" t="s">
        <v>10571</v>
      </c>
      <c r="C367" s="3" t="s">
        <v>278</v>
      </c>
      <c r="D367" s="3" t="s">
        <v>2697</v>
      </c>
    </row>
    <row r="368" spans="1:4" ht="45" customHeight="1" x14ac:dyDescent="0.25">
      <c r="A368" s="3" t="s">
        <v>1945</v>
      </c>
      <c r="B368" s="3" t="s">
        <v>10572</v>
      </c>
      <c r="C368" s="3" t="s">
        <v>98</v>
      </c>
      <c r="D368" s="3" t="s">
        <v>2697</v>
      </c>
    </row>
    <row r="369" spans="1:4" ht="45" customHeight="1" x14ac:dyDescent="0.25">
      <c r="A369" s="3" t="s">
        <v>1950</v>
      </c>
      <c r="B369" s="3" t="s">
        <v>10573</v>
      </c>
      <c r="C369" s="3" t="s">
        <v>247</v>
      </c>
      <c r="D369" s="3" t="s">
        <v>2697</v>
      </c>
    </row>
    <row r="370" spans="1:4" ht="45" customHeight="1" x14ac:dyDescent="0.25">
      <c r="A370" s="3" t="s">
        <v>1953</v>
      </c>
      <c r="B370" s="3" t="s">
        <v>10574</v>
      </c>
      <c r="C370" s="3" t="s">
        <v>247</v>
      </c>
      <c r="D370" s="3" t="s">
        <v>2697</v>
      </c>
    </row>
    <row r="371" spans="1:4" ht="45" customHeight="1" x14ac:dyDescent="0.25">
      <c r="A371" s="3" t="s">
        <v>1958</v>
      </c>
      <c r="B371" s="3" t="s">
        <v>10575</v>
      </c>
      <c r="C371" s="3" t="s">
        <v>139</v>
      </c>
      <c r="D371" s="3" t="s">
        <v>2697</v>
      </c>
    </row>
    <row r="372" spans="1:4" ht="45" customHeight="1" x14ac:dyDescent="0.25">
      <c r="A372" s="3" t="s">
        <v>1960</v>
      </c>
      <c r="B372" s="3" t="s">
        <v>10576</v>
      </c>
      <c r="C372" s="3" t="s">
        <v>1372</v>
      </c>
      <c r="D372" s="3" t="s">
        <v>2697</v>
      </c>
    </row>
    <row r="373" spans="1:4" ht="45" customHeight="1" x14ac:dyDescent="0.25">
      <c r="A373" s="3" t="s">
        <v>1964</v>
      </c>
      <c r="B373" s="3" t="s">
        <v>10577</v>
      </c>
      <c r="C373" s="3" t="s">
        <v>156</v>
      </c>
      <c r="D373" s="3" t="s">
        <v>2697</v>
      </c>
    </row>
    <row r="374" spans="1:4" ht="45" customHeight="1" x14ac:dyDescent="0.25">
      <c r="A374" s="3" t="s">
        <v>1968</v>
      </c>
      <c r="B374" s="3" t="s">
        <v>10578</v>
      </c>
      <c r="C374" s="3" t="s">
        <v>139</v>
      </c>
      <c r="D374" s="3" t="s">
        <v>2697</v>
      </c>
    </row>
    <row r="375" spans="1:4" ht="45" customHeight="1" x14ac:dyDescent="0.25">
      <c r="A375" s="3" t="s">
        <v>1974</v>
      </c>
      <c r="B375" s="3" t="s">
        <v>10579</v>
      </c>
      <c r="C375" s="3" t="s">
        <v>84</v>
      </c>
      <c r="D375" s="3" t="s">
        <v>2697</v>
      </c>
    </row>
    <row r="376" spans="1:4" ht="45" customHeight="1" x14ac:dyDescent="0.25">
      <c r="A376" s="3" t="s">
        <v>1979</v>
      </c>
      <c r="B376" s="3" t="s">
        <v>10580</v>
      </c>
      <c r="C376" s="3" t="s">
        <v>247</v>
      </c>
      <c r="D376" s="3" t="s">
        <v>2697</v>
      </c>
    </row>
    <row r="377" spans="1:4" ht="45" customHeight="1" x14ac:dyDescent="0.25">
      <c r="A377" s="3" t="s">
        <v>1983</v>
      </c>
      <c r="B377" s="3" t="s">
        <v>10581</v>
      </c>
      <c r="C377" s="3" t="s">
        <v>84</v>
      </c>
      <c r="D377" s="3" t="s">
        <v>2697</v>
      </c>
    </row>
    <row r="378" spans="1:4" ht="45" customHeight="1" x14ac:dyDescent="0.25">
      <c r="A378" s="3" t="s">
        <v>1987</v>
      </c>
      <c r="B378" s="3" t="s">
        <v>10582</v>
      </c>
      <c r="C378" s="3" t="s">
        <v>278</v>
      </c>
      <c r="D378" s="3" t="s">
        <v>2697</v>
      </c>
    </row>
    <row r="379" spans="1:4" ht="45" customHeight="1" x14ac:dyDescent="0.25">
      <c r="A379" s="3" t="s">
        <v>1990</v>
      </c>
      <c r="B379" s="3" t="s">
        <v>10583</v>
      </c>
      <c r="C379" s="3" t="s">
        <v>98</v>
      </c>
      <c r="D379" s="3" t="s">
        <v>2697</v>
      </c>
    </row>
    <row r="380" spans="1:4" ht="45" customHeight="1" x14ac:dyDescent="0.25">
      <c r="A380" s="3" t="s">
        <v>1994</v>
      </c>
      <c r="B380" s="3" t="s">
        <v>10584</v>
      </c>
      <c r="C380" s="3" t="s">
        <v>139</v>
      </c>
      <c r="D380" s="3" t="s">
        <v>2697</v>
      </c>
    </row>
    <row r="381" spans="1:4" ht="45" customHeight="1" x14ac:dyDescent="0.25">
      <c r="A381" s="3" t="s">
        <v>1999</v>
      </c>
      <c r="B381" s="3" t="s">
        <v>10585</v>
      </c>
      <c r="C381" s="3" t="s">
        <v>98</v>
      </c>
      <c r="D381" s="3" t="s">
        <v>2697</v>
      </c>
    </row>
    <row r="382" spans="1:4" ht="45" customHeight="1" x14ac:dyDescent="0.25">
      <c r="A382" s="3" t="s">
        <v>2005</v>
      </c>
      <c r="B382" s="3" t="s">
        <v>10586</v>
      </c>
      <c r="C382" s="3" t="s">
        <v>139</v>
      </c>
      <c r="D382" s="3" t="s">
        <v>2697</v>
      </c>
    </row>
    <row r="383" spans="1:4" ht="45" customHeight="1" x14ac:dyDescent="0.25">
      <c r="A383" s="3" t="s">
        <v>2010</v>
      </c>
      <c r="B383" s="3" t="s">
        <v>10587</v>
      </c>
      <c r="C383" s="3" t="s">
        <v>652</v>
      </c>
      <c r="D383" s="3" t="s">
        <v>2697</v>
      </c>
    </row>
    <row r="384" spans="1:4" ht="45" customHeight="1" x14ac:dyDescent="0.25">
      <c r="A384" s="3" t="s">
        <v>2015</v>
      </c>
      <c r="B384" s="3" t="s">
        <v>10588</v>
      </c>
      <c r="C384" s="3" t="s">
        <v>139</v>
      </c>
      <c r="D384" s="3" t="s">
        <v>2697</v>
      </c>
    </row>
    <row r="385" spans="1:4" ht="45" customHeight="1" x14ac:dyDescent="0.25">
      <c r="A385" s="3" t="s">
        <v>2021</v>
      </c>
      <c r="B385" s="3" t="s">
        <v>10589</v>
      </c>
      <c r="C385" s="3" t="s">
        <v>2017</v>
      </c>
      <c r="D385" s="3" t="s">
        <v>2697</v>
      </c>
    </row>
    <row r="386" spans="1:4" ht="45" customHeight="1" x14ac:dyDescent="0.25">
      <c r="A386" s="3" t="s">
        <v>2026</v>
      </c>
      <c r="B386" s="3" t="s">
        <v>10590</v>
      </c>
      <c r="C386" s="3" t="s">
        <v>2023</v>
      </c>
      <c r="D386" s="3" t="s">
        <v>2697</v>
      </c>
    </row>
    <row r="387" spans="1:4" ht="45" customHeight="1" x14ac:dyDescent="0.25">
      <c r="A387" s="3" t="s">
        <v>2030</v>
      </c>
      <c r="B387" s="3" t="s">
        <v>10591</v>
      </c>
      <c r="C387" s="3" t="s">
        <v>2028</v>
      </c>
      <c r="D387" s="3" t="s">
        <v>2697</v>
      </c>
    </row>
    <row r="388" spans="1:4" ht="45" customHeight="1" x14ac:dyDescent="0.25">
      <c r="A388" s="3" t="s">
        <v>2035</v>
      </c>
      <c r="B388" s="3" t="s">
        <v>10592</v>
      </c>
      <c r="C388" s="3" t="s">
        <v>2032</v>
      </c>
      <c r="D388" s="3" t="s">
        <v>2697</v>
      </c>
    </row>
    <row r="389" spans="1:4" ht="45" customHeight="1" x14ac:dyDescent="0.25">
      <c r="A389" s="3" t="s">
        <v>2039</v>
      </c>
      <c r="B389" s="3" t="s">
        <v>10593</v>
      </c>
      <c r="C389" s="3" t="s">
        <v>156</v>
      </c>
      <c r="D389" s="3" t="s">
        <v>2697</v>
      </c>
    </row>
    <row r="390" spans="1:4" ht="45" customHeight="1" x14ac:dyDescent="0.25">
      <c r="A390" s="3" t="s">
        <v>2044</v>
      </c>
      <c r="B390" s="3" t="s">
        <v>10594</v>
      </c>
      <c r="C390" s="3" t="s">
        <v>115</v>
      </c>
      <c r="D390" s="3" t="s">
        <v>2697</v>
      </c>
    </row>
    <row r="391" spans="1:4" ht="45" customHeight="1" x14ac:dyDescent="0.25">
      <c r="A391" s="3" t="s">
        <v>2049</v>
      </c>
      <c r="B391" s="3" t="s">
        <v>10595</v>
      </c>
      <c r="C391" s="3" t="s">
        <v>156</v>
      </c>
      <c r="D391" s="3" t="s">
        <v>2697</v>
      </c>
    </row>
    <row r="392" spans="1:4" ht="45" customHeight="1" x14ac:dyDescent="0.25">
      <c r="A392" s="3" t="s">
        <v>2054</v>
      </c>
      <c r="B392" s="3" t="s">
        <v>10596</v>
      </c>
      <c r="C392" s="3" t="s">
        <v>115</v>
      </c>
      <c r="D392" s="3" t="s">
        <v>2697</v>
      </c>
    </row>
    <row r="393" spans="1:4" ht="45" customHeight="1" x14ac:dyDescent="0.25">
      <c r="A393" s="3" t="s">
        <v>2060</v>
      </c>
      <c r="B393" s="3" t="s">
        <v>10597</v>
      </c>
      <c r="C393" s="3" t="s">
        <v>84</v>
      </c>
      <c r="D393" s="3" t="s">
        <v>2697</v>
      </c>
    </row>
    <row r="394" spans="1:4" ht="45" customHeight="1" x14ac:dyDescent="0.25">
      <c r="A394" s="3" t="s">
        <v>2063</v>
      </c>
      <c r="B394" s="3" t="s">
        <v>10598</v>
      </c>
      <c r="C394" s="3" t="s">
        <v>115</v>
      </c>
      <c r="D394" s="3" t="s">
        <v>2697</v>
      </c>
    </row>
    <row r="395" spans="1:4" ht="45" customHeight="1" x14ac:dyDescent="0.25">
      <c r="A395" s="3" t="s">
        <v>2066</v>
      </c>
      <c r="B395" s="3" t="s">
        <v>10599</v>
      </c>
      <c r="C395" s="3" t="s">
        <v>247</v>
      </c>
      <c r="D395" s="3" t="s">
        <v>2697</v>
      </c>
    </row>
    <row r="396" spans="1:4" ht="45" customHeight="1" x14ac:dyDescent="0.25">
      <c r="A396" s="3" t="s">
        <v>2071</v>
      </c>
      <c r="B396" s="3" t="s">
        <v>10600</v>
      </c>
      <c r="C396" s="3" t="s">
        <v>838</v>
      </c>
      <c r="D396" s="3" t="s">
        <v>2697</v>
      </c>
    </row>
    <row r="397" spans="1:4" ht="45" customHeight="1" x14ac:dyDescent="0.25">
      <c r="A397" s="3" t="s">
        <v>2076</v>
      </c>
      <c r="B397" s="3" t="s">
        <v>10601</v>
      </c>
      <c r="C397" s="3" t="s">
        <v>139</v>
      </c>
      <c r="D397" s="3" t="s">
        <v>2697</v>
      </c>
    </row>
    <row r="398" spans="1:4" ht="45" customHeight="1" x14ac:dyDescent="0.25">
      <c r="A398" s="3" t="s">
        <v>2081</v>
      </c>
      <c r="B398" s="3" t="s">
        <v>10602</v>
      </c>
      <c r="C398" s="3" t="s">
        <v>84</v>
      </c>
      <c r="D398" s="3" t="s">
        <v>2697</v>
      </c>
    </row>
    <row r="399" spans="1:4" ht="45" customHeight="1" x14ac:dyDescent="0.25">
      <c r="A399" s="3" t="s">
        <v>2085</v>
      </c>
      <c r="B399" s="3" t="s">
        <v>10603</v>
      </c>
      <c r="C399" s="3" t="s">
        <v>115</v>
      </c>
      <c r="D399" s="3" t="s">
        <v>2697</v>
      </c>
    </row>
    <row r="400" spans="1:4" ht="45" customHeight="1" x14ac:dyDescent="0.25">
      <c r="A400" s="3" t="s">
        <v>2089</v>
      </c>
      <c r="B400" s="3" t="s">
        <v>10604</v>
      </c>
      <c r="C400" s="3" t="s">
        <v>139</v>
      </c>
      <c r="D400" s="3" t="s">
        <v>2697</v>
      </c>
    </row>
    <row r="401" spans="1:4" ht="45" customHeight="1" x14ac:dyDescent="0.25">
      <c r="A401" s="3" t="s">
        <v>2092</v>
      </c>
      <c r="B401" s="3" t="s">
        <v>10605</v>
      </c>
      <c r="C401" s="3" t="s">
        <v>115</v>
      </c>
      <c r="D401" s="3" t="s">
        <v>2697</v>
      </c>
    </row>
    <row r="402" spans="1:4" ht="45" customHeight="1" x14ac:dyDescent="0.25">
      <c r="A402" s="3" t="s">
        <v>2098</v>
      </c>
      <c r="B402" s="3" t="s">
        <v>10606</v>
      </c>
      <c r="C402" s="3" t="s">
        <v>838</v>
      </c>
      <c r="D402" s="3" t="s">
        <v>2697</v>
      </c>
    </row>
    <row r="403" spans="1:4" ht="45" customHeight="1" x14ac:dyDescent="0.25">
      <c r="A403" s="3" t="s">
        <v>2100</v>
      </c>
      <c r="B403" s="3" t="s">
        <v>10607</v>
      </c>
      <c r="C403" s="3" t="s">
        <v>838</v>
      </c>
      <c r="D403" s="3" t="s">
        <v>2697</v>
      </c>
    </row>
    <row r="404" spans="1:4" ht="45" customHeight="1" x14ac:dyDescent="0.25">
      <c r="A404" s="3" t="s">
        <v>2104</v>
      </c>
      <c r="B404" s="3" t="s">
        <v>10608</v>
      </c>
      <c r="C404" s="3" t="s">
        <v>1372</v>
      </c>
      <c r="D404" s="3" t="s">
        <v>2697</v>
      </c>
    </row>
    <row r="405" spans="1:4" ht="45" customHeight="1" x14ac:dyDescent="0.25">
      <c r="A405" s="3" t="s">
        <v>2109</v>
      </c>
      <c r="B405" s="3" t="s">
        <v>10609</v>
      </c>
      <c r="C405" s="3" t="s">
        <v>1253</v>
      </c>
      <c r="D405" s="3" t="s">
        <v>2697</v>
      </c>
    </row>
    <row r="406" spans="1:4" ht="45" customHeight="1" x14ac:dyDescent="0.25">
      <c r="A406" s="3" t="s">
        <v>2113</v>
      </c>
      <c r="B406" s="3" t="s">
        <v>10610</v>
      </c>
      <c r="C406" s="3" t="s">
        <v>107</v>
      </c>
      <c r="D406" s="3" t="s">
        <v>2697</v>
      </c>
    </row>
    <row r="407" spans="1:4" ht="45" customHeight="1" x14ac:dyDescent="0.25">
      <c r="A407" s="3" t="s">
        <v>2117</v>
      </c>
      <c r="B407" s="3" t="s">
        <v>10611</v>
      </c>
      <c r="C407" s="3" t="s">
        <v>115</v>
      </c>
      <c r="D407" s="3" t="s">
        <v>2697</v>
      </c>
    </row>
    <row r="408" spans="1:4" ht="45" customHeight="1" x14ac:dyDescent="0.25">
      <c r="A408" s="3" t="s">
        <v>2120</v>
      </c>
      <c r="B408" s="3" t="s">
        <v>10612</v>
      </c>
      <c r="C408" s="3" t="s">
        <v>115</v>
      </c>
      <c r="D408" s="3" t="s">
        <v>2697</v>
      </c>
    </row>
    <row r="409" spans="1:4" ht="45" customHeight="1" x14ac:dyDescent="0.25">
      <c r="A409" s="3" t="s">
        <v>2123</v>
      </c>
      <c r="B409" s="3" t="s">
        <v>10613</v>
      </c>
      <c r="C409" s="3" t="s">
        <v>139</v>
      </c>
      <c r="D409" s="3" t="s">
        <v>2697</v>
      </c>
    </row>
    <row r="410" spans="1:4" ht="45" customHeight="1" x14ac:dyDescent="0.25">
      <c r="A410" s="3" t="s">
        <v>2127</v>
      </c>
      <c r="B410" s="3" t="s">
        <v>10614</v>
      </c>
      <c r="C410" s="3" t="s">
        <v>1542</v>
      </c>
      <c r="D410" s="3" t="s">
        <v>2697</v>
      </c>
    </row>
    <row r="411" spans="1:4" ht="45" customHeight="1" x14ac:dyDescent="0.25">
      <c r="A411" s="3" t="s">
        <v>2130</v>
      </c>
      <c r="B411" s="3" t="s">
        <v>10615</v>
      </c>
      <c r="C411" s="3" t="s">
        <v>139</v>
      </c>
      <c r="D411" s="3" t="s">
        <v>2697</v>
      </c>
    </row>
    <row r="412" spans="1:4" ht="45" customHeight="1" x14ac:dyDescent="0.25">
      <c r="A412" s="3" t="s">
        <v>2133</v>
      </c>
      <c r="B412" s="3" t="s">
        <v>10616</v>
      </c>
      <c r="C412" s="3" t="s">
        <v>139</v>
      </c>
      <c r="D412" s="3" t="s">
        <v>2697</v>
      </c>
    </row>
    <row r="413" spans="1:4" ht="45" customHeight="1" x14ac:dyDescent="0.25">
      <c r="A413" s="3" t="s">
        <v>2136</v>
      </c>
      <c r="B413" s="3" t="s">
        <v>10617</v>
      </c>
      <c r="C413" s="3" t="s">
        <v>84</v>
      </c>
      <c r="D413" s="3" t="s">
        <v>2697</v>
      </c>
    </row>
    <row r="414" spans="1:4" ht="45" customHeight="1" x14ac:dyDescent="0.25">
      <c r="A414" s="3" t="s">
        <v>2140</v>
      </c>
      <c r="B414" s="3" t="s">
        <v>10618</v>
      </c>
      <c r="C414" s="3" t="s">
        <v>247</v>
      </c>
      <c r="D414" s="3" t="s">
        <v>2697</v>
      </c>
    </row>
    <row r="415" spans="1:4" ht="45" customHeight="1" x14ac:dyDescent="0.25">
      <c r="A415" s="3" t="s">
        <v>2144</v>
      </c>
      <c r="B415" s="3" t="s">
        <v>10619</v>
      </c>
      <c r="C415" s="3" t="s">
        <v>139</v>
      </c>
      <c r="D415" s="3" t="s">
        <v>2697</v>
      </c>
    </row>
    <row r="416" spans="1:4" ht="45" customHeight="1" x14ac:dyDescent="0.25">
      <c r="A416" s="3" t="s">
        <v>2147</v>
      </c>
      <c r="B416" s="3" t="s">
        <v>10620</v>
      </c>
      <c r="C416" s="3" t="s">
        <v>1542</v>
      </c>
      <c r="D416" s="3" t="s">
        <v>2697</v>
      </c>
    </row>
    <row r="417" spans="1:4" ht="45" customHeight="1" x14ac:dyDescent="0.25">
      <c r="A417" s="3" t="s">
        <v>2153</v>
      </c>
      <c r="B417" s="3" t="s">
        <v>10621</v>
      </c>
      <c r="C417" s="3" t="s">
        <v>115</v>
      </c>
      <c r="D417" s="3" t="s">
        <v>2697</v>
      </c>
    </row>
    <row r="418" spans="1:4" ht="45" customHeight="1" x14ac:dyDescent="0.25">
      <c r="A418" s="3" t="s">
        <v>2158</v>
      </c>
      <c r="B418" s="3" t="s">
        <v>10622</v>
      </c>
      <c r="C418" s="3" t="s">
        <v>98</v>
      </c>
      <c r="D418" s="3" t="s">
        <v>2697</v>
      </c>
    </row>
    <row r="419" spans="1:4" ht="45" customHeight="1" x14ac:dyDescent="0.25">
      <c r="A419" s="3" t="s">
        <v>2163</v>
      </c>
      <c r="B419" s="3" t="s">
        <v>10623</v>
      </c>
      <c r="C419" s="3" t="s">
        <v>84</v>
      </c>
      <c r="D419" s="3" t="s">
        <v>2697</v>
      </c>
    </row>
    <row r="420" spans="1:4" ht="45" customHeight="1" x14ac:dyDescent="0.25">
      <c r="A420" s="3" t="s">
        <v>2169</v>
      </c>
      <c r="B420" s="3" t="s">
        <v>10624</v>
      </c>
      <c r="C420" s="3" t="s">
        <v>139</v>
      </c>
      <c r="D420" s="3" t="s">
        <v>2697</v>
      </c>
    </row>
    <row r="421" spans="1:4" ht="45" customHeight="1" x14ac:dyDescent="0.25">
      <c r="A421" s="3" t="s">
        <v>2173</v>
      </c>
      <c r="B421" s="3" t="s">
        <v>10625</v>
      </c>
      <c r="C421" s="3" t="s">
        <v>452</v>
      </c>
      <c r="D421" s="3" t="s">
        <v>2697</v>
      </c>
    </row>
    <row r="422" spans="1:4" ht="45" customHeight="1" x14ac:dyDescent="0.25">
      <c r="A422" s="3" t="s">
        <v>2177</v>
      </c>
      <c r="B422" s="3" t="s">
        <v>10626</v>
      </c>
      <c r="C422" s="3" t="s">
        <v>115</v>
      </c>
      <c r="D422" s="3" t="s">
        <v>2697</v>
      </c>
    </row>
    <row r="423" spans="1:4" ht="45" customHeight="1" x14ac:dyDescent="0.25">
      <c r="A423" s="3" t="s">
        <v>2181</v>
      </c>
      <c r="B423" s="3" t="s">
        <v>10627</v>
      </c>
      <c r="C423" s="3" t="s">
        <v>139</v>
      </c>
      <c r="D423" s="3" t="s">
        <v>2697</v>
      </c>
    </row>
    <row r="424" spans="1:4" ht="45" customHeight="1" x14ac:dyDescent="0.25">
      <c r="A424" s="3" t="s">
        <v>2186</v>
      </c>
      <c r="B424" s="3" t="s">
        <v>10628</v>
      </c>
      <c r="C424" s="3" t="s">
        <v>139</v>
      </c>
      <c r="D424" s="3" t="s">
        <v>2697</v>
      </c>
    </row>
    <row r="425" spans="1:4" ht="45" customHeight="1" x14ac:dyDescent="0.25">
      <c r="A425" s="3" t="s">
        <v>2190</v>
      </c>
      <c r="B425" s="3" t="s">
        <v>10629</v>
      </c>
      <c r="C425" s="3" t="s">
        <v>2188</v>
      </c>
      <c r="D425" s="3" t="s">
        <v>2697</v>
      </c>
    </row>
    <row r="426" spans="1:4" ht="45" customHeight="1" x14ac:dyDescent="0.25">
      <c r="A426" s="3" t="s">
        <v>2195</v>
      </c>
      <c r="B426" s="3" t="s">
        <v>10630</v>
      </c>
      <c r="C426" s="3" t="s">
        <v>2192</v>
      </c>
      <c r="D426" s="3" t="s">
        <v>2697</v>
      </c>
    </row>
    <row r="427" spans="1:4" ht="45" customHeight="1" x14ac:dyDescent="0.25">
      <c r="A427" s="3" t="s">
        <v>2200</v>
      </c>
      <c r="B427" s="3" t="s">
        <v>10631</v>
      </c>
      <c r="C427" s="3" t="s">
        <v>2197</v>
      </c>
      <c r="D427" s="3" t="s">
        <v>2697</v>
      </c>
    </row>
    <row r="428" spans="1:4" ht="45" customHeight="1" x14ac:dyDescent="0.25">
      <c r="A428" s="3" t="s">
        <v>2204</v>
      </c>
      <c r="B428" s="3" t="s">
        <v>10632</v>
      </c>
      <c r="C428" s="3" t="s">
        <v>2202</v>
      </c>
      <c r="D428" s="3" t="s">
        <v>2697</v>
      </c>
    </row>
    <row r="429" spans="1:4" ht="45" customHeight="1" x14ac:dyDescent="0.25">
      <c r="A429" s="3" t="s">
        <v>2208</v>
      </c>
      <c r="B429" s="3" t="s">
        <v>10633</v>
      </c>
      <c r="C429" s="3" t="s">
        <v>156</v>
      </c>
      <c r="D429" s="3" t="s">
        <v>2697</v>
      </c>
    </row>
    <row r="430" spans="1:4" ht="45" customHeight="1" x14ac:dyDescent="0.25">
      <c r="A430" s="3" t="s">
        <v>2213</v>
      </c>
      <c r="B430" s="3" t="s">
        <v>10634</v>
      </c>
      <c r="C430" s="3" t="s">
        <v>156</v>
      </c>
      <c r="D430" s="3" t="s">
        <v>2697</v>
      </c>
    </row>
    <row r="431" spans="1:4" ht="45" customHeight="1" x14ac:dyDescent="0.25">
      <c r="A431" s="3" t="s">
        <v>2217</v>
      </c>
      <c r="B431" s="3" t="s">
        <v>10635</v>
      </c>
      <c r="C431" s="3" t="s">
        <v>115</v>
      </c>
      <c r="D431" s="3" t="s">
        <v>2697</v>
      </c>
    </row>
    <row r="432" spans="1:4" ht="45" customHeight="1" x14ac:dyDescent="0.25">
      <c r="A432" s="3" t="s">
        <v>2221</v>
      </c>
      <c r="B432" s="3" t="s">
        <v>10636</v>
      </c>
      <c r="C432" s="3" t="s">
        <v>156</v>
      </c>
      <c r="D432" s="3" t="s">
        <v>2697</v>
      </c>
    </row>
    <row r="433" spans="1:4" ht="45" customHeight="1" x14ac:dyDescent="0.25">
      <c r="A433" s="3" t="s">
        <v>2226</v>
      </c>
      <c r="B433" s="3" t="s">
        <v>10637</v>
      </c>
      <c r="C433" s="3" t="s">
        <v>838</v>
      </c>
      <c r="D433" s="3" t="s">
        <v>2697</v>
      </c>
    </row>
    <row r="434" spans="1:4" ht="45" customHeight="1" x14ac:dyDescent="0.25">
      <c r="A434" s="3" t="s">
        <v>2230</v>
      </c>
      <c r="B434" s="3" t="s">
        <v>10638</v>
      </c>
      <c r="C434" s="3" t="s">
        <v>115</v>
      </c>
      <c r="D434" s="3" t="s">
        <v>2697</v>
      </c>
    </row>
    <row r="435" spans="1:4" ht="45" customHeight="1" x14ac:dyDescent="0.25">
      <c r="A435" s="3" t="s">
        <v>2233</v>
      </c>
      <c r="B435" s="3" t="s">
        <v>10639</v>
      </c>
      <c r="C435" s="3" t="s">
        <v>115</v>
      </c>
      <c r="D435" s="3" t="s">
        <v>2697</v>
      </c>
    </row>
    <row r="436" spans="1:4" ht="45" customHeight="1" x14ac:dyDescent="0.25">
      <c r="A436" s="3" t="s">
        <v>2237</v>
      </c>
      <c r="B436" s="3" t="s">
        <v>10640</v>
      </c>
      <c r="C436" s="3" t="s">
        <v>84</v>
      </c>
      <c r="D436" s="3" t="s">
        <v>2697</v>
      </c>
    </row>
    <row r="437" spans="1:4" ht="45" customHeight="1" x14ac:dyDescent="0.25">
      <c r="A437" s="3" t="s">
        <v>2244</v>
      </c>
      <c r="B437" s="3" t="s">
        <v>10641</v>
      </c>
      <c r="C437" s="3" t="s">
        <v>84</v>
      </c>
      <c r="D437" s="3" t="s">
        <v>2697</v>
      </c>
    </row>
    <row r="438" spans="1:4" ht="45" customHeight="1" x14ac:dyDescent="0.25">
      <c r="A438" s="3" t="s">
        <v>2248</v>
      </c>
      <c r="B438" s="3" t="s">
        <v>10642</v>
      </c>
      <c r="C438" s="3" t="s">
        <v>115</v>
      </c>
      <c r="D438" s="3" t="s">
        <v>2697</v>
      </c>
    </row>
    <row r="439" spans="1:4" ht="45" customHeight="1" x14ac:dyDescent="0.25">
      <c r="A439" s="3" t="s">
        <v>2252</v>
      </c>
      <c r="B439" s="3" t="s">
        <v>10643</v>
      </c>
      <c r="C439" s="3" t="s">
        <v>115</v>
      </c>
      <c r="D439" s="3" t="s">
        <v>2697</v>
      </c>
    </row>
    <row r="440" spans="1:4" ht="45" customHeight="1" x14ac:dyDescent="0.25">
      <c r="A440" s="3" t="s">
        <v>2257</v>
      </c>
      <c r="B440" s="3" t="s">
        <v>10644</v>
      </c>
      <c r="C440" s="3" t="s">
        <v>98</v>
      </c>
      <c r="D440" s="3" t="s">
        <v>2697</v>
      </c>
    </row>
    <row r="441" spans="1:4" ht="45" customHeight="1" x14ac:dyDescent="0.25">
      <c r="A441" s="3" t="s">
        <v>2260</v>
      </c>
      <c r="B441" s="3" t="s">
        <v>10645</v>
      </c>
      <c r="C441" s="3" t="s">
        <v>115</v>
      </c>
      <c r="D441" s="3" t="s">
        <v>2697</v>
      </c>
    </row>
    <row r="442" spans="1:4" ht="45" customHeight="1" x14ac:dyDescent="0.25">
      <c r="A442" s="3" t="s">
        <v>2264</v>
      </c>
      <c r="B442" s="3" t="s">
        <v>10646</v>
      </c>
      <c r="C442" s="3" t="s">
        <v>247</v>
      </c>
      <c r="D442" s="3" t="s">
        <v>2697</v>
      </c>
    </row>
    <row r="443" spans="1:4" ht="45" customHeight="1" x14ac:dyDescent="0.25">
      <c r="A443" s="3" t="s">
        <v>2267</v>
      </c>
      <c r="B443" s="3" t="s">
        <v>10647</v>
      </c>
      <c r="C443" s="3" t="s">
        <v>156</v>
      </c>
      <c r="D443" s="3" t="s">
        <v>2697</v>
      </c>
    </row>
    <row r="444" spans="1:4" ht="45" customHeight="1" x14ac:dyDescent="0.25">
      <c r="A444" s="3" t="s">
        <v>2272</v>
      </c>
      <c r="B444" s="3" t="s">
        <v>10648</v>
      </c>
      <c r="C444" s="3" t="s">
        <v>84</v>
      </c>
      <c r="D444" s="3" t="s">
        <v>2697</v>
      </c>
    </row>
    <row r="445" spans="1:4" ht="45" customHeight="1" x14ac:dyDescent="0.25">
      <c r="A445" s="3" t="s">
        <v>2275</v>
      </c>
      <c r="B445" s="3" t="s">
        <v>10649</v>
      </c>
      <c r="C445" s="3" t="s">
        <v>115</v>
      </c>
      <c r="D445" s="3" t="s">
        <v>2697</v>
      </c>
    </row>
    <row r="446" spans="1:4" ht="45" customHeight="1" x14ac:dyDescent="0.25">
      <c r="A446" s="3" t="s">
        <v>2277</v>
      </c>
      <c r="B446" s="3" t="s">
        <v>10650</v>
      </c>
      <c r="C446" s="3" t="s">
        <v>115</v>
      </c>
      <c r="D446" s="3" t="s">
        <v>2697</v>
      </c>
    </row>
    <row r="447" spans="1:4" ht="45" customHeight="1" x14ac:dyDescent="0.25">
      <c r="A447" s="3" t="s">
        <v>2281</v>
      </c>
      <c r="B447" s="3" t="s">
        <v>10651</v>
      </c>
      <c r="C447" s="3" t="s">
        <v>84</v>
      </c>
      <c r="D447" s="3" t="s">
        <v>2697</v>
      </c>
    </row>
    <row r="448" spans="1:4" ht="45" customHeight="1" x14ac:dyDescent="0.25">
      <c r="A448" s="3" t="s">
        <v>2284</v>
      </c>
      <c r="B448" s="3" t="s">
        <v>10652</v>
      </c>
      <c r="C448" s="3" t="s">
        <v>115</v>
      </c>
      <c r="D448" s="3" t="s">
        <v>2697</v>
      </c>
    </row>
    <row r="449" spans="1:4" ht="45" customHeight="1" x14ac:dyDescent="0.25">
      <c r="A449" s="3" t="s">
        <v>2289</v>
      </c>
      <c r="B449" s="3" t="s">
        <v>10653</v>
      </c>
      <c r="C449" s="3" t="s">
        <v>2286</v>
      </c>
      <c r="D449" s="3" t="s">
        <v>2697</v>
      </c>
    </row>
    <row r="450" spans="1:4" ht="45" customHeight="1" x14ac:dyDescent="0.25">
      <c r="A450" s="3" t="s">
        <v>2293</v>
      </c>
      <c r="B450" s="3" t="s">
        <v>10654</v>
      </c>
      <c r="C450" s="3" t="s">
        <v>84</v>
      </c>
      <c r="D450" s="3" t="s">
        <v>2697</v>
      </c>
    </row>
    <row r="451" spans="1:4" ht="45" customHeight="1" x14ac:dyDescent="0.25">
      <c r="A451" s="3" t="s">
        <v>2296</v>
      </c>
      <c r="B451" s="3" t="s">
        <v>10655</v>
      </c>
      <c r="C451" s="3" t="s">
        <v>84</v>
      </c>
      <c r="D451" s="3" t="s">
        <v>2697</v>
      </c>
    </row>
    <row r="452" spans="1:4" ht="45" customHeight="1" x14ac:dyDescent="0.25">
      <c r="A452" s="3" t="s">
        <v>2300</v>
      </c>
      <c r="B452" s="3" t="s">
        <v>10656</v>
      </c>
      <c r="C452" s="3" t="s">
        <v>107</v>
      </c>
      <c r="D452" s="3" t="s">
        <v>2697</v>
      </c>
    </row>
    <row r="453" spans="1:4" ht="45" customHeight="1" x14ac:dyDescent="0.25">
      <c r="A453" s="3" t="s">
        <v>2305</v>
      </c>
      <c r="B453" s="3" t="s">
        <v>10657</v>
      </c>
      <c r="C453" s="3" t="s">
        <v>247</v>
      </c>
      <c r="D453" s="3" t="s">
        <v>2697</v>
      </c>
    </row>
    <row r="454" spans="1:4" ht="45" customHeight="1" x14ac:dyDescent="0.25">
      <c r="A454" s="3" t="s">
        <v>2309</v>
      </c>
      <c r="B454" s="3" t="s">
        <v>10658</v>
      </c>
      <c r="C454" s="3" t="s">
        <v>139</v>
      </c>
      <c r="D454" s="3" t="s">
        <v>2697</v>
      </c>
    </row>
    <row r="455" spans="1:4" ht="45" customHeight="1" x14ac:dyDescent="0.25">
      <c r="A455" s="3" t="s">
        <v>2315</v>
      </c>
      <c r="B455" s="3" t="s">
        <v>10659</v>
      </c>
      <c r="C455" s="3" t="s">
        <v>838</v>
      </c>
      <c r="D455" s="3" t="s">
        <v>2697</v>
      </c>
    </row>
    <row r="456" spans="1:4" ht="45" customHeight="1" x14ac:dyDescent="0.25">
      <c r="A456" s="3" t="s">
        <v>2318</v>
      </c>
      <c r="B456" s="3" t="s">
        <v>10660</v>
      </c>
      <c r="C456" s="3" t="s">
        <v>326</v>
      </c>
      <c r="D456" s="3" t="s">
        <v>2697</v>
      </c>
    </row>
    <row r="457" spans="1:4" ht="45" customHeight="1" x14ac:dyDescent="0.25">
      <c r="A457" s="3" t="s">
        <v>2322</v>
      </c>
      <c r="B457" s="3" t="s">
        <v>10661</v>
      </c>
      <c r="C457" s="3" t="s">
        <v>139</v>
      </c>
      <c r="D457" s="3" t="s">
        <v>2697</v>
      </c>
    </row>
    <row r="458" spans="1:4" ht="45" customHeight="1" x14ac:dyDescent="0.25">
      <c r="A458" s="3" t="s">
        <v>2328</v>
      </c>
      <c r="B458" s="3" t="s">
        <v>10662</v>
      </c>
      <c r="C458" s="3" t="s">
        <v>326</v>
      </c>
      <c r="D458" s="3" t="s">
        <v>2697</v>
      </c>
    </row>
    <row r="459" spans="1:4" ht="45" customHeight="1" x14ac:dyDescent="0.25">
      <c r="A459" s="3" t="s">
        <v>2334</v>
      </c>
      <c r="B459" s="3" t="s">
        <v>10663</v>
      </c>
      <c r="C459" s="3" t="s">
        <v>917</v>
      </c>
      <c r="D459" s="3" t="s">
        <v>2697</v>
      </c>
    </row>
    <row r="460" spans="1:4" ht="45" customHeight="1" x14ac:dyDescent="0.25">
      <c r="A460" s="3" t="s">
        <v>2338</v>
      </c>
      <c r="B460" s="3" t="s">
        <v>10664</v>
      </c>
      <c r="C460" s="3" t="s">
        <v>452</v>
      </c>
      <c r="D460" s="3" t="s">
        <v>2697</v>
      </c>
    </row>
    <row r="461" spans="1:4" ht="45" customHeight="1" x14ac:dyDescent="0.25">
      <c r="A461" s="3" t="s">
        <v>2343</v>
      </c>
      <c r="B461" s="3" t="s">
        <v>10665</v>
      </c>
      <c r="C461" s="3" t="s">
        <v>139</v>
      </c>
      <c r="D461" s="3" t="s">
        <v>2697</v>
      </c>
    </row>
    <row r="462" spans="1:4" ht="45" customHeight="1" x14ac:dyDescent="0.25">
      <c r="A462" s="3" t="s">
        <v>2348</v>
      </c>
      <c r="B462" s="3" t="s">
        <v>10666</v>
      </c>
      <c r="C462" s="3" t="s">
        <v>452</v>
      </c>
      <c r="D462" s="3" t="s">
        <v>2697</v>
      </c>
    </row>
    <row r="463" spans="1:4" ht="45" customHeight="1" x14ac:dyDescent="0.25">
      <c r="A463" s="3" t="s">
        <v>2353</v>
      </c>
      <c r="B463" s="3" t="s">
        <v>10667</v>
      </c>
      <c r="C463" s="3" t="s">
        <v>98</v>
      </c>
      <c r="D463" s="3" t="s">
        <v>2697</v>
      </c>
    </row>
    <row r="464" spans="1:4" ht="45" customHeight="1" x14ac:dyDescent="0.25">
      <c r="A464" s="3" t="s">
        <v>2358</v>
      </c>
      <c r="B464" s="3" t="s">
        <v>10668</v>
      </c>
      <c r="C464" s="3" t="s">
        <v>452</v>
      </c>
      <c r="D464" s="3" t="s">
        <v>2697</v>
      </c>
    </row>
    <row r="465" spans="1:4" ht="45" customHeight="1" x14ac:dyDescent="0.25">
      <c r="A465" s="3" t="s">
        <v>2363</v>
      </c>
      <c r="B465" s="3" t="s">
        <v>10669</v>
      </c>
      <c r="C465" s="3" t="s">
        <v>2360</v>
      </c>
      <c r="D465" s="3" t="s">
        <v>2697</v>
      </c>
    </row>
    <row r="466" spans="1:4" ht="45" customHeight="1" x14ac:dyDescent="0.25">
      <c r="A466" s="3" t="s">
        <v>2369</v>
      </c>
      <c r="B466" s="3" t="s">
        <v>10670</v>
      </c>
      <c r="C466" s="3" t="s">
        <v>2366</v>
      </c>
      <c r="D466" s="3" t="s">
        <v>2697</v>
      </c>
    </row>
    <row r="467" spans="1:4" ht="45" customHeight="1" x14ac:dyDescent="0.25">
      <c r="A467" s="3" t="s">
        <v>2375</v>
      </c>
      <c r="B467" s="3" t="s">
        <v>10671</v>
      </c>
      <c r="C467" s="3" t="s">
        <v>2372</v>
      </c>
      <c r="D467" s="3" t="s">
        <v>2697</v>
      </c>
    </row>
    <row r="468" spans="1:4" ht="45" customHeight="1" x14ac:dyDescent="0.25">
      <c r="A468" s="3" t="s">
        <v>2379</v>
      </c>
      <c r="B468" s="3" t="s">
        <v>10672</v>
      </c>
      <c r="C468" s="3" t="s">
        <v>2377</v>
      </c>
      <c r="D468" s="3" t="s">
        <v>2697</v>
      </c>
    </row>
    <row r="469" spans="1:4" ht="45" customHeight="1" x14ac:dyDescent="0.25">
      <c r="A469" s="3" t="s">
        <v>2383</v>
      </c>
      <c r="B469" s="3" t="s">
        <v>10673</v>
      </c>
      <c r="C469" s="3" t="s">
        <v>115</v>
      </c>
      <c r="D469" s="3" t="s">
        <v>2697</v>
      </c>
    </row>
    <row r="470" spans="1:4" ht="45" customHeight="1" x14ac:dyDescent="0.25">
      <c r="A470" s="3" t="s">
        <v>2387</v>
      </c>
      <c r="B470" s="3" t="s">
        <v>10674</v>
      </c>
      <c r="C470" s="3" t="s">
        <v>156</v>
      </c>
      <c r="D470" s="3" t="s">
        <v>2697</v>
      </c>
    </row>
    <row r="471" spans="1:4" ht="45" customHeight="1" x14ac:dyDescent="0.25">
      <c r="A471" s="3" t="s">
        <v>2390</v>
      </c>
      <c r="B471" s="3" t="s">
        <v>10675</v>
      </c>
      <c r="C471" s="3" t="s">
        <v>115</v>
      </c>
      <c r="D471" s="3" t="s">
        <v>2697</v>
      </c>
    </row>
    <row r="472" spans="1:4" ht="45" customHeight="1" x14ac:dyDescent="0.25">
      <c r="A472" s="3" t="s">
        <v>2394</v>
      </c>
      <c r="B472" s="3" t="s">
        <v>10676</v>
      </c>
      <c r="C472" s="3" t="s">
        <v>156</v>
      </c>
      <c r="D472" s="3" t="s">
        <v>2697</v>
      </c>
    </row>
    <row r="473" spans="1:4" ht="45" customHeight="1" x14ac:dyDescent="0.25">
      <c r="A473" s="3" t="s">
        <v>2397</v>
      </c>
      <c r="B473" s="3" t="s">
        <v>10677</v>
      </c>
      <c r="C473" s="3" t="s">
        <v>278</v>
      </c>
      <c r="D473" s="3" t="s">
        <v>2697</v>
      </c>
    </row>
    <row r="474" spans="1:4" ht="45" customHeight="1" x14ac:dyDescent="0.25">
      <c r="A474" s="3" t="s">
        <v>2403</v>
      </c>
      <c r="B474" s="3" t="s">
        <v>10678</v>
      </c>
      <c r="C474" s="3" t="s">
        <v>115</v>
      </c>
      <c r="D474" s="3" t="s">
        <v>2697</v>
      </c>
    </row>
    <row r="475" spans="1:4" ht="45" customHeight="1" x14ac:dyDescent="0.25">
      <c r="A475" s="3" t="s">
        <v>2407</v>
      </c>
      <c r="B475" s="3" t="s">
        <v>10679</v>
      </c>
      <c r="C475" s="3" t="s">
        <v>115</v>
      </c>
      <c r="D475" s="3" t="s">
        <v>2697</v>
      </c>
    </row>
    <row r="476" spans="1:4" ht="45" customHeight="1" x14ac:dyDescent="0.25">
      <c r="A476" s="3" t="s">
        <v>2411</v>
      </c>
      <c r="B476" s="3" t="s">
        <v>10680</v>
      </c>
      <c r="C476" s="3" t="s">
        <v>98</v>
      </c>
      <c r="D476" s="3" t="s">
        <v>2697</v>
      </c>
    </row>
    <row r="477" spans="1:4" ht="45" customHeight="1" x14ac:dyDescent="0.25">
      <c r="A477" s="3" t="s">
        <v>2414</v>
      </c>
      <c r="B477" s="3" t="s">
        <v>10681</v>
      </c>
      <c r="C477" s="3" t="s">
        <v>1372</v>
      </c>
      <c r="D477" s="3" t="s">
        <v>2697</v>
      </c>
    </row>
    <row r="478" spans="1:4" ht="45" customHeight="1" x14ac:dyDescent="0.25">
      <c r="A478" s="3" t="s">
        <v>2417</v>
      </c>
      <c r="B478" s="3" t="s">
        <v>10682</v>
      </c>
      <c r="C478" s="3" t="s">
        <v>247</v>
      </c>
      <c r="D478" s="3" t="s">
        <v>2697</v>
      </c>
    </row>
    <row r="479" spans="1:4" ht="45" customHeight="1" x14ac:dyDescent="0.25">
      <c r="A479" s="3" t="s">
        <v>2423</v>
      </c>
      <c r="B479" s="3" t="s">
        <v>10683</v>
      </c>
      <c r="C479" s="3" t="s">
        <v>115</v>
      </c>
      <c r="D479" s="3" t="s">
        <v>2697</v>
      </c>
    </row>
    <row r="480" spans="1:4" ht="45" customHeight="1" x14ac:dyDescent="0.25">
      <c r="A480" s="3" t="s">
        <v>2428</v>
      </c>
      <c r="B480" s="3" t="s">
        <v>10684</v>
      </c>
      <c r="C480" s="3" t="s">
        <v>452</v>
      </c>
      <c r="D480" s="3" t="s">
        <v>2697</v>
      </c>
    </row>
    <row r="481" spans="1:4" ht="45" customHeight="1" x14ac:dyDescent="0.25">
      <c r="A481" s="3" t="s">
        <v>2430</v>
      </c>
      <c r="B481" s="3" t="s">
        <v>10685</v>
      </c>
      <c r="C481" s="3" t="s">
        <v>115</v>
      </c>
      <c r="D481" s="3" t="s">
        <v>2697</v>
      </c>
    </row>
    <row r="482" spans="1:4" ht="45" customHeight="1" x14ac:dyDescent="0.25">
      <c r="A482" s="3" t="s">
        <v>2433</v>
      </c>
      <c r="B482" s="3" t="s">
        <v>10686</v>
      </c>
      <c r="C482" s="3" t="s">
        <v>115</v>
      </c>
      <c r="D482" s="3" t="s">
        <v>2697</v>
      </c>
    </row>
    <row r="483" spans="1:4" ht="45" customHeight="1" x14ac:dyDescent="0.25">
      <c r="A483" s="3" t="s">
        <v>2437</v>
      </c>
      <c r="B483" s="3" t="s">
        <v>10687</v>
      </c>
      <c r="C483" s="3" t="s">
        <v>115</v>
      </c>
      <c r="D483" s="3" t="s">
        <v>2697</v>
      </c>
    </row>
    <row r="484" spans="1:4" ht="45" customHeight="1" x14ac:dyDescent="0.25">
      <c r="A484" s="3" t="s">
        <v>2440</v>
      </c>
      <c r="B484" s="3" t="s">
        <v>10688</v>
      </c>
      <c r="C484" s="3" t="s">
        <v>115</v>
      </c>
      <c r="D484" s="3" t="s">
        <v>2697</v>
      </c>
    </row>
    <row r="485" spans="1:4" ht="45" customHeight="1" x14ac:dyDescent="0.25">
      <c r="A485" s="3" t="s">
        <v>2445</v>
      </c>
      <c r="B485" s="3" t="s">
        <v>10689</v>
      </c>
      <c r="C485" s="3" t="s">
        <v>326</v>
      </c>
      <c r="D485" s="3" t="s">
        <v>2697</v>
      </c>
    </row>
    <row r="486" spans="1:4" ht="45" customHeight="1" x14ac:dyDescent="0.25">
      <c r="A486" s="3" t="s">
        <v>2451</v>
      </c>
      <c r="B486" s="3" t="s">
        <v>10690</v>
      </c>
      <c r="C486" s="3" t="s">
        <v>98</v>
      </c>
      <c r="D486" s="3" t="s">
        <v>2697</v>
      </c>
    </row>
    <row r="487" spans="1:4" ht="45" customHeight="1" x14ac:dyDescent="0.25">
      <c r="A487" s="3" t="s">
        <v>2457</v>
      </c>
      <c r="B487" s="3" t="s">
        <v>10691</v>
      </c>
      <c r="C487" s="3" t="s">
        <v>84</v>
      </c>
      <c r="D487" s="3" t="s">
        <v>2697</v>
      </c>
    </row>
    <row r="488" spans="1:4" ht="45" customHeight="1" x14ac:dyDescent="0.25">
      <c r="A488" s="3" t="s">
        <v>2461</v>
      </c>
      <c r="B488" s="3" t="s">
        <v>10692</v>
      </c>
      <c r="C488" s="3" t="s">
        <v>107</v>
      </c>
      <c r="D488" s="3" t="s">
        <v>2697</v>
      </c>
    </row>
    <row r="489" spans="1:4" ht="45" customHeight="1" x14ac:dyDescent="0.25">
      <c r="A489" s="3" t="s">
        <v>2465</v>
      </c>
      <c r="B489" s="3" t="s">
        <v>10693</v>
      </c>
      <c r="C489" s="3" t="s">
        <v>115</v>
      </c>
      <c r="D489" s="3" t="s">
        <v>2697</v>
      </c>
    </row>
    <row r="490" spans="1:4" ht="45" customHeight="1" x14ac:dyDescent="0.25">
      <c r="A490" s="3" t="s">
        <v>2468</v>
      </c>
      <c r="B490" s="3" t="s">
        <v>10694</v>
      </c>
      <c r="C490" s="3" t="s">
        <v>278</v>
      </c>
      <c r="D490" s="3" t="s">
        <v>2697</v>
      </c>
    </row>
    <row r="491" spans="1:4" ht="45" customHeight="1" x14ac:dyDescent="0.25">
      <c r="A491" s="3" t="s">
        <v>2472</v>
      </c>
      <c r="B491" s="3" t="s">
        <v>10695</v>
      </c>
      <c r="C491" s="3" t="s">
        <v>139</v>
      </c>
      <c r="D491" s="3" t="s">
        <v>2697</v>
      </c>
    </row>
    <row r="492" spans="1:4" ht="45" customHeight="1" x14ac:dyDescent="0.25">
      <c r="A492" s="3" t="s">
        <v>2475</v>
      </c>
      <c r="B492" s="3" t="s">
        <v>10696</v>
      </c>
      <c r="C492" s="3" t="s">
        <v>84</v>
      </c>
      <c r="D492" s="3" t="s">
        <v>2697</v>
      </c>
    </row>
    <row r="493" spans="1:4" ht="45" customHeight="1" x14ac:dyDescent="0.25">
      <c r="A493" s="3" t="s">
        <v>2479</v>
      </c>
      <c r="B493" s="3" t="s">
        <v>10697</v>
      </c>
      <c r="C493" s="3" t="s">
        <v>652</v>
      </c>
      <c r="D493" s="3" t="s">
        <v>2697</v>
      </c>
    </row>
    <row r="494" spans="1:4" ht="45" customHeight="1" x14ac:dyDescent="0.25">
      <c r="A494" s="3" t="s">
        <v>2483</v>
      </c>
      <c r="B494" s="3" t="s">
        <v>10698</v>
      </c>
      <c r="C494" s="3" t="s">
        <v>1253</v>
      </c>
      <c r="D494" s="3" t="s">
        <v>2697</v>
      </c>
    </row>
    <row r="495" spans="1:4" ht="45" customHeight="1" x14ac:dyDescent="0.25">
      <c r="A495" s="3" t="s">
        <v>2488</v>
      </c>
      <c r="B495" s="3" t="s">
        <v>10699</v>
      </c>
      <c r="C495" s="3" t="s">
        <v>156</v>
      </c>
      <c r="D495" s="3" t="s">
        <v>2697</v>
      </c>
    </row>
    <row r="496" spans="1:4" ht="45" customHeight="1" x14ac:dyDescent="0.25">
      <c r="A496" s="3" t="s">
        <v>2492</v>
      </c>
      <c r="B496" s="3" t="s">
        <v>10700</v>
      </c>
      <c r="C496" s="3" t="s">
        <v>84</v>
      </c>
      <c r="D496" s="3" t="s">
        <v>2697</v>
      </c>
    </row>
    <row r="497" spans="1:4" ht="45" customHeight="1" x14ac:dyDescent="0.25">
      <c r="A497" s="3" t="s">
        <v>2496</v>
      </c>
      <c r="B497" s="3" t="s">
        <v>10701</v>
      </c>
      <c r="C497" s="3" t="s">
        <v>2494</v>
      </c>
      <c r="D497" s="3" t="s">
        <v>2697</v>
      </c>
    </row>
    <row r="498" spans="1:4" ht="45" customHeight="1" x14ac:dyDescent="0.25">
      <c r="A498" s="3" t="s">
        <v>2499</v>
      </c>
      <c r="B498" s="3" t="s">
        <v>10702</v>
      </c>
      <c r="C498" s="3" t="s">
        <v>2498</v>
      </c>
      <c r="D498" s="3" t="s">
        <v>2697</v>
      </c>
    </row>
    <row r="499" spans="1:4" ht="45" customHeight="1" x14ac:dyDescent="0.25">
      <c r="A499" s="3" t="s">
        <v>2502</v>
      </c>
      <c r="B499" s="3" t="s">
        <v>10703</v>
      </c>
      <c r="C499" s="3" t="s">
        <v>1120</v>
      </c>
      <c r="D499" s="3" t="s">
        <v>2697</v>
      </c>
    </row>
    <row r="500" spans="1:4" ht="45" customHeight="1" x14ac:dyDescent="0.25">
      <c r="A500" s="3" t="s">
        <v>2506</v>
      </c>
      <c r="B500" s="3" t="s">
        <v>10704</v>
      </c>
      <c r="C500" s="3" t="s">
        <v>2504</v>
      </c>
      <c r="D500" s="3" t="s">
        <v>2697</v>
      </c>
    </row>
    <row r="501" spans="1:4" ht="45" customHeight="1" x14ac:dyDescent="0.25">
      <c r="A501" s="3" t="s">
        <v>2511</v>
      </c>
      <c r="B501" s="3" t="s">
        <v>10705</v>
      </c>
      <c r="C501" s="3" t="s">
        <v>2508</v>
      </c>
      <c r="D501" s="3" t="s">
        <v>2697</v>
      </c>
    </row>
    <row r="502" spans="1:4" ht="45" customHeight="1" x14ac:dyDescent="0.25">
      <c r="A502" s="3" t="s">
        <v>2515</v>
      </c>
      <c r="B502" s="3" t="s">
        <v>10706</v>
      </c>
      <c r="C502" s="3" t="s">
        <v>115</v>
      </c>
      <c r="D502" s="3" t="s">
        <v>2697</v>
      </c>
    </row>
    <row r="503" spans="1:4" ht="45" customHeight="1" x14ac:dyDescent="0.25">
      <c r="A503" s="3" t="s">
        <v>2518</v>
      </c>
      <c r="B503" s="3" t="s">
        <v>10707</v>
      </c>
      <c r="C503" s="3" t="s">
        <v>156</v>
      </c>
      <c r="D503" s="3" t="s">
        <v>2697</v>
      </c>
    </row>
    <row r="504" spans="1:4" ht="45" customHeight="1" x14ac:dyDescent="0.25">
      <c r="A504" s="3" t="s">
        <v>2522</v>
      </c>
      <c r="B504" s="3" t="s">
        <v>10708</v>
      </c>
      <c r="C504" s="3" t="s">
        <v>156</v>
      </c>
      <c r="D504" s="3" t="s">
        <v>2697</v>
      </c>
    </row>
    <row r="505" spans="1:4" ht="45" customHeight="1" x14ac:dyDescent="0.25">
      <c r="A505" s="3" t="s">
        <v>2526</v>
      </c>
      <c r="B505" s="3" t="s">
        <v>10709</v>
      </c>
      <c r="C505" s="3" t="s">
        <v>452</v>
      </c>
      <c r="D505" s="3" t="s">
        <v>2697</v>
      </c>
    </row>
    <row r="506" spans="1:4" ht="45" customHeight="1" x14ac:dyDescent="0.25">
      <c r="A506" s="3" t="s">
        <v>2529</v>
      </c>
      <c r="B506" s="3" t="s">
        <v>10710</v>
      </c>
      <c r="C506" s="3" t="s">
        <v>98</v>
      </c>
      <c r="D506" s="3" t="s">
        <v>2697</v>
      </c>
    </row>
    <row r="507" spans="1:4" ht="45" customHeight="1" x14ac:dyDescent="0.25">
      <c r="A507" s="3" t="s">
        <v>2532</v>
      </c>
      <c r="B507" s="3" t="s">
        <v>10711</v>
      </c>
      <c r="C507" s="3" t="s">
        <v>98</v>
      </c>
      <c r="D507" s="3" t="s">
        <v>2697</v>
      </c>
    </row>
    <row r="508" spans="1:4" ht="45" customHeight="1" x14ac:dyDescent="0.25">
      <c r="A508" s="3" t="s">
        <v>2535</v>
      </c>
      <c r="B508" s="3" t="s">
        <v>10712</v>
      </c>
      <c r="C508" s="3" t="s">
        <v>115</v>
      </c>
      <c r="D508" s="3" t="s">
        <v>2697</v>
      </c>
    </row>
    <row r="509" spans="1:4" ht="45" customHeight="1" x14ac:dyDescent="0.25">
      <c r="A509" s="3" t="s">
        <v>2539</v>
      </c>
      <c r="B509" s="3" t="s">
        <v>10713</v>
      </c>
      <c r="C509" s="3" t="s">
        <v>84</v>
      </c>
      <c r="D509" s="3" t="s">
        <v>2697</v>
      </c>
    </row>
    <row r="510" spans="1:4" ht="45" customHeight="1" x14ac:dyDescent="0.25">
      <c r="A510" s="3" t="s">
        <v>2541</v>
      </c>
      <c r="B510" s="3" t="s">
        <v>10714</v>
      </c>
      <c r="C510" s="3" t="s">
        <v>1253</v>
      </c>
      <c r="D510" s="3" t="s">
        <v>2697</v>
      </c>
    </row>
    <row r="511" spans="1:4" ht="45" customHeight="1" x14ac:dyDescent="0.25">
      <c r="A511" s="3" t="s">
        <v>2546</v>
      </c>
      <c r="B511" s="3" t="s">
        <v>10715</v>
      </c>
      <c r="C511" s="3" t="s">
        <v>84</v>
      </c>
      <c r="D511" s="3" t="s">
        <v>2697</v>
      </c>
    </row>
    <row r="512" spans="1:4" ht="45" customHeight="1" x14ac:dyDescent="0.25">
      <c r="A512" s="3" t="s">
        <v>2552</v>
      </c>
      <c r="B512" s="3" t="s">
        <v>10716</v>
      </c>
      <c r="C512" s="3" t="s">
        <v>84</v>
      </c>
      <c r="D512" s="3" t="s">
        <v>2697</v>
      </c>
    </row>
    <row r="513" spans="1:4" ht="45" customHeight="1" x14ac:dyDescent="0.25">
      <c r="A513" s="3" t="s">
        <v>2556</v>
      </c>
      <c r="B513" s="3" t="s">
        <v>10717</v>
      </c>
      <c r="C513" s="3" t="s">
        <v>84</v>
      </c>
      <c r="D513" s="3" t="s">
        <v>2697</v>
      </c>
    </row>
    <row r="514" spans="1:4" ht="45" customHeight="1" x14ac:dyDescent="0.25">
      <c r="A514" s="3" t="s">
        <v>2561</v>
      </c>
      <c r="B514" s="3" t="s">
        <v>10718</v>
      </c>
      <c r="C514" s="3" t="s">
        <v>156</v>
      </c>
      <c r="D514" s="3" t="s">
        <v>2697</v>
      </c>
    </row>
    <row r="515" spans="1:4" ht="45" customHeight="1" x14ac:dyDescent="0.25">
      <c r="A515" s="3" t="s">
        <v>2566</v>
      </c>
      <c r="B515" s="3" t="s">
        <v>10719</v>
      </c>
      <c r="C515" s="3" t="s">
        <v>115</v>
      </c>
      <c r="D515" s="3" t="s">
        <v>2697</v>
      </c>
    </row>
    <row r="516" spans="1:4" ht="45" customHeight="1" x14ac:dyDescent="0.25">
      <c r="A516" s="3" t="s">
        <v>2572</v>
      </c>
      <c r="B516" s="3" t="s">
        <v>10720</v>
      </c>
      <c r="C516" s="3" t="s">
        <v>1041</v>
      </c>
      <c r="D516" s="3" t="s">
        <v>2697</v>
      </c>
    </row>
    <row r="517" spans="1:4" ht="45" customHeight="1" x14ac:dyDescent="0.25">
      <c r="A517" s="3" t="s">
        <v>2578</v>
      </c>
      <c r="B517" s="3" t="s">
        <v>10721</v>
      </c>
      <c r="C517" s="3" t="s">
        <v>156</v>
      </c>
      <c r="D517" s="3" t="s">
        <v>2697</v>
      </c>
    </row>
    <row r="518" spans="1:4" ht="45" customHeight="1" x14ac:dyDescent="0.25">
      <c r="A518" s="3" t="s">
        <v>2582</v>
      </c>
      <c r="B518" s="3" t="s">
        <v>10722</v>
      </c>
      <c r="C518" s="3" t="s">
        <v>156</v>
      </c>
      <c r="D518" s="3" t="s">
        <v>2697</v>
      </c>
    </row>
    <row r="519" spans="1:4" ht="45" customHeight="1" x14ac:dyDescent="0.25">
      <c r="A519" s="3" t="s">
        <v>2586</v>
      </c>
      <c r="B519" s="3" t="s">
        <v>10723</v>
      </c>
      <c r="C519" s="3" t="s">
        <v>84</v>
      </c>
      <c r="D519" s="3" t="s">
        <v>2697</v>
      </c>
    </row>
    <row r="520" spans="1:4" ht="45" customHeight="1" x14ac:dyDescent="0.25">
      <c r="A520" s="3" t="s">
        <v>2591</v>
      </c>
      <c r="B520" s="3" t="s">
        <v>10724</v>
      </c>
      <c r="C520" s="3" t="s">
        <v>1372</v>
      </c>
      <c r="D520" s="3" t="s">
        <v>2697</v>
      </c>
    </row>
    <row r="521" spans="1:4" ht="45" customHeight="1" x14ac:dyDescent="0.25">
      <c r="A521" s="3" t="s">
        <v>2597</v>
      </c>
      <c r="B521" s="3" t="s">
        <v>10725</v>
      </c>
      <c r="C521" s="3" t="s">
        <v>156</v>
      </c>
      <c r="D521" s="3" t="s">
        <v>2697</v>
      </c>
    </row>
    <row r="522" spans="1:4" ht="45" customHeight="1" x14ac:dyDescent="0.25">
      <c r="A522" s="3" t="s">
        <v>2601</v>
      </c>
      <c r="B522" s="3" t="s">
        <v>10726</v>
      </c>
      <c r="C522" s="3" t="s">
        <v>84</v>
      </c>
      <c r="D522" s="3" t="s">
        <v>2697</v>
      </c>
    </row>
    <row r="523" spans="1:4" ht="45" customHeight="1" x14ac:dyDescent="0.25">
      <c r="A523" s="3" t="s">
        <v>2604</v>
      </c>
      <c r="B523" s="3" t="s">
        <v>10727</v>
      </c>
      <c r="C523" s="3" t="s">
        <v>139</v>
      </c>
      <c r="D523" s="3" t="s">
        <v>2697</v>
      </c>
    </row>
    <row r="524" spans="1:4" ht="45" customHeight="1" x14ac:dyDescent="0.25">
      <c r="A524" s="3" t="s">
        <v>2609</v>
      </c>
      <c r="B524" s="3" t="s">
        <v>10728</v>
      </c>
      <c r="C524" s="3" t="s">
        <v>452</v>
      </c>
      <c r="D524" s="3" t="s">
        <v>2697</v>
      </c>
    </row>
    <row r="525" spans="1:4" ht="45" customHeight="1" x14ac:dyDescent="0.25">
      <c r="A525" s="3" t="s">
        <v>2613</v>
      </c>
      <c r="B525" s="3" t="s">
        <v>10729</v>
      </c>
      <c r="C525" s="3" t="s">
        <v>139</v>
      </c>
      <c r="D525" s="3" t="s">
        <v>2697</v>
      </c>
    </row>
    <row r="526" spans="1:4" ht="45" customHeight="1" x14ac:dyDescent="0.25">
      <c r="A526" s="3" t="s">
        <v>2616</v>
      </c>
      <c r="B526" s="3" t="s">
        <v>10730</v>
      </c>
      <c r="C526" s="3" t="s">
        <v>139</v>
      </c>
      <c r="D526" s="3" t="s">
        <v>2697</v>
      </c>
    </row>
    <row r="527" spans="1:4" ht="45" customHeight="1" x14ac:dyDescent="0.25">
      <c r="A527" s="3" t="s">
        <v>2620</v>
      </c>
      <c r="B527" s="3" t="s">
        <v>10731</v>
      </c>
      <c r="C527" s="3" t="s">
        <v>139</v>
      </c>
      <c r="D527" s="3" t="s">
        <v>2697</v>
      </c>
    </row>
    <row r="528" spans="1:4" ht="45" customHeight="1" x14ac:dyDescent="0.25">
      <c r="A528" s="3" t="s">
        <v>2624</v>
      </c>
      <c r="B528" s="3" t="s">
        <v>10732</v>
      </c>
      <c r="C528" s="3" t="s">
        <v>652</v>
      </c>
      <c r="D528" s="3" t="s">
        <v>2697</v>
      </c>
    </row>
    <row r="529" spans="1:4" ht="45" customHeight="1" x14ac:dyDescent="0.25">
      <c r="A529" s="3" t="s">
        <v>2627</v>
      </c>
      <c r="B529" s="3" t="s">
        <v>10733</v>
      </c>
      <c r="C529" s="3" t="s">
        <v>139</v>
      </c>
      <c r="D529" s="3" t="s">
        <v>2697</v>
      </c>
    </row>
    <row r="530" spans="1:4" ht="45" customHeight="1" x14ac:dyDescent="0.25">
      <c r="A530" s="3" t="s">
        <v>2631</v>
      </c>
      <c r="B530" s="3" t="s">
        <v>10734</v>
      </c>
      <c r="C530" s="3" t="s">
        <v>2629</v>
      </c>
      <c r="D530" s="3" t="s">
        <v>2697</v>
      </c>
    </row>
    <row r="531" spans="1:4" ht="45" customHeight="1" x14ac:dyDescent="0.25">
      <c r="A531" s="3" t="s">
        <v>2636</v>
      </c>
      <c r="B531" s="3" t="s">
        <v>10735</v>
      </c>
      <c r="C531" s="3" t="s">
        <v>2633</v>
      </c>
      <c r="D531" s="3" t="s">
        <v>2697</v>
      </c>
    </row>
    <row r="532" spans="1:4" ht="45" customHeight="1" x14ac:dyDescent="0.25">
      <c r="A532" s="3" t="s">
        <v>2640</v>
      </c>
      <c r="B532" s="3" t="s">
        <v>10736</v>
      </c>
      <c r="C532" s="3" t="s">
        <v>2633</v>
      </c>
      <c r="D532" s="3" t="s">
        <v>2697</v>
      </c>
    </row>
    <row r="533" spans="1:4" ht="45" customHeight="1" x14ac:dyDescent="0.25">
      <c r="A533" s="3" t="s">
        <v>2644</v>
      </c>
      <c r="B533" s="3" t="s">
        <v>10737</v>
      </c>
      <c r="C533" s="3" t="s">
        <v>2642</v>
      </c>
      <c r="D533" s="3" t="s">
        <v>2697</v>
      </c>
    </row>
    <row r="534" spans="1:4" ht="45" customHeight="1" x14ac:dyDescent="0.25">
      <c r="A534" s="3" t="s">
        <v>2649</v>
      </c>
      <c r="B534" s="3" t="s">
        <v>10738</v>
      </c>
      <c r="C534" s="3" t="s">
        <v>2646</v>
      </c>
      <c r="D534" s="3" t="s">
        <v>2697</v>
      </c>
    </row>
    <row r="535" spans="1:4" ht="45" customHeight="1" x14ac:dyDescent="0.25">
      <c r="A535" s="3" t="s">
        <v>2653</v>
      </c>
      <c r="B535" s="3" t="s">
        <v>10739</v>
      </c>
      <c r="C535" s="3" t="s">
        <v>2651</v>
      </c>
      <c r="D535" s="3" t="s">
        <v>2697</v>
      </c>
    </row>
    <row r="536" spans="1:4" ht="45" customHeight="1" x14ac:dyDescent="0.25">
      <c r="A536" s="3" t="s">
        <v>2658</v>
      </c>
      <c r="B536" s="3" t="s">
        <v>10740</v>
      </c>
      <c r="C536" s="3" t="s">
        <v>2655</v>
      </c>
      <c r="D536" s="3" t="s">
        <v>2697</v>
      </c>
    </row>
    <row r="537" spans="1:4" ht="45" customHeight="1" x14ac:dyDescent="0.25">
      <c r="A537" s="3" t="s">
        <v>2663</v>
      </c>
      <c r="B537" s="3" t="s">
        <v>10741</v>
      </c>
      <c r="C537" s="3" t="s">
        <v>2660</v>
      </c>
      <c r="D537" s="3" t="s">
        <v>2697</v>
      </c>
    </row>
    <row r="538" spans="1:4" ht="45" customHeight="1" x14ac:dyDescent="0.25">
      <c r="A538" s="3" t="s">
        <v>2671</v>
      </c>
      <c r="B538" s="3" t="s">
        <v>10742</v>
      </c>
      <c r="C538" s="3" t="s">
        <v>2665</v>
      </c>
      <c r="D538" s="3" t="s">
        <v>2697</v>
      </c>
    </row>
    <row r="539" spans="1:4" ht="45" customHeight="1" x14ac:dyDescent="0.25">
      <c r="A539" s="3" t="s">
        <v>2675</v>
      </c>
      <c r="B539" s="3" t="s">
        <v>10743</v>
      </c>
      <c r="C539" s="3" t="s">
        <v>2673</v>
      </c>
      <c r="D539" s="3" t="s">
        <v>2697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2676</v>
      </c>
    </row>
    <row r="2" spans="1:1" x14ac:dyDescent="0.25">
      <c r="A2" t="s">
        <v>2677</v>
      </c>
    </row>
    <row r="3" spans="1:1" x14ac:dyDescent="0.25">
      <c r="A3" t="s">
        <v>2678</v>
      </c>
    </row>
    <row r="4" spans="1:1" x14ac:dyDescent="0.25">
      <c r="A4" t="s">
        <v>2679</v>
      </c>
    </row>
    <row r="5" spans="1:1" x14ac:dyDescent="0.25">
      <c r="A5" t="s">
        <v>81</v>
      </c>
    </row>
    <row r="6" spans="1:1" x14ac:dyDescent="0.25">
      <c r="A6" t="s">
        <v>2680</v>
      </c>
    </row>
    <row r="7" spans="1:1" x14ac:dyDescent="0.25">
      <c r="A7" t="s">
        <v>2681</v>
      </c>
    </row>
    <row r="8" spans="1:1" x14ac:dyDescent="0.25">
      <c r="A8" t="s">
        <v>2682</v>
      </c>
    </row>
    <row r="9" spans="1:1" x14ac:dyDescent="0.25">
      <c r="A9" t="s">
        <v>300</v>
      </c>
    </row>
    <row r="10" spans="1:1" x14ac:dyDescent="0.25">
      <c r="A10" t="s">
        <v>2683</v>
      </c>
    </row>
    <row r="11" spans="1:1" x14ac:dyDescent="0.25">
      <c r="A11" t="s">
        <v>2684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102</v>
      </c>
    </row>
    <row r="2" spans="1:1" x14ac:dyDescent="0.25">
      <c r="A2"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9"/>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7</v>
      </c>
      <c r="D1" t="s">
        <v>8</v>
      </c>
      <c r="E1" t="s">
        <v>8</v>
      </c>
      <c r="F1" t="s">
        <v>4</v>
      </c>
      <c r="G1" t="s">
        <v>4</v>
      </c>
    </row>
    <row r="2" spans="1:7" hidden="1" x14ac:dyDescent="0.25">
      <c r="C2" t="s">
        <v>2685</v>
      </c>
      <c r="D2" t="s">
        <v>2686</v>
      </c>
      <c r="E2" t="s">
        <v>2687</v>
      </c>
      <c r="F2" t="s">
        <v>2688</v>
      </c>
      <c r="G2" t="s">
        <v>2689</v>
      </c>
    </row>
    <row r="3" spans="1:7" ht="30" x14ac:dyDescent="0.25">
      <c r="A3" s="1" t="s">
        <v>2690</v>
      </c>
      <c r="B3" s="1"/>
      <c r="C3" s="1" t="s">
        <v>2691</v>
      </c>
      <c r="D3" s="1" t="s">
        <v>2692</v>
      </c>
      <c r="E3" s="1" t="s">
        <v>2693</v>
      </c>
      <c r="F3" s="1" t="s">
        <v>2694</v>
      </c>
      <c r="G3" s="1" t="s">
        <v>2695</v>
      </c>
    </row>
    <row r="4" spans="1:7" ht="45" customHeight="1" x14ac:dyDescent="0.25">
      <c r="A4" s="3" t="s">
        <v>93</v>
      </c>
      <c r="B4" s="3" t="s">
        <v>2696</v>
      </c>
      <c r="C4" s="3" t="s">
        <v>84</v>
      </c>
      <c r="D4" s="3" t="s">
        <v>111</v>
      </c>
      <c r="E4" s="3" t="s">
        <v>111</v>
      </c>
      <c r="F4" s="3" t="s">
        <v>91</v>
      </c>
      <c r="G4" s="3" t="s">
        <v>2697</v>
      </c>
    </row>
    <row r="5" spans="1:7" ht="45" customHeight="1" x14ac:dyDescent="0.25">
      <c r="A5" s="3" t="s">
        <v>105</v>
      </c>
      <c r="B5" s="3" t="s">
        <v>2698</v>
      </c>
      <c r="C5" s="3" t="s">
        <v>98</v>
      </c>
      <c r="D5" s="3" t="s">
        <v>111</v>
      </c>
      <c r="E5" s="3" t="s">
        <v>111</v>
      </c>
      <c r="F5" s="3" t="s">
        <v>91</v>
      </c>
      <c r="G5" s="3" t="s">
        <v>2697</v>
      </c>
    </row>
    <row r="6" spans="1:7" ht="45" customHeight="1" x14ac:dyDescent="0.25">
      <c r="A6" s="3" t="s">
        <v>112</v>
      </c>
      <c r="B6" s="3" t="s">
        <v>2699</v>
      </c>
      <c r="C6" s="3" t="s">
        <v>107</v>
      </c>
      <c r="D6" s="3" t="s">
        <v>111</v>
      </c>
      <c r="E6" s="3" t="s">
        <v>111</v>
      </c>
      <c r="F6" s="3" t="s">
        <v>91</v>
      </c>
      <c r="G6" s="3" t="s">
        <v>2697</v>
      </c>
    </row>
    <row r="7" spans="1:7" ht="45" customHeight="1" x14ac:dyDescent="0.25">
      <c r="A7" s="3" t="s">
        <v>122</v>
      </c>
      <c r="B7" s="3" t="s">
        <v>2700</v>
      </c>
      <c r="C7" s="3" t="s">
        <v>115</v>
      </c>
      <c r="D7" s="3" t="s">
        <v>111</v>
      </c>
      <c r="E7" s="3" t="s">
        <v>111</v>
      </c>
      <c r="F7" s="3" t="s">
        <v>91</v>
      </c>
      <c r="G7" s="3" t="s">
        <v>2697</v>
      </c>
    </row>
    <row r="8" spans="1:7" ht="45" customHeight="1" x14ac:dyDescent="0.25">
      <c r="A8" s="3" t="s">
        <v>128</v>
      </c>
      <c r="B8" s="3" t="s">
        <v>2701</v>
      </c>
      <c r="C8" s="3" t="s">
        <v>115</v>
      </c>
      <c r="D8" s="3" t="s">
        <v>111</v>
      </c>
      <c r="E8" s="3" t="s">
        <v>111</v>
      </c>
      <c r="F8" s="3" t="s">
        <v>91</v>
      </c>
      <c r="G8" s="3" t="s">
        <v>2697</v>
      </c>
    </row>
    <row r="9" spans="1:7" ht="45" customHeight="1" x14ac:dyDescent="0.25">
      <c r="A9" s="3" t="s">
        <v>137</v>
      </c>
      <c r="B9" s="3" t="s">
        <v>2702</v>
      </c>
      <c r="C9" s="3" t="s">
        <v>84</v>
      </c>
      <c r="D9" s="3" t="s">
        <v>111</v>
      </c>
      <c r="E9" s="3" t="s">
        <v>111</v>
      </c>
      <c r="F9" s="3" t="s">
        <v>91</v>
      </c>
      <c r="G9" s="3" t="s">
        <v>2697</v>
      </c>
    </row>
    <row r="10" spans="1:7" ht="45" customHeight="1" x14ac:dyDescent="0.25">
      <c r="A10" s="3" t="s">
        <v>145</v>
      </c>
      <c r="B10" s="3" t="s">
        <v>2703</v>
      </c>
      <c r="C10" s="3" t="s">
        <v>139</v>
      </c>
      <c r="D10" s="3" t="s">
        <v>111</v>
      </c>
      <c r="E10" s="3" t="s">
        <v>111</v>
      </c>
      <c r="F10" s="3" t="s">
        <v>91</v>
      </c>
      <c r="G10" s="3" t="s">
        <v>2697</v>
      </c>
    </row>
    <row r="11" spans="1:7" ht="45" customHeight="1" x14ac:dyDescent="0.25">
      <c r="A11" s="3" t="s">
        <v>153</v>
      </c>
      <c r="B11" s="3" t="s">
        <v>2704</v>
      </c>
      <c r="C11" s="3" t="s">
        <v>115</v>
      </c>
      <c r="D11" s="3" t="s">
        <v>111</v>
      </c>
      <c r="E11" s="3" t="s">
        <v>111</v>
      </c>
      <c r="F11" s="3" t="s">
        <v>91</v>
      </c>
      <c r="G11" s="3" t="s">
        <v>2697</v>
      </c>
    </row>
    <row r="12" spans="1:7" ht="45" customHeight="1" x14ac:dyDescent="0.25">
      <c r="A12" s="3" t="s">
        <v>163</v>
      </c>
      <c r="B12" s="3" t="s">
        <v>2705</v>
      </c>
      <c r="C12" s="3" t="s">
        <v>156</v>
      </c>
      <c r="D12" s="3" t="s">
        <v>111</v>
      </c>
      <c r="E12" s="3" t="s">
        <v>111</v>
      </c>
      <c r="F12" s="3" t="s">
        <v>91</v>
      </c>
      <c r="G12" s="3" t="s">
        <v>2697</v>
      </c>
    </row>
    <row r="13" spans="1:7" ht="45" customHeight="1" x14ac:dyDescent="0.25">
      <c r="A13" s="3" t="s">
        <v>170</v>
      </c>
      <c r="B13" s="3" t="s">
        <v>2706</v>
      </c>
      <c r="C13" s="3" t="s">
        <v>84</v>
      </c>
      <c r="D13" s="3" t="s">
        <v>111</v>
      </c>
      <c r="E13" s="3" t="s">
        <v>111</v>
      </c>
      <c r="F13" s="3" t="s">
        <v>91</v>
      </c>
      <c r="G13" s="3" t="s">
        <v>2697</v>
      </c>
    </row>
    <row r="14" spans="1:7" ht="45" customHeight="1" x14ac:dyDescent="0.25">
      <c r="A14" s="3" t="s">
        <v>178</v>
      </c>
      <c r="B14" s="3" t="s">
        <v>2707</v>
      </c>
      <c r="C14" s="3" t="s">
        <v>156</v>
      </c>
      <c r="D14" s="3" t="s">
        <v>111</v>
      </c>
      <c r="E14" s="3" t="s">
        <v>111</v>
      </c>
      <c r="F14" s="3" t="s">
        <v>91</v>
      </c>
      <c r="G14" s="3" t="s">
        <v>2697</v>
      </c>
    </row>
    <row r="15" spans="1:7" ht="45" customHeight="1" x14ac:dyDescent="0.25">
      <c r="A15" s="3" t="s">
        <v>185</v>
      </c>
      <c r="B15" s="3" t="s">
        <v>2708</v>
      </c>
      <c r="C15" s="3" t="s">
        <v>84</v>
      </c>
      <c r="D15" s="3" t="s">
        <v>111</v>
      </c>
      <c r="E15" s="3" t="s">
        <v>111</v>
      </c>
      <c r="F15" s="3" t="s">
        <v>91</v>
      </c>
      <c r="G15" s="3" t="s">
        <v>2697</v>
      </c>
    </row>
    <row r="16" spans="1:7" ht="45" customHeight="1" x14ac:dyDescent="0.25">
      <c r="A16" s="3" t="s">
        <v>192</v>
      </c>
      <c r="B16" s="3" t="s">
        <v>2709</v>
      </c>
      <c r="C16" s="3" t="s">
        <v>84</v>
      </c>
      <c r="D16" s="3" t="s">
        <v>111</v>
      </c>
      <c r="E16" s="3" t="s">
        <v>111</v>
      </c>
      <c r="F16" s="3" t="s">
        <v>91</v>
      </c>
      <c r="G16" s="3" t="s">
        <v>2697</v>
      </c>
    </row>
    <row r="17" spans="1:7" ht="45" customHeight="1" x14ac:dyDescent="0.25">
      <c r="A17" s="3" t="s">
        <v>201</v>
      </c>
      <c r="B17" s="3" t="s">
        <v>2710</v>
      </c>
      <c r="C17" s="3" t="s">
        <v>194</v>
      </c>
      <c r="D17" s="3" t="s">
        <v>111</v>
      </c>
      <c r="E17" s="3" t="s">
        <v>111</v>
      </c>
      <c r="F17" s="3" t="s">
        <v>91</v>
      </c>
      <c r="G17" s="3" t="s">
        <v>2697</v>
      </c>
    </row>
    <row r="18" spans="1:7" ht="45" customHeight="1" x14ac:dyDescent="0.25">
      <c r="A18" s="3" t="s">
        <v>205</v>
      </c>
      <c r="B18" s="3" t="s">
        <v>2711</v>
      </c>
      <c r="C18" s="3" t="s">
        <v>194</v>
      </c>
      <c r="D18" s="3" t="s">
        <v>111</v>
      </c>
      <c r="E18" s="3" t="s">
        <v>111</v>
      </c>
      <c r="F18" s="3" t="s">
        <v>91</v>
      </c>
      <c r="G18" s="3" t="s">
        <v>2697</v>
      </c>
    </row>
    <row r="19" spans="1:7" ht="45" customHeight="1" x14ac:dyDescent="0.25">
      <c r="A19" s="3" t="s">
        <v>210</v>
      </c>
      <c r="B19" s="3" t="s">
        <v>2712</v>
      </c>
      <c r="C19" s="3" t="s">
        <v>115</v>
      </c>
      <c r="D19" s="3" t="s">
        <v>111</v>
      </c>
      <c r="E19" s="3" t="s">
        <v>111</v>
      </c>
      <c r="F19" s="3" t="s">
        <v>91</v>
      </c>
      <c r="G19" s="3" t="s">
        <v>2697</v>
      </c>
    </row>
    <row r="20" spans="1:7" ht="45" customHeight="1" x14ac:dyDescent="0.25">
      <c r="A20" s="3" t="s">
        <v>218</v>
      </c>
      <c r="B20" s="3" t="s">
        <v>2713</v>
      </c>
      <c r="C20" s="3" t="s">
        <v>156</v>
      </c>
      <c r="D20" s="3" t="s">
        <v>111</v>
      </c>
      <c r="E20" s="3" t="s">
        <v>111</v>
      </c>
      <c r="F20" s="3" t="s">
        <v>91</v>
      </c>
      <c r="G20" s="3" t="s">
        <v>2697</v>
      </c>
    </row>
    <row r="21" spans="1:7" ht="45" customHeight="1" x14ac:dyDescent="0.25">
      <c r="A21" s="3" t="s">
        <v>226</v>
      </c>
      <c r="B21" s="3" t="s">
        <v>2714</v>
      </c>
      <c r="C21" s="3" t="s">
        <v>156</v>
      </c>
      <c r="D21" s="3" t="s">
        <v>111</v>
      </c>
      <c r="E21" s="3" t="s">
        <v>111</v>
      </c>
      <c r="F21" s="3" t="s">
        <v>91</v>
      </c>
      <c r="G21" s="3" t="s">
        <v>2697</v>
      </c>
    </row>
    <row r="22" spans="1:7" ht="45" customHeight="1" x14ac:dyDescent="0.25">
      <c r="A22" s="3" t="s">
        <v>232</v>
      </c>
      <c r="B22" s="3" t="s">
        <v>2715</v>
      </c>
      <c r="C22" s="3" t="s">
        <v>84</v>
      </c>
      <c r="D22" s="3" t="s">
        <v>111</v>
      </c>
      <c r="E22" s="3" t="s">
        <v>111</v>
      </c>
      <c r="F22" s="3" t="s">
        <v>91</v>
      </c>
      <c r="G22" s="3" t="s">
        <v>2697</v>
      </c>
    </row>
    <row r="23" spans="1:7" ht="45" customHeight="1" x14ac:dyDescent="0.25">
      <c r="A23" s="3" t="s">
        <v>238</v>
      </c>
      <c r="B23" s="3" t="s">
        <v>2716</v>
      </c>
      <c r="C23" s="3" t="s">
        <v>98</v>
      </c>
      <c r="D23" s="3" t="s">
        <v>111</v>
      </c>
      <c r="E23" s="3" t="s">
        <v>111</v>
      </c>
      <c r="F23" s="3" t="s">
        <v>91</v>
      </c>
      <c r="G23" s="3" t="s">
        <v>2697</v>
      </c>
    </row>
    <row r="24" spans="1:7" ht="45" customHeight="1" x14ac:dyDescent="0.25">
      <c r="A24" s="3" t="s">
        <v>245</v>
      </c>
      <c r="B24" s="3" t="s">
        <v>2717</v>
      </c>
      <c r="C24" s="3" t="s">
        <v>139</v>
      </c>
      <c r="D24" s="3" t="s">
        <v>111</v>
      </c>
      <c r="E24" s="3" t="s">
        <v>111</v>
      </c>
      <c r="F24" s="3" t="s">
        <v>91</v>
      </c>
      <c r="G24" s="3" t="s">
        <v>2697</v>
      </c>
    </row>
    <row r="25" spans="1:7" ht="45" customHeight="1" x14ac:dyDescent="0.25">
      <c r="A25" s="3" t="s">
        <v>253</v>
      </c>
      <c r="B25" s="3" t="s">
        <v>2718</v>
      </c>
      <c r="C25" s="3" t="s">
        <v>247</v>
      </c>
      <c r="D25" s="3" t="s">
        <v>111</v>
      </c>
      <c r="E25" s="3" t="s">
        <v>111</v>
      </c>
      <c r="F25" s="3" t="s">
        <v>91</v>
      </c>
      <c r="G25" s="3" t="s">
        <v>2697</v>
      </c>
    </row>
    <row r="26" spans="1:7" ht="45" customHeight="1" x14ac:dyDescent="0.25">
      <c r="A26" s="3" t="s">
        <v>261</v>
      </c>
      <c r="B26" s="3" t="s">
        <v>2719</v>
      </c>
      <c r="C26" s="3" t="s">
        <v>139</v>
      </c>
      <c r="D26" s="3" t="s">
        <v>111</v>
      </c>
      <c r="E26" s="3" t="s">
        <v>111</v>
      </c>
      <c r="F26" s="3" t="s">
        <v>91</v>
      </c>
      <c r="G26" s="3" t="s">
        <v>2697</v>
      </c>
    </row>
    <row r="27" spans="1:7" ht="45" customHeight="1" x14ac:dyDescent="0.25">
      <c r="A27" s="3" t="s">
        <v>268</v>
      </c>
      <c r="B27" s="3" t="s">
        <v>2720</v>
      </c>
      <c r="C27" s="3" t="s">
        <v>84</v>
      </c>
      <c r="D27" s="3" t="s">
        <v>111</v>
      </c>
      <c r="E27" s="3" t="s">
        <v>111</v>
      </c>
      <c r="F27" s="3" t="s">
        <v>91</v>
      </c>
      <c r="G27" s="3" t="s">
        <v>2697</v>
      </c>
    </row>
    <row r="28" spans="1:7" ht="45" customHeight="1" x14ac:dyDescent="0.25">
      <c r="A28" s="3" t="s">
        <v>276</v>
      </c>
      <c r="B28" s="3" t="s">
        <v>2721</v>
      </c>
      <c r="C28" s="3" t="s">
        <v>107</v>
      </c>
      <c r="D28" s="3" t="s">
        <v>111</v>
      </c>
      <c r="E28" s="3" t="s">
        <v>111</v>
      </c>
      <c r="F28" s="3" t="s">
        <v>91</v>
      </c>
      <c r="G28" s="3" t="s">
        <v>2697</v>
      </c>
    </row>
    <row r="29" spans="1:7" ht="45" customHeight="1" x14ac:dyDescent="0.25">
      <c r="A29" s="3" t="s">
        <v>285</v>
      </c>
      <c r="B29" s="3" t="s">
        <v>2722</v>
      </c>
      <c r="C29" s="3" t="s">
        <v>278</v>
      </c>
      <c r="D29" s="3" t="s">
        <v>111</v>
      </c>
      <c r="E29" s="3" t="s">
        <v>111</v>
      </c>
      <c r="F29" s="3" t="s">
        <v>91</v>
      </c>
      <c r="G29" s="3" t="s">
        <v>2697</v>
      </c>
    </row>
    <row r="30" spans="1:7" ht="45" customHeight="1" x14ac:dyDescent="0.25">
      <c r="A30" s="3" t="s">
        <v>292</v>
      </c>
      <c r="B30" s="3" t="s">
        <v>2723</v>
      </c>
      <c r="C30" s="3" t="s">
        <v>98</v>
      </c>
      <c r="D30" s="3" t="s">
        <v>111</v>
      </c>
      <c r="E30" s="3" t="s">
        <v>111</v>
      </c>
      <c r="F30" s="3" t="s">
        <v>91</v>
      </c>
      <c r="G30" s="3" t="s">
        <v>2697</v>
      </c>
    </row>
    <row r="31" spans="1:7" ht="45" customHeight="1" x14ac:dyDescent="0.25">
      <c r="A31" s="3" t="s">
        <v>299</v>
      </c>
      <c r="B31" s="3" t="s">
        <v>2724</v>
      </c>
      <c r="C31" s="3" t="s">
        <v>139</v>
      </c>
      <c r="D31" s="3" t="s">
        <v>111</v>
      </c>
      <c r="E31" s="3" t="s">
        <v>111</v>
      </c>
      <c r="F31" s="3" t="s">
        <v>91</v>
      </c>
      <c r="G31" s="3" t="s">
        <v>2697</v>
      </c>
    </row>
    <row r="32" spans="1:7" ht="45" customHeight="1" x14ac:dyDescent="0.25">
      <c r="A32" s="3" t="s">
        <v>308</v>
      </c>
      <c r="B32" s="3" t="s">
        <v>2725</v>
      </c>
      <c r="C32" s="3" t="s">
        <v>302</v>
      </c>
      <c r="D32" s="3" t="s">
        <v>111</v>
      </c>
      <c r="E32" s="3" t="s">
        <v>111</v>
      </c>
      <c r="F32" s="3" t="s">
        <v>91</v>
      </c>
      <c r="G32" s="3" t="s">
        <v>2697</v>
      </c>
    </row>
    <row r="33" spans="1:7" ht="45" customHeight="1" x14ac:dyDescent="0.25">
      <c r="A33" s="3" t="s">
        <v>315</v>
      </c>
      <c r="B33" s="3" t="s">
        <v>2726</v>
      </c>
      <c r="C33" s="3" t="s">
        <v>311</v>
      </c>
      <c r="D33" s="3" t="s">
        <v>111</v>
      </c>
      <c r="E33" s="3" t="s">
        <v>111</v>
      </c>
      <c r="F33" s="3" t="s">
        <v>91</v>
      </c>
      <c r="G33" s="3" t="s">
        <v>2697</v>
      </c>
    </row>
    <row r="34" spans="1:7" ht="45" customHeight="1" x14ac:dyDescent="0.25">
      <c r="A34" s="3" t="s">
        <v>318</v>
      </c>
      <c r="B34" s="3" t="s">
        <v>2727</v>
      </c>
      <c r="C34" s="3" t="s">
        <v>311</v>
      </c>
      <c r="D34" s="3" t="s">
        <v>111</v>
      </c>
      <c r="E34" s="3" t="s">
        <v>111</v>
      </c>
      <c r="F34" s="3" t="s">
        <v>91</v>
      </c>
      <c r="G34" s="3" t="s">
        <v>2697</v>
      </c>
    </row>
    <row r="35" spans="1:7" ht="45" customHeight="1" x14ac:dyDescent="0.25">
      <c r="A35" s="3" t="s">
        <v>324</v>
      </c>
      <c r="B35" s="3" t="s">
        <v>2728</v>
      </c>
      <c r="C35" s="3" t="s">
        <v>311</v>
      </c>
      <c r="D35" s="3" t="s">
        <v>111</v>
      </c>
      <c r="E35" s="3" t="s">
        <v>111</v>
      </c>
      <c r="F35" s="3" t="s">
        <v>91</v>
      </c>
      <c r="G35" s="3" t="s">
        <v>2697</v>
      </c>
    </row>
    <row r="36" spans="1:7" ht="45" customHeight="1" x14ac:dyDescent="0.25">
      <c r="A36" s="3" t="s">
        <v>333</v>
      </c>
      <c r="B36" s="3" t="s">
        <v>2729</v>
      </c>
      <c r="C36" s="3" t="s">
        <v>326</v>
      </c>
      <c r="D36" s="3" t="s">
        <v>111</v>
      </c>
      <c r="E36" s="3" t="s">
        <v>111</v>
      </c>
      <c r="F36" s="3" t="s">
        <v>91</v>
      </c>
      <c r="G36" s="3" t="s">
        <v>2697</v>
      </c>
    </row>
    <row r="37" spans="1:7" ht="45" customHeight="1" x14ac:dyDescent="0.25">
      <c r="A37" s="3" t="s">
        <v>340</v>
      </c>
      <c r="B37" s="3" t="s">
        <v>2730</v>
      </c>
      <c r="C37" s="3" t="s">
        <v>156</v>
      </c>
      <c r="D37" s="3" t="s">
        <v>111</v>
      </c>
      <c r="E37" s="3" t="s">
        <v>111</v>
      </c>
      <c r="F37" s="3" t="s">
        <v>91</v>
      </c>
      <c r="G37" s="3" t="s">
        <v>2697</v>
      </c>
    </row>
    <row r="38" spans="1:7" ht="45" customHeight="1" x14ac:dyDescent="0.25">
      <c r="A38" s="3" t="s">
        <v>347</v>
      </c>
      <c r="B38" s="3" t="s">
        <v>2731</v>
      </c>
      <c r="C38" s="3" t="s">
        <v>98</v>
      </c>
      <c r="D38" s="3" t="s">
        <v>111</v>
      </c>
      <c r="E38" s="3" t="s">
        <v>111</v>
      </c>
      <c r="F38" s="3" t="s">
        <v>91</v>
      </c>
      <c r="G38" s="3" t="s">
        <v>2697</v>
      </c>
    </row>
    <row r="39" spans="1:7" ht="45" customHeight="1" x14ac:dyDescent="0.25">
      <c r="A39" s="3" t="s">
        <v>354</v>
      </c>
      <c r="B39" s="3" t="s">
        <v>2732</v>
      </c>
      <c r="C39" s="3" t="s">
        <v>98</v>
      </c>
      <c r="D39" s="3" t="s">
        <v>111</v>
      </c>
      <c r="E39" s="3" t="s">
        <v>111</v>
      </c>
      <c r="F39" s="3" t="s">
        <v>91</v>
      </c>
      <c r="G39" s="3" t="s">
        <v>2697</v>
      </c>
    </row>
    <row r="40" spans="1:7" ht="45" customHeight="1" x14ac:dyDescent="0.25">
      <c r="A40" s="3" t="s">
        <v>361</v>
      </c>
      <c r="B40" s="3" t="s">
        <v>2733</v>
      </c>
      <c r="C40" s="3" t="s">
        <v>247</v>
      </c>
      <c r="D40" s="3" t="s">
        <v>111</v>
      </c>
      <c r="E40" s="3" t="s">
        <v>111</v>
      </c>
      <c r="F40" s="3" t="s">
        <v>91</v>
      </c>
      <c r="G40" s="3" t="s">
        <v>2697</v>
      </c>
    </row>
    <row r="41" spans="1:7" ht="45" customHeight="1" x14ac:dyDescent="0.25">
      <c r="A41" s="3" t="s">
        <v>365</v>
      </c>
      <c r="B41" s="3" t="s">
        <v>2734</v>
      </c>
      <c r="C41" s="3" t="s">
        <v>115</v>
      </c>
      <c r="D41" s="3" t="s">
        <v>111</v>
      </c>
      <c r="E41" s="3" t="s">
        <v>111</v>
      </c>
      <c r="F41" s="3" t="s">
        <v>91</v>
      </c>
      <c r="G41" s="3" t="s">
        <v>2697</v>
      </c>
    </row>
    <row r="42" spans="1:7" ht="45" customHeight="1" x14ac:dyDescent="0.25">
      <c r="A42" s="3" t="s">
        <v>371</v>
      </c>
      <c r="B42" s="3" t="s">
        <v>2735</v>
      </c>
      <c r="C42" s="3" t="s">
        <v>115</v>
      </c>
      <c r="D42" s="3" t="s">
        <v>111</v>
      </c>
      <c r="E42" s="3" t="s">
        <v>111</v>
      </c>
      <c r="F42" s="3" t="s">
        <v>91</v>
      </c>
      <c r="G42" s="3" t="s">
        <v>2697</v>
      </c>
    </row>
    <row r="43" spans="1:7" ht="45" customHeight="1" x14ac:dyDescent="0.25">
      <c r="A43" s="3" t="s">
        <v>377</v>
      </c>
      <c r="B43" s="3" t="s">
        <v>2736</v>
      </c>
      <c r="C43" s="3" t="s">
        <v>156</v>
      </c>
      <c r="D43" s="3" t="s">
        <v>111</v>
      </c>
      <c r="E43" s="3" t="s">
        <v>111</v>
      </c>
      <c r="F43" s="3" t="s">
        <v>91</v>
      </c>
      <c r="G43" s="3" t="s">
        <v>2697</v>
      </c>
    </row>
    <row r="44" spans="1:7" ht="45" customHeight="1" x14ac:dyDescent="0.25">
      <c r="A44" s="3" t="s">
        <v>383</v>
      </c>
      <c r="B44" s="3" t="s">
        <v>2737</v>
      </c>
      <c r="C44" s="3" t="s">
        <v>278</v>
      </c>
      <c r="D44" s="3" t="s">
        <v>111</v>
      </c>
      <c r="E44" s="3" t="s">
        <v>111</v>
      </c>
      <c r="F44" s="3" t="s">
        <v>91</v>
      </c>
      <c r="G44" s="3" t="s">
        <v>2697</v>
      </c>
    </row>
    <row r="45" spans="1:7" ht="45" customHeight="1" x14ac:dyDescent="0.25">
      <c r="A45" s="3" t="s">
        <v>388</v>
      </c>
      <c r="B45" s="3" t="s">
        <v>2738</v>
      </c>
      <c r="C45" s="3" t="s">
        <v>115</v>
      </c>
      <c r="D45" s="3" t="s">
        <v>111</v>
      </c>
      <c r="E45" s="3" t="s">
        <v>111</v>
      </c>
      <c r="F45" s="3" t="s">
        <v>91</v>
      </c>
      <c r="G45" s="3" t="s">
        <v>2697</v>
      </c>
    </row>
    <row r="46" spans="1:7" ht="45" customHeight="1" x14ac:dyDescent="0.25">
      <c r="A46" s="3" t="s">
        <v>393</v>
      </c>
      <c r="B46" s="3" t="s">
        <v>2739</v>
      </c>
      <c r="C46" s="3" t="s">
        <v>84</v>
      </c>
      <c r="D46" s="3" t="s">
        <v>111</v>
      </c>
      <c r="E46" s="3" t="s">
        <v>111</v>
      </c>
      <c r="F46" s="3" t="s">
        <v>91</v>
      </c>
      <c r="G46" s="3" t="s">
        <v>2697</v>
      </c>
    </row>
    <row r="47" spans="1:7" ht="45" customHeight="1" x14ac:dyDescent="0.25">
      <c r="A47" s="3" t="s">
        <v>397</v>
      </c>
      <c r="B47" s="3" t="s">
        <v>2740</v>
      </c>
      <c r="C47" s="3" t="s">
        <v>115</v>
      </c>
      <c r="D47" s="3" t="s">
        <v>111</v>
      </c>
      <c r="E47" s="3" t="s">
        <v>111</v>
      </c>
      <c r="F47" s="3" t="s">
        <v>91</v>
      </c>
      <c r="G47" s="3" t="s">
        <v>2697</v>
      </c>
    </row>
    <row r="48" spans="1:7" ht="45" customHeight="1" x14ac:dyDescent="0.25">
      <c r="A48" s="3" t="s">
        <v>404</v>
      </c>
      <c r="B48" s="3" t="s">
        <v>2741</v>
      </c>
      <c r="C48" s="3" t="s">
        <v>84</v>
      </c>
      <c r="D48" s="3" t="s">
        <v>111</v>
      </c>
      <c r="E48" s="3" t="s">
        <v>111</v>
      </c>
      <c r="F48" s="3" t="s">
        <v>91</v>
      </c>
      <c r="G48" s="3" t="s">
        <v>2697</v>
      </c>
    </row>
    <row r="49" spans="1:7" ht="45" customHeight="1" x14ac:dyDescent="0.25">
      <c r="A49" s="3" t="s">
        <v>408</v>
      </c>
      <c r="B49" s="3" t="s">
        <v>2742</v>
      </c>
      <c r="C49" s="3" t="s">
        <v>84</v>
      </c>
      <c r="D49" s="3" t="s">
        <v>111</v>
      </c>
      <c r="E49" s="3" t="s">
        <v>111</v>
      </c>
      <c r="F49" s="3" t="s">
        <v>91</v>
      </c>
      <c r="G49" s="3" t="s">
        <v>2697</v>
      </c>
    </row>
    <row r="50" spans="1:7" ht="45" customHeight="1" x14ac:dyDescent="0.25">
      <c r="A50" s="3" t="s">
        <v>416</v>
      </c>
      <c r="B50" s="3" t="s">
        <v>2743</v>
      </c>
      <c r="C50" s="3" t="s">
        <v>115</v>
      </c>
      <c r="D50" s="3" t="s">
        <v>111</v>
      </c>
      <c r="E50" s="3" t="s">
        <v>111</v>
      </c>
      <c r="F50" s="3" t="s">
        <v>91</v>
      </c>
      <c r="G50" s="3" t="s">
        <v>2697</v>
      </c>
    </row>
    <row r="51" spans="1:7" ht="45" customHeight="1" x14ac:dyDescent="0.25">
      <c r="A51" s="3" t="s">
        <v>422</v>
      </c>
      <c r="B51" s="3" t="s">
        <v>2744</v>
      </c>
      <c r="C51" s="3" t="s">
        <v>84</v>
      </c>
      <c r="D51" s="3" t="s">
        <v>111</v>
      </c>
      <c r="E51" s="3" t="s">
        <v>111</v>
      </c>
      <c r="F51" s="3" t="s">
        <v>91</v>
      </c>
      <c r="G51" s="3" t="s">
        <v>2697</v>
      </c>
    </row>
    <row r="52" spans="1:7" ht="45" customHeight="1" x14ac:dyDescent="0.25">
      <c r="A52" s="3" t="s">
        <v>428</v>
      </c>
      <c r="B52" s="3" t="s">
        <v>2745</v>
      </c>
      <c r="C52" s="3" t="s">
        <v>84</v>
      </c>
      <c r="D52" s="3" t="s">
        <v>111</v>
      </c>
      <c r="E52" s="3" t="s">
        <v>111</v>
      </c>
      <c r="F52" s="3" t="s">
        <v>91</v>
      </c>
      <c r="G52" s="3" t="s">
        <v>2697</v>
      </c>
    </row>
    <row r="53" spans="1:7" ht="45" customHeight="1" x14ac:dyDescent="0.25">
      <c r="A53" s="3" t="s">
        <v>434</v>
      </c>
      <c r="B53" s="3" t="s">
        <v>2746</v>
      </c>
      <c r="C53" s="3" t="s">
        <v>139</v>
      </c>
      <c r="D53" s="3" t="s">
        <v>111</v>
      </c>
      <c r="E53" s="3" t="s">
        <v>111</v>
      </c>
      <c r="F53" s="3" t="s">
        <v>91</v>
      </c>
      <c r="G53" s="3" t="s">
        <v>2697</v>
      </c>
    </row>
    <row r="54" spans="1:7" ht="45" customHeight="1" x14ac:dyDescent="0.25">
      <c r="A54" s="3" t="s">
        <v>440</v>
      </c>
      <c r="B54" s="3" t="s">
        <v>2747</v>
      </c>
      <c r="C54" s="3" t="s">
        <v>139</v>
      </c>
      <c r="D54" s="3" t="s">
        <v>111</v>
      </c>
      <c r="E54" s="3" t="s">
        <v>111</v>
      </c>
      <c r="F54" s="3" t="s">
        <v>91</v>
      </c>
      <c r="G54" s="3" t="s">
        <v>2697</v>
      </c>
    </row>
    <row r="55" spans="1:7" ht="45" customHeight="1" x14ac:dyDescent="0.25">
      <c r="A55" s="3" t="s">
        <v>446</v>
      </c>
      <c r="B55" s="3" t="s">
        <v>2748</v>
      </c>
      <c r="C55" s="3" t="s">
        <v>84</v>
      </c>
      <c r="D55" s="3" t="s">
        <v>111</v>
      </c>
      <c r="E55" s="3" t="s">
        <v>111</v>
      </c>
      <c r="F55" s="3" t="s">
        <v>91</v>
      </c>
      <c r="G55" s="3" t="s">
        <v>2697</v>
      </c>
    </row>
    <row r="56" spans="1:7" ht="45" customHeight="1" x14ac:dyDescent="0.25">
      <c r="A56" s="3" t="s">
        <v>450</v>
      </c>
      <c r="B56" s="3" t="s">
        <v>2749</v>
      </c>
      <c r="C56" s="3" t="s">
        <v>84</v>
      </c>
      <c r="D56" s="3" t="s">
        <v>111</v>
      </c>
      <c r="E56" s="3" t="s">
        <v>111</v>
      </c>
      <c r="F56" s="3" t="s">
        <v>91</v>
      </c>
      <c r="G56" s="3" t="s">
        <v>2697</v>
      </c>
    </row>
    <row r="57" spans="1:7" ht="45" customHeight="1" x14ac:dyDescent="0.25">
      <c r="A57" s="3" t="s">
        <v>456</v>
      </c>
      <c r="B57" s="3" t="s">
        <v>2750</v>
      </c>
      <c r="C57" s="3" t="s">
        <v>452</v>
      </c>
      <c r="D57" s="3" t="s">
        <v>111</v>
      </c>
      <c r="E57" s="3" t="s">
        <v>111</v>
      </c>
      <c r="F57" s="3" t="s">
        <v>91</v>
      </c>
      <c r="G57" s="3" t="s">
        <v>2697</v>
      </c>
    </row>
    <row r="58" spans="1:7" ht="45" customHeight="1" x14ac:dyDescent="0.25">
      <c r="A58" s="3" t="s">
        <v>461</v>
      </c>
      <c r="B58" s="3" t="s">
        <v>2751</v>
      </c>
      <c r="C58" s="3" t="s">
        <v>84</v>
      </c>
      <c r="D58" s="3" t="s">
        <v>111</v>
      </c>
      <c r="E58" s="3" t="s">
        <v>111</v>
      </c>
      <c r="F58" s="3" t="s">
        <v>91</v>
      </c>
      <c r="G58" s="3" t="s">
        <v>2697</v>
      </c>
    </row>
    <row r="59" spans="1:7" ht="45" customHeight="1" x14ac:dyDescent="0.25">
      <c r="A59" s="3" t="s">
        <v>468</v>
      </c>
      <c r="B59" s="3" t="s">
        <v>2752</v>
      </c>
      <c r="C59" s="3" t="s">
        <v>139</v>
      </c>
      <c r="D59" s="3" t="s">
        <v>111</v>
      </c>
      <c r="E59" s="3" t="s">
        <v>111</v>
      </c>
      <c r="F59" s="3" t="s">
        <v>91</v>
      </c>
      <c r="G59" s="3" t="s">
        <v>2697</v>
      </c>
    </row>
    <row r="60" spans="1:7" ht="45" customHeight="1" x14ac:dyDescent="0.25">
      <c r="A60" s="3" t="s">
        <v>473</v>
      </c>
      <c r="B60" s="3" t="s">
        <v>2753</v>
      </c>
      <c r="C60" s="3" t="s">
        <v>139</v>
      </c>
      <c r="D60" s="3" t="s">
        <v>111</v>
      </c>
      <c r="E60" s="3" t="s">
        <v>111</v>
      </c>
      <c r="F60" s="3" t="s">
        <v>91</v>
      </c>
      <c r="G60" s="3" t="s">
        <v>2697</v>
      </c>
    </row>
    <row r="61" spans="1:7" ht="45" customHeight="1" x14ac:dyDescent="0.25">
      <c r="A61" s="3" t="s">
        <v>478</v>
      </c>
      <c r="B61" s="3" t="s">
        <v>2754</v>
      </c>
      <c r="C61" s="3" t="s">
        <v>84</v>
      </c>
      <c r="D61" s="3" t="s">
        <v>111</v>
      </c>
      <c r="E61" s="3" t="s">
        <v>111</v>
      </c>
      <c r="F61" s="3" t="s">
        <v>91</v>
      </c>
      <c r="G61" s="3" t="s">
        <v>2697</v>
      </c>
    </row>
    <row r="62" spans="1:7" ht="45" customHeight="1" x14ac:dyDescent="0.25">
      <c r="A62" s="3" t="s">
        <v>486</v>
      </c>
      <c r="B62" s="3" t="s">
        <v>2755</v>
      </c>
      <c r="C62" s="3" t="s">
        <v>139</v>
      </c>
      <c r="D62" s="3" t="s">
        <v>111</v>
      </c>
      <c r="E62" s="3" t="s">
        <v>111</v>
      </c>
      <c r="F62" s="3" t="s">
        <v>91</v>
      </c>
      <c r="G62" s="3" t="s">
        <v>2697</v>
      </c>
    </row>
    <row r="63" spans="1:7" ht="45" customHeight="1" x14ac:dyDescent="0.25">
      <c r="A63" s="3" t="s">
        <v>492</v>
      </c>
      <c r="B63" s="3" t="s">
        <v>2756</v>
      </c>
      <c r="C63" s="3" t="s">
        <v>84</v>
      </c>
      <c r="D63" s="3" t="s">
        <v>111</v>
      </c>
      <c r="E63" s="3" t="s">
        <v>111</v>
      </c>
      <c r="F63" s="3" t="s">
        <v>91</v>
      </c>
      <c r="G63" s="3" t="s">
        <v>2697</v>
      </c>
    </row>
    <row r="64" spans="1:7" ht="45" customHeight="1" x14ac:dyDescent="0.25">
      <c r="A64" s="3" t="s">
        <v>499</v>
      </c>
      <c r="B64" s="3" t="s">
        <v>2757</v>
      </c>
      <c r="C64" s="3" t="s">
        <v>139</v>
      </c>
      <c r="D64" s="3" t="s">
        <v>111</v>
      </c>
      <c r="E64" s="3" t="s">
        <v>111</v>
      </c>
      <c r="F64" s="3" t="s">
        <v>91</v>
      </c>
      <c r="G64" s="3" t="s">
        <v>2697</v>
      </c>
    </row>
    <row r="65" spans="1:7" ht="45" customHeight="1" x14ac:dyDescent="0.25">
      <c r="A65" s="3" t="s">
        <v>504</v>
      </c>
      <c r="B65" s="3" t="s">
        <v>2758</v>
      </c>
      <c r="C65" s="3" t="s">
        <v>139</v>
      </c>
      <c r="D65" s="3" t="s">
        <v>111</v>
      </c>
      <c r="E65" s="3" t="s">
        <v>111</v>
      </c>
      <c r="F65" s="3" t="s">
        <v>91</v>
      </c>
      <c r="G65" s="3" t="s">
        <v>2697</v>
      </c>
    </row>
    <row r="66" spans="1:7" ht="45" customHeight="1" x14ac:dyDescent="0.25">
      <c r="A66" s="3" t="s">
        <v>508</v>
      </c>
      <c r="B66" s="3" t="s">
        <v>2759</v>
      </c>
      <c r="C66" s="3" t="s">
        <v>139</v>
      </c>
      <c r="D66" s="3" t="s">
        <v>111</v>
      </c>
      <c r="E66" s="3" t="s">
        <v>111</v>
      </c>
      <c r="F66" s="3" t="s">
        <v>91</v>
      </c>
      <c r="G66" s="3" t="s">
        <v>2697</v>
      </c>
    </row>
    <row r="67" spans="1:7" ht="45" customHeight="1" x14ac:dyDescent="0.25">
      <c r="A67" s="3" t="s">
        <v>512</v>
      </c>
      <c r="B67" s="3" t="s">
        <v>2760</v>
      </c>
      <c r="C67" s="3" t="s">
        <v>98</v>
      </c>
      <c r="D67" s="3" t="s">
        <v>111</v>
      </c>
      <c r="E67" s="3" t="s">
        <v>111</v>
      </c>
      <c r="F67" s="3" t="s">
        <v>91</v>
      </c>
      <c r="G67" s="3" t="s">
        <v>2697</v>
      </c>
    </row>
    <row r="68" spans="1:7" ht="45" customHeight="1" x14ac:dyDescent="0.25">
      <c r="A68" s="3" t="s">
        <v>519</v>
      </c>
      <c r="B68" s="3" t="s">
        <v>2761</v>
      </c>
      <c r="C68" s="3" t="s">
        <v>311</v>
      </c>
      <c r="D68" s="3" t="s">
        <v>111</v>
      </c>
      <c r="E68" s="3" t="s">
        <v>111</v>
      </c>
      <c r="F68" s="3" t="s">
        <v>91</v>
      </c>
      <c r="G68" s="3" t="s">
        <v>2697</v>
      </c>
    </row>
    <row r="69" spans="1:7" ht="45" customHeight="1" x14ac:dyDescent="0.25">
      <c r="A69" s="3" t="s">
        <v>525</v>
      </c>
      <c r="B69" s="3" t="s">
        <v>2762</v>
      </c>
      <c r="C69" s="3" t="s">
        <v>521</v>
      </c>
      <c r="D69" s="3" t="s">
        <v>111</v>
      </c>
      <c r="E69" s="3" t="s">
        <v>111</v>
      </c>
      <c r="F69" s="3" t="s">
        <v>91</v>
      </c>
      <c r="G69" s="3" t="s">
        <v>2697</v>
      </c>
    </row>
    <row r="70" spans="1:7" ht="45" customHeight="1" x14ac:dyDescent="0.25">
      <c r="A70" s="3" t="s">
        <v>530</v>
      </c>
      <c r="B70" s="3" t="s">
        <v>2763</v>
      </c>
      <c r="C70" s="3" t="s">
        <v>521</v>
      </c>
      <c r="D70" s="3" t="s">
        <v>111</v>
      </c>
      <c r="E70" s="3" t="s">
        <v>111</v>
      </c>
      <c r="F70" s="3" t="s">
        <v>91</v>
      </c>
      <c r="G70" s="3" t="s">
        <v>2697</v>
      </c>
    </row>
    <row r="71" spans="1:7" ht="45" customHeight="1" x14ac:dyDescent="0.25">
      <c r="A71" s="3" t="s">
        <v>535</v>
      </c>
      <c r="B71" s="3" t="s">
        <v>2764</v>
      </c>
      <c r="C71" s="3" t="s">
        <v>532</v>
      </c>
      <c r="D71" s="3" t="s">
        <v>111</v>
      </c>
      <c r="E71" s="3" t="s">
        <v>111</v>
      </c>
      <c r="F71" s="3" t="s">
        <v>91</v>
      </c>
      <c r="G71" s="3" t="s">
        <v>2697</v>
      </c>
    </row>
    <row r="72" spans="1:7" ht="45" customHeight="1" x14ac:dyDescent="0.25">
      <c r="A72" s="3" t="s">
        <v>540</v>
      </c>
      <c r="B72" s="3" t="s">
        <v>2765</v>
      </c>
      <c r="C72" s="3" t="s">
        <v>84</v>
      </c>
      <c r="D72" s="3" t="s">
        <v>111</v>
      </c>
      <c r="E72" s="3" t="s">
        <v>111</v>
      </c>
      <c r="F72" s="3" t="s">
        <v>91</v>
      </c>
      <c r="G72" s="3" t="s">
        <v>2697</v>
      </c>
    </row>
    <row r="73" spans="1:7" ht="45" customHeight="1" x14ac:dyDescent="0.25">
      <c r="A73" s="3" t="s">
        <v>546</v>
      </c>
      <c r="B73" s="3" t="s">
        <v>2766</v>
      </c>
      <c r="C73" s="3" t="s">
        <v>98</v>
      </c>
      <c r="D73" s="3" t="s">
        <v>111</v>
      </c>
      <c r="E73" s="3" t="s">
        <v>111</v>
      </c>
      <c r="F73" s="3" t="s">
        <v>91</v>
      </c>
      <c r="G73" s="3" t="s">
        <v>2697</v>
      </c>
    </row>
    <row r="74" spans="1:7" ht="45" customHeight="1" x14ac:dyDescent="0.25">
      <c r="A74" s="3" t="s">
        <v>554</v>
      </c>
      <c r="B74" s="3" t="s">
        <v>2767</v>
      </c>
      <c r="C74" s="3" t="s">
        <v>115</v>
      </c>
      <c r="D74" s="3" t="s">
        <v>111</v>
      </c>
      <c r="E74" s="3" t="s">
        <v>111</v>
      </c>
      <c r="F74" s="3" t="s">
        <v>91</v>
      </c>
      <c r="G74" s="3" t="s">
        <v>2697</v>
      </c>
    </row>
    <row r="75" spans="1:7" ht="45" customHeight="1" x14ac:dyDescent="0.25">
      <c r="A75" s="3" t="s">
        <v>560</v>
      </c>
      <c r="B75" s="3" t="s">
        <v>2768</v>
      </c>
      <c r="C75" s="3" t="s">
        <v>84</v>
      </c>
      <c r="D75" s="3" t="s">
        <v>111</v>
      </c>
      <c r="E75" s="3" t="s">
        <v>111</v>
      </c>
      <c r="F75" s="3" t="s">
        <v>91</v>
      </c>
      <c r="G75" s="3" t="s">
        <v>2697</v>
      </c>
    </row>
    <row r="76" spans="1:7" ht="45" customHeight="1" x14ac:dyDescent="0.25">
      <c r="A76" s="3" t="s">
        <v>566</v>
      </c>
      <c r="B76" s="3" t="s">
        <v>2769</v>
      </c>
      <c r="C76" s="3" t="s">
        <v>247</v>
      </c>
      <c r="D76" s="3" t="s">
        <v>111</v>
      </c>
      <c r="E76" s="3" t="s">
        <v>111</v>
      </c>
      <c r="F76" s="3" t="s">
        <v>91</v>
      </c>
      <c r="G76" s="3" t="s">
        <v>2697</v>
      </c>
    </row>
    <row r="77" spans="1:7" ht="45" customHeight="1" x14ac:dyDescent="0.25">
      <c r="A77" s="3" t="s">
        <v>573</v>
      </c>
      <c r="B77" s="3" t="s">
        <v>2770</v>
      </c>
      <c r="C77" s="3" t="s">
        <v>98</v>
      </c>
      <c r="D77" s="3" t="s">
        <v>111</v>
      </c>
      <c r="E77" s="3" t="s">
        <v>111</v>
      </c>
      <c r="F77" s="3" t="s">
        <v>91</v>
      </c>
      <c r="G77" s="3" t="s">
        <v>2697</v>
      </c>
    </row>
    <row r="78" spans="1:7" ht="45" customHeight="1" x14ac:dyDescent="0.25">
      <c r="A78" s="3" t="s">
        <v>579</v>
      </c>
      <c r="B78" s="3" t="s">
        <v>2771</v>
      </c>
      <c r="C78" s="3" t="s">
        <v>247</v>
      </c>
      <c r="D78" s="3" t="s">
        <v>111</v>
      </c>
      <c r="E78" s="3" t="s">
        <v>111</v>
      </c>
      <c r="F78" s="3" t="s">
        <v>91</v>
      </c>
      <c r="G78" s="3" t="s">
        <v>2697</v>
      </c>
    </row>
    <row r="79" spans="1:7" ht="45" customHeight="1" x14ac:dyDescent="0.25">
      <c r="A79" s="3" t="s">
        <v>583</v>
      </c>
      <c r="B79" s="3" t="s">
        <v>2772</v>
      </c>
      <c r="C79" s="3" t="s">
        <v>98</v>
      </c>
      <c r="D79" s="3" t="s">
        <v>111</v>
      </c>
      <c r="E79" s="3" t="s">
        <v>111</v>
      </c>
      <c r="F79" s="3" t="s">
        <v>91</v>
      </c>
      <c r="G79" s="3" t="s">
        <v>2697</v>
      </c>
    </row>
    <row r="80" spans="1:7" ht="45" customHeight="1" x14ac:dyDescent="0.25">
      <c r="A80" s="3" t="s">
        <v>588</v>
      </c>
      <c r="B80" s="3" t="s">
        <v>2773</v>
      </c>
      <c r="C80" s="3" t="s">
        <v>156</v>
      </c>
      <c r="D80" s="3" t="s">
        <v>111</v>
      </c>
      <c r="E80" s="3" t="s">
        <v>111</v>
      </c>
      <c r="F80" s="3" t="s">
        <v>91</v>
      </c>
      <c r="G80" s="3" t="s">
        <v>2697</v>
      </c>
    </row>
    <row r="81" spans="1:7" ht="45" customHeight="1" x14ac:dyDescent="0.25">
      <c r="A81" s="3" t="s">
        <v>591</v>
      </c>
      <c r="B81" s="3" t="s">
        <v>2774</v>
      </c>
      <c r="C81" s="3" t="s">
        <v>115</v>
      </c>
      <c r="D81" s="3" t="s">
        <v>111</v>
      </c>
      <c r="E81" s="3" t="s">
        <v>111</v>
      </c>
      <c r="F81" s="3" t="s">
        <v>91</v>
      </c>
      <c r="G81" s="3" t="s">
        <v>2697</v>
      </c>
    </row>
    <row r="82" spans="1:7" ht="45" customHeight="1" x14ac:dyDescent="0.25">
      <c r="A82" s="3" t="s">
        <v>597</v>
      </c>
      <c r="B82" s="3" t="s">
        <v>2775</v>
      </c>
      <c r="C82" s="3" t="s">
        <v>247</v>
      </c>
      <c r="D82" s="3" t="s">
        <v>111</v>
      </c>
      <c r="E82" s="3" t="s">
        <v>111</v>
      </c>
      <c r="F82" s="3" t="s">
        <v>91</v>
      </c>
      <c r="G82" s="3" t="s">
        <v>2697</v>
      </c>
    </row>
    <row r="83" spans="1:7" ht="45" customHeight="1" x14ac:dyDescent="0.25">
      <c r="A83" s="3" t="s">
        <v>601</v>
      </c>
      <c r="B83" s="3" t="s">
        <v>2776</v>
      </c>
      <c r="C83" s="3" t="s">
        <v>115</v>
      </c>
      <c r="D83" s="3" t="s">
        <v>111</v>
      </c>
      <c r="E83" s="3" t="s">
        <v>111</v>
      </c>
      <c r="F83" s="3" t="s">
        <v>91</v>
      </c>
      <c r="G83" s="3" t="s">
        <v>2697</v>
      </c>
    </row>
    <row r="84" spans="1:7" ht="45" customHeight="1" x14ac:dyDescent="0.25">
      <c r="A84" s="3" t="s">
        <v>607</v>
      </c>
      <c r="B84" s="3" t="s">
        <v>2777</v>
      </c>
      <c r="C84" s="3" t="s">
        <v>98</v>
      </c>
      <c r="D84" s="3" t="s">
        <v>111</v>
      </c>
      <c r="E84" s="3" t="s">
        <v>111</v>
      </c>
      <c r="F84" s="3" t="s">
        <v>91</v>
      </c>
      <c r="G84" s="3" t="s">
        <v>2697</v>
      </c>
    </row>
    <row r="85" spans="1:7" ht="45" customHeight="1" x14ac:dyDescent="0.25">
      <c r="A85" s="3" t="s">
        <v>612</v>
      </c>
      <c r="B85" s="3" t="s">
        <v>2778</v>
      </c>
      <c r="C85" s="3" t="s">
        <v>326</v>
      </c>
      <c r="D85" s="3" t="s">
        <v>111</v>
      </c>
      <c r="E85" s="3" t="s">
        <v>111</v>
      </c>
      <c r="F85" s="3" t="s">
        <v>91</v>
      </c>
      <c r="G85" s="3" t="s">
        <v>2697</v>
      </c>
    </row>
    <row r="86" spans="1:7" ht="45" customHeight="1" x14ac:dyDescent="0.25">
      <c r="A86" s="3" t="s">
        <v>618</v>
      </c>
      <c r="B86" s="3" t="s">
        <v>2779</v>
      </c>
      <c r="C86" s="3" t="s">
        <v>84</v>
      </c>
      <c r="D86" s="3" t="s">
        <v>111</v>
      </c>
      <c r="E86" s="3" t="s">
        <v>111</v>
      </c>
      <c r="F86" s="3" t="s">
        <v>91</v>
      </c>
      <c r="G86" s="3" t="s">
        <v>2697</v>
      </c>
    </row>
    <row r="87" spans="1:7" ht="45" customHeight="1" x14ac:dyDescent="0.25">
      <c r="A87" s="3" t="s">
        <v>622</v>
      </c>
      <c r="B87" s="3" t="s">
        <v>2780</v>
      </c>
      <c r="C87" s="3" t="s">
        <v>84</v>
      </c>
      <c r="D87" s="3" t="s">
        <v>111</v>
      </c>
      <c r="E87" s="3" t="s">
        <v>111</v>
      </c>
      <c r="F87" s="3" t="s">
        <v>91</v>
      </c>
      <c r="G87" s="3" t="s">
        <v>2697</v>
      </c>
    </row>
    <row r="88" spans="1:7" ht="45" customHeight="1" x14ac:dyDescent="0.25">
      <c r="A88" s="3" t="s">
        <v>629</v>
      </c>
      <c r="B88" s="3" t="s">
        <v>2781</v>
      </c>
      <c r="C88" s="3" t="s">
        <v>115</v>
      </c>
      <c r="D88" s="3" t="s">
        <v>111</v>
      </c>
      <c r="E88" s="3" t="s">
        <v>111</v>
      </c>
      <c r="F88" s="3" t="s">
        <v>91</v>
      </c>
      <c r="G88" s="3" t="s">
        <v>2697</v>
      </c>
    </row>
    <row r="89" spans="1:7" ht="45" customHeight="1" x14ac:dyDescent="0.25">
      <c r="A89" s="3" t="s">
        <v>634</v>
      </c>
      <c r="B89" s="3" t="s">
        <v>2782</v>
      </c>
      <c r="C89" s="3" t="s">
        <v>326</v>
      </c>
      <c r="D89" s="3" t="s">
        <v>111</v>
      </c>
      <c r="E89" s="3" t="s">
        <v>111</v>
      </c>
      <c r="F89" s="3" t="s">
        <v>91</v>
      </c>
      <c r="G89" s="3" t="s">
        <v>2697</v>
      </c>
    </row>
    <row r="90" spans="1:7" ht="45" customHeight="1" x14ac:dyDescent="0.25">
      <c r="A90" s="3" t="s">
        <v>639</v>
      </c>
      <c r="B90" s="3" t="s">
        <v>2783</v>
      </c>
      <c r="C90" s="3" t="s">
        <v>156</v>
      </c>
      <c r="D90" s="3" t="s">
        <v>111</v>
      </c>
      <c r="E90" s="3" t="s">
        <v>111</v>
      </c>
      <c r="F90" s="3" t="s">
        <v>91</v>
      </c>
      <c r="G90" s="3" t="s">
        <v>2697</v>
      </c>
    </row>
    <row r="91" spans="1:7" ht="45" customHeight="1" x14ac:dyDescent="0.25">
      <c r="A91" s="3" t="s">
        <v>645</v>
      </c>
      <c r="B91" s="3" t="s">
        <v>2784</v>
      </c>
      <c r="C91" s="3" t="s">
        <v>139</v>
      </c>
      <c r="D91" s="3" t="s">
        <v>111</v>
      </c>
      <c r="E91" s="3" t="s">
        <v>111</v>
      </c>
      <c r="F91" s="3" t="s">
        <v>91</v>
      </c>
      <c r="G91" s="3" t="s">
        <v>2697</v>
      </c>
    </row>
    <row r="92" spans="1:7" ht="45" customHeight="1" x14ac:dyDescent="0.25">
      <c r="A92" s="3" t="s">
        <v>650</v>
      </c>
      <c r="B92" s="3" t="s">
        <v>2785</v>
      </c>
      <c r="C92" s="3" t="s">
        <v>139</v>
      </c>
      <c r="D92" s="3" t="s">
        <v>111</v>
      </c>
      <c r="E92" s="3" t="s">
        <v>111</v>
      </c>
      <c r="F92" s="3" t="s">
        <v>91</v>
      </c>
      <c r="G92" s="3" t="s">
        <v>2697</v>
      </c>
    </row>
    <row r="93" spans="1:7" ht="45" customHeight="1" x14ac:dyDescent="0.25">
      <c r="A93" s="3" t="s">
        <v>657</v>
      </c>
      <c r="B93" s="3" t="s">
        <v>2786</v>
      </c>
      <c r="C93" s="3" t="s">
        <v>652</v>
      </c>
      <c r="D93" s="3" t="s">
        <v>111</v>
      </c>
      <c r="E93" s="3" t="s">
        <v>111</v>
      </c>
      <c r="F93" s="3" t="s">
        <v>91</v>
      </c>
      <c r="G93" s="3" t="s">
        <v>2697</v>
      </c>
    </row>
    <row r="94" spans="1:7" ht="45" customHeight="1" x14ac:dyDescent="0.25">
      <c r="A94" s="3" t="s">
        <v>662</v>
      </c>
      <c r="B94" s="3" t="s">
        <v>2787</v>
      </c>
      <c r="C94" s="3" t="s">
        <v>326</v>
      </c>
      <c r="D94" s="3" t="s">
        <v>111</v>
      </c>
      <c r="E94" s="3" t="s">
        <v>111</v>
      </c>
      <c r="F94" s="3" t="s">
        <v>91</v>
      </c>
      <c r="G94" s="3" t="s">
        <v>2697</v>
      </c>
    </row>
    <row r="95" spans="1:7" ht="45" customHeight="1" x14ac:dyDescent="0.25">
      <c r="A95" s="3" t="s">
        <v>668</v>
      </c>
      <c r="B95" s="3" t="s">
        <v>2788</v>
      </c>
      <c r="C95" s="3" t="s">
        <v>139</v>
      </c>
      <c r="D95" s="3" t="s">
        <v>111</v>
      </c>
      <c r="E95" s="3" t="s">
        <v>111</v>
      </c>
      <c r="F95" s="3" t="s">
        <v>91</v>
      </c>
      <c r="G95" s="3" t="s">
        <v>2697</v>
      </c>
    </row>
    <row r="96" spans="1:7" ht="45" customHeight="1" x14ac:dyDescent="0.25">
      <c r="A96" s="3" t="s">
        <v>674</v>
      </c>
      <c r="B96" s="3" t="s">
        <v>2789</v>
      </c>
      <c r="C96" s="3" t="s">
        <v>139</v>
      </c>
      <c r="D96" s="3" t="s">
        <v>111</v>
      </c>
      <c r="E96" s="3" t="s">
        <v>111</v>
      </c>
      <c r="F96" s="3" t="s">
        <v>91</v>
      </c>
      <c r="G96" s="3" t="s">
        <v>2697</v>
      </c>
    </row>
    <row r="97" spans="1:7" ht="45" customHeight="1" x14ac:dyDescent="0.25">
      <c r="A97" s="3" t="s">
        <v>679</v>
      </c>
      <c r="B97" s="3" t="s">
        <v>2790</v>
      </c>
      <c r="C97" s="3" t="s">
        <v>139</v>
      </c>
      <c r="D97" s="3" t="s">
        <v>111</v>
      </c>
      <c r="E97" s="3" t="s">
        <v>111</v>
      </c>
      <c r="F97" s="3" t="s">
        <v>91</v>
      </c>
      <c r="G97" s="3" t="s">
        <v>2697</v>
      </c>
    </row>
    <row r="98" spans="1:7" ht="45" customHeight="1" x14ac:dyDescent="0.25">
      <c r="A98" s="3" t="s">
        <v>683</v>
      </c>
      <c r="B98" s="3" t="s">
        <v>2791</v>
      </c>
      <c r="C98" s="3" t="s">
        <v>84</v>
      </c>
      <c r="D98" s="3" t="s">
        <v>111</v>
      </c>
      <c r="E98" s="3" t="s">
        <v>111</v>
      </c>
      <c r="F98" s="3" t="s">
        <v>91</v>
      </c>
      <c r="G98" s="3" t="s">
        <v>2697</v>
      </c>
    </row>
    <row r="99" spans="1:7" ht="45" customHeight="1" x14ac:dyDescent="0.25">
      <c r="A99" s="3" t="s">
        <v>687</v>
      </c>
      <c r="B99" s="3" t="s">
        <v>2792</v>
      </c>
      <c r="C99" s="3" t="s">
        <v>98</v>
      </c>
      <c r="D99" s="3" t="s">
        <v>111</v>
      </c>
      <c r="E99" s="3" t="s">
        <v>111</v>
      </c>
      <c r="F99" s="3" t="s">
        <v>91</v>
      </c>
      <c r="G99" s="3" t="s">
        <v>2697</v>
      </c>
    </row>
    <row r="100" spans="1:7" ht="45" customHeight="1" x14ac:dyDescent="0.25">
      <c r="A100" s="3" t="s">
        <v>693</v>
      </c>
      <c r="B100" s="3" t="s">
        <v>2793</v>
      </c>
      <c r="C100" s="3" t="s">
        <v>84</v>
      </c>
      <c r="D100" s="3" t="s">
        <v>111</v>
      </c>
      <c r="E100" s="3" t="s">
        <v>111</v>
      </c>
      <c r="F100" s="3" t="s">
        <v>91</v>
      </c>
      <c r="G100" s="3" t="s">
        <v>2697</v>
      </c>
    </row>
    <row r="101" spans="1:7" ht="45" customHeight="1" x14ac:dyDescent="0.25">
      <c r="A101" s="3" t="s">
        <v>698</v>
      </c>
      <c r="B101" s="3" t="s">
        <v>2794</v>
      </c>
      <c r="C101" s="3" t="s">
        <v>84</v>
      </c>
      <c r="D101" s="3" t="s">
        <v>111</v>
      </c>
      <c r="E101" s="3" t="s">
        <v>111</v>
      </c>
      <c r="F101" s="3" t="s">
        <v>91</v>
      </c>
      <c r="G101" s="3" t="s">
        <v>2697</v>
      </c>
    </row>
    <row r="102" spans="1:7" ht="45" customHeight="1" x14ac:dyDescent="0.25">
      <c r="A102" s="3" t="s">
        <v>704</v>
      </c>
      <c r="B102" s="3" t="s">
        <v>2795</v>
      </c>
      <c r="C102" s="3" t="s">
        <v>84</v>
      </c>
      <c r="D102" s="3" t="s">
        <v>111</v>
      </c>
      <c r="E102" s="3" t="s">
        <v>111</v>
      </c>
      <c r="F102" s="3" t="s">
        <v>91</v>
      </c>
      <c r="G102" s="3" t="s">
        <v>2697</v>
      </c>
    </row>
    <row r="103" spans="1:7" ht="45" customHeight="1" x14ac:dyDescent="0.25">
      <c r="A103" s="3" t="s">
        <v>713</v>
      </c>
      <c r="B103" s="3" t="s">
        <v>2796</v>
      </c>
      <c r="C103" s="3" t="s">
        <v>707</v>
      </c>
      <c r="D103" s="3" t="s">
        <v>111</v>
      </c>
      <c r="E103" s="3" t="s">
        <v>111</v>
      </c>
      <c r="F103" s="3" t="s">
        <v>91</v>
      </c>
      <c r="G103" s="3" t="s">
        <v>2697</v>
      </c>
    </row>
    <row r="104" spans="1:7" ht="45" customHeight="1" x14ac:dyDescent="0.25">
      <c r="A104" s="3" t="s">
        <v>717</v>
      </c>
      <c r="B104" s="3" t="s">
        <v>2797</v>
      </c>
      <c r="C104" s="3" t="s">
        <v>84</v>
      </c>
      <c r="D104" s="3" t="s">
        <v>111</v>
      </c>
      <c r="E104" s="3" t="s">
        <v>111</v>
      </c>
      <c r="F104" s="3" t="s">
        <v>91</v>
      </c>
      <c r="G104" s="3" t="s">
        <v>2697</v>
      </c>
    </row>
    <row r="105" spans="1:7" ht="45" customHeight="1" x14ac:dyDescent="0.25">
      <c r="A105" s="3" t="s">
        <v>724</v>
      </c>
      <c r="B105" s="3" t="s">
        <v>2798</v>
      </c>
      <c r="C105" s="3" t="s">
        <v>84</v>
      </c>
      <c r="D105" s="3" t="s">
        <v>111</v>
      </c>
      <c r="E105" s="3" t="s">
        <v>111</v>
      </c>
      <c r="F105" s="3" t="s">
        <v>91</v>
      </c>
      <c r="G105" s="3" t="s">
        <v>2697</v>
      </c>
    </row>
    <row r="106" spans="1:7" ht="45" customHeight="1" x14ac:dyDescent="0.25">
      <c r="A106" s="3" t="s">
        <v>728</v>
      </c>
      <c r="B106" s="3" t="s">
        <v>2799</v>
      </c>
      <c r="C106" s="3" t="s">
        <v>652</v>
      </c>
      <c r="D106" s="3" t="s">
        <v>111</v>
      </c>
      <c r="E106" s="3" t="s">
        <v>111</v>
      </c>
      <c r="F106" s="3" t="s">
        <v>91</v>
      </c>
      <c r="G106" s="3" t="s">
        <v>2697</v>
      </c>
    </row>
    <row r="107" spans="1:7" ht="45" customHeight="1" x14ac:dyDescent="0.25">
      <c r="A107" s="3" t="s">
        <v>735</v>
      </c>
      <c r="B107" s="3" t="s">
        <v>2800</v>
      </c>
      <c r="C107" s="3" t="s">
        <v>98</v>
      </c>
      <c r="D107" s="3" t="s">
        <v>111</v>
      </c>
      <c r="E107" s="3" t="s">
        <v>111</v>
      </c>
      <c r="F107" s="3" t="s">
        <v>91</v>
      </c>
      <c r="G107" s="3" t="s">
        <v>2697</v>
      </c>
    </row>
    <row r="108" spans="1:7" ht="45" customHeight="1" x14ac:dyDescent="0.25">
      <c r="A108" s="3" t="s">
        <v>740</v>
      </c>
      <c r="B108" s="3" t="s">
        <v>2801</v>
      </c>
      <c r="C108" s="3" t="s">
        <v>98</v>
      </c>
      <c r="D108" s="3" t="s">
        <v>111</v>
      </c>
      <c r="E108" s="3" t="s">
        <v>111</v>
      </c>
      <c r="F108" s="3" t="s">
        <v>91</v>
      </c>
      <c r="G108" s="3" t="s">
        <v>2697</v>
      </c>
    </row>
    <row r="109" spans="1:7" ht="45" customHeight="1" x14ac:dyDescent="0.25">
      <c r="A109" s="3" t="s">
        <v>744</v>
      </c>
      <c r="B109" s="3" t="s">
        <v>2802</v>
      </c>
      <c r="C109" s="3" t="s">
        <v>98</v>
      </c>
      <c r="D109" s="3" t="s">
        <v>111</v>
      </c>
      <c r="E109" s="3" t="s">
        <v>111</v>
      </c>
      <c r="F109" s="3" t="s">
        <v>91</v>
      </c>
      <c r="G109" s="3" t="s">
        <v>2697</v>
      </c>
    </row>
    <row r="110" spans="1:7" ht="45" customHeight="1" x14ac:dyDescent="0.25">
      <c r="A110" s="3" t="s">
        <v>749</v>
      </c>
      <c r="B110" s="3" t="s">
        <v>2803</v>
      </c>
      <c r="C110" s="3" t="s">
        <v>746</v>
      </c>
      <c r="D110" s="3" t="s">
        <v>111</v>
      </c>
      <c r="E110" s="3" t="s">
        <v>111</v>
      </c>
      <c r="F110" s="3" t="s">
        <v>91</v>
      </c>
      <c r="G110" s="3" t="s">
        <v>2697</v>
      </c>
    </row>
    <row r="111" spans="1:7" ht="45" customHeight="1" x14ac:dyDescent="0.25">
      <c r="A111" s="3" t="s">
        <v>753</v>
      </c>
      <c r="B111" s="3" t="s">
        <v>2804</v>
      </c>
      <c r="C111" s="3" t="s">
        <v>139</v>
      </c>
      <c r="D111" s="3" t="s">
        <v>111</v>
      </c>
      <c r="E111" s="3" t="s">
        <v>111</v>
      </c>
      <c r="F111" s="3" t="s">
        <v>91</v>
      </c>
      <c r="G111" s="3" t="s">
        <v>2697</v>
      </c>
    </row>
    <row r="112" spans="1:7" ht="45" customHeight="1" x14ac:dyDescent="0.25">
      <c r="A112" s="3" t="s">
        <v>757</v>
      </c>
      <c r="B112" s="3" t="s">
        <v>2805</v>
      </c>
      <c r="C112" s="3" t="s">
        <v>755</v>
      </c>
      <c r="D112" s="3" t="s">
        <v>111</v>
      </c>
      <c r="E112" s="3" t="s">
        <v>111</v>
      </c>
      <c r="F112" s="3" t="s">
        <v>91</v>
      </c>
      <c r="G112" s="3" t="s">
        <v>2697</v>
      </c>
    </row>
    <row r="113" spans="1:7" ht="45" customHeight="1" x14ac:dyDescent="0.25">
      <c r="A113" s="3" t="s">
        <v>762</v>
      </c>
      <c r="B113" s="3" t="s">
        <v>2806</v>
      </c>
      <c r="C113" s="3" t="s">
        <v>115</v>
      </c>
      <c r="D113" s="3" t="s">
        <v>111</v>
      </c>
      <c r="E113" s="3" t="s">
        <v>111</v>
      </c>
      <c r="F113" s="3" t="s">
        <v>91</v>
      </c>
      <c r="G113" s="3" t="s">
        <v>2697</v>
      </c>
    </row>
    <row r="114" spans="1:7" ht="45" customHeight="1" x14ac:dyDescent="0.25">
      <c r="A114" s="3" t="s">
        <v>766</v>
      </c>
      <c r="B114" s="3" t="s">
        <v>2807</v>
      </c>
      <c r="C114" s="3" t="s">
        <v>326</v>
      </c>
      <c r="D114" s="3" t="s">
        <v>111</v>
      </c>
      <c r="E114" s="3" t="s">
        <v>111</v>
      </c>
      <c r="F114" s="3" t="s">
        <v>91</v>
      </c>
      <c r="G114" s="3" t="s">
        <v>2697</v>
      </c>
    </row>
    <row r="115" spans="1:7" ht="45" customHeight="1" x14ac:dyDescent="0.25">
      <c r="A115" s="3" t="s">
        <v>771</v>
      </c>
      <c r="B115" s="3" t="s">
        <v>2808</v>
      </c>
      <c r="C115" s="3" t="s">
        <v>115</v>
      </c>
      <c r="D115" s="3" t="s">
        <v>111</v>
      </c>
      <c r="E115" s="3" t="s">
        <v>111</v>
      </c>
      <c r="F115" s="3" t="s">
        <v>91</v>
      </c>
      <c r="G115" s="3" t="s">
        <v>2697</v>
      </c>
    </row>
    <row r="116" spans="1:7" ht="45" customHeight="1" x14ac:dyDescent="0.25">
      <c r="A116" s="3" t="s">
        <v>776</v>
      </c>
      <c r="B116" s="3" t="s">
        <v>2809</v>
      </c>
      <c r="C116" s="3" t="s">
        <v>139</v>
      </c>
      <c r="D116" s="3" t="s">
        <v>111</v>
      </c>
      <c r="E116" s="3" t="s">
        <v>111</v>
      </c>
      <c r="F116" s="3" t="s">
        <v>91</v>
      </c>
      <c r="G116" s="3" t="s">
        <v>2697</v>
      </c>
    </row>
    <row r="117" spans="1:7" ht="45" customHeight="1" x14ac:dyDescent="0.25">
      <c r="A117" s="3" t="s">
        <v>781</v>
      </c>
      <c r="B117" s="3" t="s">
        <v>2810</v>
      </c>
      <c r="C117" s="3" t="s">
        <v>139</v>
      </c>
      <c r="D117" s="3" t="s">
        <v>111</v>
      </c>
      <c r="E117" s="3" t="s">
        <v>111</v>
      </c>
      <c r="F117" s="3" t="s">
        <v>91</v>
      </c>
      <c r="G117" s="3" t="s">
        <v>2697</v>
      </c>
    </row>
    <row r="118" spans="1:7" ht="45" customHeight="1" x14ac:dyDescent="0.25">
      <c r="A118" s="3" t="s">
        <v>788</v>
      </c>
      <c r="B118" s="3" t="s">
        <v>2811</v>
      </c>
      <c r="C118" s="3" t="s">
        <v>247</v>
      </c>
      <c r="D118" s="3" t="s">
        <v>111</v>
      </c>
      <c r="E118" s="3" t="s">
        <v>111</v>
      </c>
      <c r="F118" s="3" t="s">
        <v>91</v>
      </c>
      <c r="G118" s="3" t="s">
        <v>2697</v>
      </c>
    </row>
    <row r="119" spans="1:7" ht="45" customHeight="1" x14ac:dyDescent="0.25">
      <c r="A119" s="3" t="s">
        <v>792</v>
      </c>
      <c r="B119" s="3" t="s">
        <v>2812</v>
      </c>
      <c r="C119" s="3" t="s">
        <v>115</v>
      </c>
      <c r="D119" s="3" t="s">
        <v>111</v>
      </c>
      <c r="E119" s="3" t="s">
        <v>111</v>
      </c>
      <c r="F119" s="3" t="s">
        <v>91</v>
      </c>
      <c r="G119" s="3" t="s">
        <v>2697</v>
      </c>
    </row>
    <row r="120" spans="1:7" ht="45" customHeight="1" x14ac:dyDescent="0.25">
      <c r="A120" s="3" t="s">
        <v>798</v>
      </c>
      <c r="B120" s="3" t="s">
        <v>2813</v>
      </c>
      <c r="C120" s="3" t="s">
        <v>247</v>
      </c>
      <c r="D120" s="3" t="s">
        <v>111</v>
      </c>
      <c r="E120" s="3" t="s">
        <v>111</v>
      </c>
      <c r="F120" s="3" t="s">
        <v>91</v>
      </c>
      <c r="G120" s="3" t="s">
        <v>2697</v>
      </c>
    </row>
    <row r="121" spans="1:7" ht="45" customHeight="1" x14ac:dyDescent="0.25">
      <c r="A121" s="3" t="s">
        <v>801</v>
      </c>
      <c r="B121" s="3" t="s">
        <v>2814</v>
      </c>
      <c r="C121" s="3" t="s">
        <v>115</v>
      </c>
      <c r="D121" s="3" t="s">
        <v>111</v>
      </c>
      <c r="E121" s="3" t="s">
        <v>111</v>
      </c>
      <c r="F121" s="3" t="s">
        <v>91</v>
      </c>
      <c r="G121" s="3" t="s">
        <v>2697</v>
      </c>
    </row>
    <row r="122" spans="1:7" ht="45" customHeight="1" x14ac:dyDescent="0.25">
      <c r="A122" s="3" t="s">
        <v>807</v>
      </c>
      <c r="B122" s="3" t="s">
        <v>2815</v>
      </c>
      <c r="C122" s="3" t="s">
        <v>84</v>
      </c>
      <c r="D122" s="3" t="s">
        <v>111</v>
      </c>
      <c r="E122" s="3" t="s">
        <v>111</v>
      </c>
      <c r="F122" s="3" t="s">
        <v>91</v>
      </c>
      <c r="G122" s="3" t="s">
        <v>2697</v>
      </c>
    </row>
    <row r="123" spans="1:7" ht="45" customHeight="1" x14ac:dyDescent="0.25">
      <c r="A123" s="3" t="s">
        <v>813</v>
      </c>
      <c r="B123" s="3" t="s">
        <v>2816</v>
      </c>
      <c r="C123" s="3" t="s">
        <v>809</v>
      </c>
      <c r="D123" s="3" t="s">
        <v>111</v>
      </c>
      <c r="E123" s="3" t="s">
        <v>111</v>
      </c>
      <c r="F123" s="3" t="s">
        <v>91</v>
      </c>
      <c r="G123" s="3" t="s">
        <v>2697</v>
      </c>
    </row>
    <row r="124" spans="1:7" ht="45" customHeight="1" x14ac:dyDescent="0.25">
      <c r="A124" s="3" t="s">
        <v>817</v>
      </c>
      <c r="B124" s="3" t="s">
        <v>2817</v>
      </c>
      <c r="C124" s="3" t="s">
        <v>139</v>
      </c>
      <c r="D124" s="3" t="s">
        <v>111</v>
      </c>
      <c r="E124" s="3" t="s">
        <v>111</v>
      </c>
      <c r="F124" s="3" t="s">
        <v>91</v>
      </c>
      <c r="G124" s="3" t="s">
        <v>2697</v>
      </c>
    </row>
    <row r="125" spans="1:7" ht="45" customHeight="1" x14ac:dyDescent="0.25">
      <c r="A125" s="3" t="s">
        <v>821</v>
      </c>
      <c r="B125" s="3" t="s">
        <v>2818</v>
      </c>
      <c r="C125" s="3" t="s">
        <v>98</v>
      </c>
      <c r="D125" s="3" t="s">
        <v>111</v>
      </c>
      <c r="E125" s="3" t="s">
        <v>111</v>
      </c>
      <c r="F125" s="3" t="s">
        <v>91</v>
      </c>
      <c r="G125" s="3" t="s">
        <v>2697</v>
      </c>
    </row>
    <row r="126" spans="1:7" ht="45" customHeight="1" x14ac:dyDescent="0.25">
      <c r="A126" s="3" t="s">
        <v>825</v>
      </c>
      <c r="B126" s="3" t="s">
        <v>2819</v>
      </c>
      <c r="C126" s="3" t="s">
        <v>139</v>
      </c>
      <c r="D126" s="3" t="s">
        <v>111</v>
      </c>
      <c r="E126" s="3" t="s">
        <v>111</v>
      </c>
      <c r="F126" s="3" t="s">
        <v>91</v>
      </c>
      <c r="G126" s="3" t="s">
        <v>2697</v>
      </c>
    </row>
    <row r="127" spans="1:7" ht="45" customHeight="1" x14ac:dyDescent="0.25">
      <c r="A127" s="3" t="s">
        <v>831</v>
      </c>
      <c r="B127" s="3" t="s">
        <v>2820</v>
      </c>
      <c r="C127" s="3" t="s">
        <v>326</v>
      </c>
      <c r="D127" s="3" t="s">
        <v>111</v>
      </c>
      <c r="E127" s="3" t="s">
        <v>111</v>
      </c>
      <c r="F127" s="3" t="s">
        <v>91</v>
      </c>
      <c r="G127" s="3" t="s">
        <v>2697</v>
      </c>
    </row>
    <row r="128" spans="1:7" ht="45" customHeight="1" x14ac:dyDescent="0.25">
      <c r="A128" s="3" t="s">
        <v>836</v>
      </c>
      <c r="B128" s="3" t="s">
        <v>2821</v>
      </c>
      <c r="C128" s="3" t="s">
        <v>247</v>
      </c>
      <c r="D128" s="3" t="s">
        <v>111</v>
      </c>
      <c r="E128" s="3" t="s">
        <v>111</v>
      </c>
      <c r="F128" s="3" t="s">
        <v>91</v>
      </c>
      <c r="G128" s="3" t="s">
        <v>2697</v>
      </c>
    </row>
    <row r="129" spans="1:7" ht="45" customHeight="1" x14ac:dyDescent="0.25">
      <c r="A129" s="3" t="s">
        <v>844</v>
      </c>
      <c r="B129" s="3" t="s">
        <v>2822</v>
      </c>
      <c r="C129" s="3" t="s">
        <v>838</v>
      </c>
      <c r="D129" s="3" t="s">
        <v>111</v>
      </c>
      <c r="E129" s="3" t="s">
        <v>111</v>
      </c>
      <c r="F129" s="3" t="s">
        <v>91</v>
      </c>
      <c r="G129" s="3" t="s">
        <v>2697</v>
      </c>
    </row>
    <row r="130" spans="1:7" ht="45" customHeight="1" x14ac:dyDescent="0.25">
      <c r="A130" s="3" t="s">
        <v>849</v>
      </c>
      <c r="B130" s="3" t="s">
        <v>2823</v>
      </c>
      <c r="C130" s="3" t="s">
        <v>139</v>
      </c>
      <c r="D130" s="3" t="s">
        <v>111</v>
      </c>
      <c r="E130" s="3" t="s">
        <v>111</v>
      </c>
      <c r="F130" s="3" t="s">
        <v>91</v>
      </c>
      <c r="G130" s="3" t="s">
        <v>2697</v>
      </c>
    </row>
    <row r="131" spans="1:7" ht="45" customHeight="1" x14ac:dyDescent="0.25">
      <c r="A131" s="3" t="s">
        <v>855</v>
      </c>
      <c r="B131" s="3" t="s">
        <v>2824</v>
      </c>
      <c r="C131" s="3" t="s">
        <v>326</v>
      </c>
      <c r="D131" s="3" t="s">
        <v>111</v>
      </c>
      <c r="E131" s="3" t="s">
        <v>111</v>
      </c>
      <c r="F131" s="3" t="s">
        <v>91</v>
      </c>
      <c r="G131" s="3" t="s">
        <v>2697</v>
      </c>
    </row>
    <row r="132" spans="1:7" ht="45" customHeight="1" x14ac:dyDescent="0.25">
      <c r="A132" s="3" t="s">
        <v>861</v>
      </c>
      <c r="B132" s="3" t="s">
        <v>2825</v>
      </c>
      <c r="C132" s="3" t="s">
        <v>115</v>
      </c>
      <c r="D132" s="3" t="s">
        <v>111</v>
      </c>
      <c r="E132" s="3" t="s">
        <v>111</v>
      </c>
      <c r="F132" s="3" t="s">
        <v>91</v>
      </c>
      <c r="G132" s="3" t="s">
        <v>2697</v>
      </c>
    </row>
    <row r="133" spans="1:7" ht="45" customHeight="1" x14ac:dyDescent="0.25">
      <c r="A133" s="3" t="s">
        <v>867</v>
      </c>
      <c r="B133" s="3" t="s">
        <v>2826</v>
      </c>
      <c r="C133" s="3" t="s">
        <v>115</v>
      </c>
      <c r="D133" s="3" t="s">
        <v>111</v>
      </c>
      <c r="E133" s="3" t="s">
        <v>111</v>
      </c>
      <c r="F133" s="3" t="s">
        <v>91</v>
      </c>
      <c r="G133" s="3" t="s">
        <v>2697</v>
      </c>
    </row>
    <row r="134" spans="1:7" ht="45" customHeight="1" x14ac:dyDescent="0.25">
      <c r="A134" s="3" t="s">
        <v>872</v>
      </c>
      <c r="B134" s="3" t="s">
        <v>2827</v>
      </c>
      <c r="C134" s="3" t="s">
        <v>326</v>
      </c>
      <c r="D134" s="3" t="s">
        <v>111</v>
      </c>
      <c r="E134" s="3" t="s">
        <v>111</v>
      </c>
      <c r="F134" s="3" t="s">
        <v>91</v>
      </c>
      <c r="G134" s="3" t="s">
        <v>2697</v>
      </c>
    </row>
    <row r="135" spans="1:7" ht="45" customHeight="1" x14ac:dyDescent="0.25">
      <c r="A135" s="3" t="s">
        <v>878</v>
      </c>
      <c r="B135" s="3" t="s">
        <v>2828</v>
      </c>
      <c r="C135" s="3" t="s">
        <v>247</v>
      </c>
      <c r="D135" s="3" t="s">
        <v>111</v>
      </c>
      <c r="E135" s="3" t="s">
        <v>111</v>
      </c>
      <c r="F135" s="3" t="s">
        <v>91</v>
      </c>
      <c r="G135" s="3" t="s">
        <v>2697</v>
      </c>
    </row>
    <row r="136" spans="1:7" ht="45" customHeight="1" x14ac:dyDescent="0.25">
      <c r="A136" s="3" t="s">
        <v>882</v>
      </c>
      <c r="B136" s="3" t="s">
        <v>2829</v>
      </c>
      <c r="C136" s="3" t="s">
        <v>115</v>
      </c>
      <c r="D136" s="3" t="s">
        <v>111</v>
      </c>
      <c r="E136" s="3" t="s">
        <v>111</v>
      </c>
      <c r="F136" s="3" t="s">
        <v>91</v>
      </c>
      <c r="G136" s="3" t="s">
        <v>2697</v>
      </c>
    </row>
    <row r="137" spans="1:7" ht="45" customHeight="1" x14ac:dyDescent="0.25">
      <c r="A137" s="3" t="s">
        <v>888</v>
      </c>
      <c r="B137" s="3" t="s">
        <v>2830</v>
      </c>
      <c r="C137" s="3" t="s">
        <v>326</v>
      </c>
      <c r="D137" s="3" t="s">
        <v>111</v>
      </c>
      <c r="E137" s="3" t="s">
        <v>111</v>
      </c>
      <c r="F137" s="3" t="s">
        <v>91</v>
      </c>
      <c r="G137" s="3" t="s">
        <v>2697</v>
      </c>
    </row>
    <row r="138" spans="1:7" ht="45" customHeight="1" x14ac:dyDescent="0.25">
      <c r="A138" s="3" t="s">
        <v>894</v>
      </c>
      <c r="B138" s="3" t="s">
        <v>2831</v>
      </c>
      <c r="C138" s="3" t="s">
        <v>139</v>
      </c>
      <c r="D138" s="3" t="s">
        <v>111</v>
      </c>
      <c r="E138" s="3" t="s">
        <v>111</v>
      </c>
      <c r="F138" s="3" t="s">
        <v>91</v>
      </c>
      <c r="G138" s="3" t="s">
        <v>2697</v>
      </c>
    </row>
    <row r="139" spans="1:7" ht="45" customHeight="1" x14ac:dyDescent="0.25">
      <c r="A139" s="3" t="s">
        <v>898</v>
      </c>
      <c r="B139" s="3" t="s">
        <v>2832</v>
      </c>
      <c r="C139" s="3" t="s">
        <v>115</v>
      </c>
      <c r="D139" s="3" t="s">
        <v>111</v>
      </c>
      <c r="E139" s="3" t="s">
        <v>111</v>
      </c>
      <c r="F139" s="3" t="s">
        <v>91</v>
      </c>
      <c r="G139" s="3" t="s">
        <v>2697</v>
      </c>
    </row>
    <row r="140" spans="1:7" ht="45" customHeight="1" x14ac:dyDescent="0.25">
      <c r="A140" s="3" t="s">
        <v>904</v>
      </c>
      <c r="B140" s="3" t="s">
        <v>2833</v>
      </c>
      <c r="C140" s="3" t="s">
        <v>247</v>
      </c>
      <c r="D140" s="3" t="s">
        <v>111</v>
      </c>
      <c r="E140" s="3" t="s">
        <v>111</v>
      </c>
      <c r="F140" s="3" t="s">
        <v>91</v>
      </c>
      <c r="G140" s="3" t="s">
        <v>2697</v>
      </c>
    </row>
    <row r="141" spans="1:7" ht="45" customHeight="1" x14ac:dyDescent="0.25">
      <c r="A141" s="3" t="s">
        <v>910</v>
      </c>
      <c r="B141" s="3" t="s">
        <v>2834</v>
      </c>
      <c r="C141" s="3" t="s">
        <v>247</v>
      </c>
      <c r="D141" s="3" t="s">
        <v>111</v>
      </c>
      <c r="E141" s="3" t="s">
        <v>111</v>
      </c>
      <c r="F141" s="3" t="s">
        <v>91</v>
      </c>
      <c r="G141" s="3" t="s">
        <v>2697</v>
      </c>
    </row>
    <row r="142" spans="1:7" ht="45" customHeight="1" x14ac:dyDescent="0.25">
      <c r="A142" s="3" t="s">
        <v>915</v>
      </c>
      <c r="B142" s="3" t="s">
        <v>2835</v>
      </c>
      <c r="C142" s="3" t="s">
        <v>115</v>
      </c>
      <c r="D142" s="3" t="s">
        <v>111</v>
      </c>
      <c r="E142" s="3" t="s">
        <v>111</v>
      </c>
      <c r="F142" s="3" t="s">
        <v>91</v>
      </c>
      <c r="G142" s="3" t="s">
        <v>2697</v>
      </c>
    </row>
    <row r="143" spans="1:7" ht="45" customHeight="1" x14ac:dyDescent="0.25">
      <c r="A143" s="3" t="s">
        <v>920</v>
      </c>
      <c r="B143" s="3" t="s">
        <v>2836</v>
      </c>
      <c r="C143" s="3" t="s">
        <v>917</v>
      </c>
      <c r="D143" s="3" t="s">
        <v>111</v>
      </c>
      <c r="E143" s="3" t="s">
        <v>111</v>
      </c>
      <c r="F143" s="3" t="s">
        <v>91</v>
      </c>
      <c r="G143" s="3" t="s">
        <v>2697</v>
      </c>
    </row>
    <row r="144" spans="1:7" ht="45" customHeight="1" x14ac:dyDescent="0.25">
      <c r="A144" s="3" t="s">
        <v>925</v>
      </c>
      <c r="B144" s="3" t="s">
        <v>2837</v>
      </c>
      <c r="C144" s="3" t="s">
        <v>247</v>
      </c>
      <c r="D144" s="3" t="s">
        <v>111</v>
      </c>
      <c r="E144" s="3" t="s">
        <v>111</v>
      </c>
      <c r="F144" s="3" t="s">
        <v>91</v>
      </c>
      <c r="G144" s="3" t="s">
        <v>2697</v>
      </c>
    </row>
    <row r="145" spans="1:7" ht="45" customHeight="1" x14ac:dyDescent="0.25">
      <c r="A145" s="3" t="s">
        <v>930</v>
      </c>
      <c r="B145" s="3" t="s">
        <v>2838</v>
      </c>
      <c r="C145" s="3" t="s">
        <v>927</v>
      </c>
      <c r="D145" s="3" t="s">
        <v>111</v>
      </c>
      <c r="E145" s="3" t="s">
        <v>111</v>
      </c>
      <c r="F145" s="3" t="s">
        <v>91</v>
      </c>
      <c r="G145" s="3" t="s">
        <v>2697</v>
      </c>
    </row>
    <row r="146" spans="1:7" ht="45" customHeight="1" x14ac:dyDescent="0.25">
      <c r="A146" s="3" t="s">
        <v>936</v>
      </c>
      <c r="B146" s="3" t="s">
        <v>2839</v>
      </c>
      <c r="C146" s="3" t="s">
        <v>156</v>
      </c>
      <c r="D146" s="3" t="s">
        <v>111</v>
      </c>
      <c r="E146" s="3" t="s">
        <v>111</v>
      </c>
      <c r="F146" s="3" t="s">
        <v>91</v>
      </c>
      <c r="G146" s="3" t="s">
        <v>2697</v>
      </c>
    </row>
    <row r="147" spans="1:7" ht="45" customHeight="1" x14ac:dyDescent="0.25">
      <c r="A147" s="3" t="s">
        <v>939</v>
      </c>
      <c r="B147" s="3" t="s">
        <v>2840</v>
      </c>
      <c r="C147" s="3" t="s">
        <v>247</v>
      </c>
      <c r="D147" s="3" t="s">
        <v>111</v>
      </c>
      <c r="E147" s="3" t="s">
        <v>111</v>
      </c>
      <c r="F147" s="3" t="s">
        <v>91</v>
      </c>
      <c r="G147" s="3" t="s">
        <v>2697</v>
      </c>
    </row>
    <row r="148" spans="1:7" ht="45" customHeight="1" x14ac:dyDescent="0.25">
      <c r="A148" s="3" t="s">
        <v>943</v>
      </c>
      <c r="B148" s="3" t="s">
        <v>2841</v>
      </c>
      <c r="C148" s="3" t="s">
        <v>139</v>
      </c>
      <c r="D148" s="3" t="s">
        <v>111</v>
      </c>
      <c r="E148" s="3" t="s">
        <v>111</v>
      </c>
      <c r="F148" s="3" t="s">
        <v>91</v>
      </c>
      <c r="G148" s="3" t="s">
        <v>2697</v>
      </c>
    </row>
    <row r="149" spans="1:7" ht="45" customHeight="1" x14ac:dyDescent="0.25">
      <c r="A149" s="3" t="s">
        <v>948</v>
      </c>
      <c r="B149" s="3" t="s">
        <v>2842</v>
      </c>
      <c r="C149" s="3" t="s">
        <v>247</v>
      </c>
      <c r="D149" s="3" t="s">
        <v>111</v>
      </c>
      <c r="E149" s="3" t="s">
        <v>111</v>
      </c>
      <c r="F149" s="3" t="s">
        <v>91</v>
      </c>
      <c r="G149" s="3" t="s">
        <v>2697</v>
      </c>
    </row>
    <row r="150" spans="1:7" ht="45" customHeight="1" x14ac:dyDescent="0.25">
      <c r="A150" s="3" t="s">
        <v>954</v>
      </c>
      <c r="B150" s="3" t="s">
        <v>2843</v>
      </c>
      <c r="C150" s="3" t="s">
        <v>139</v>
      </c>
      <c r="D150" s="3" t="s">
        <v>111</v>
      </c>
      <c r="E150" s="3" t="s">
        <v>111</v>
      </c>
      <c r="F150" s="3" t="s">
        <v>91</v>
      </c>
      <c r="G150" s="3" t="s">
        <v>2697</v>
      </c>
    </row>
    <row r="151" spans="1:7" ht="45" customHeight="1" x14ac:dyDescent="0.25">
      <c r="A151" s="3" t="s">
        <v>959</v>
      </c>
      <c r="B151" s="3" t="s">
        <v>2844</v>
      </c>
      <c r="C151" s="3" t="s">
        <v>139</v>
      </c>
      <c r="D151" s="3" t="s">
        <v>111</v>
      </c>
      <c r="E151" s="3" t="s">
        <v>111</v>
      </c>
      <c r="F151" s="3" t="s">
        <v>91</v>
      </c>
      <c r="G151" s="3" t="s">
        <v>2697</v>
      </c>
    </row>
    <row r="152" spans="1:7" ht="45" customHeight="1" x14ac:dyDescent="0.25">
      <c r="A152" s="3" t="s">
        <v>965</v>
      </c>
      <c r="B152" s="3" t="s">
        <v>2845</v>
      </c>
      <c r="C152" s="3" t="s">
        <v>838</v>
      </c>
      <c r="D152" s="3" t="s">
        <v>111</v>
      </c>
      <c r="E152" s="3" t="s">
        <v>111</v>
      </c>
      <c r="F152" s="3" t="s">
        <v>91</v>
      </c>
      <c r="G152" s="3" t="s">
        <v>2697</v>
      </c>
    </row>
    <row r="153" spans="1:7" ht="45" customHeight="1" x14ac:dyDescent="0.25">
      <c r="A153" s="3" t="s">
        <v>969</v>
      </c>
      <c r="B153" s="3" t="s">
        <v>2846</v>
      </c>
      <c r="C153" s="3" t="s">
        <v>247</v>
      </c>
      <c r="D153" s="3" t="s">
        <v>111</v>
      </c>
      <c r="E153" s="3" t="s">
        <v>111</v>
      </c>
      <c r="F153" s="3" t="s">
        <v>91</v>
      </c>
      <c r="G153" s="3" t="s">
        <v>2697</v>
      </c>
    </row>
    <row r="154" spans="1:7" ht="45" customHeight="1" x14ac:dyDescent="0.25">
      <c r="A154" s="3" t="s">
        <v>975</v>
      </c>
      <c r="B154" s="3" t="s">
        <v>2847</v>
      </c>
      <c r="C154" s="3" t="s">
        <v>278</v>
      </c>
      <c r="D154" s="3" t="s">
        <v>111</v>
      </c>
      <c r="E154" s="3" t="s">
        <v>111</v>
      </c>
      <c r="F154" s="3" t="s">
        <v>91</v>
      </c>
      <c r="G154" s="3" t="s">
        <v>2697</v>
      </c>
    </row>
    <row r="155" spans="1:7" ht="45" customHeight="1" x14ac:dyDescent="0.25">
      <c r="A155" s="3" t="s">
        <v>980</v>
      </c>
      <c r="B155" s="3" t="s">
        <v>2848</v>
      </c>
      <c r="C155" s="3" t="s">
        <v>139</v>
      </c>
      <c r="D155" s="3" t="s">
        <v>111</v>
      </c>
      <c r="E155" s="3" t="s">
        <v>111</v>
      </c>
      <c r="F155" s="3" t="s">
        <v>91</v>
      </c>
      <c r="G155" s="3" t="s">
        <v>2697</v>
      </c>
    </row>
    <row r="156" spans="1:7" ht="45" customHeight="1" x14ac:dyDescent="0.25">
      <c r="A156" s="3" t="s">
        <v>985</v>
      </c>
      <c r="B156" s="3" t="s">
        <v>2849</v>
      </c>
      <c r="C156" s="3" t="s">
        <v>838</v>
      </c>
      <c r="D156" s="3" t="s">
        <v>111</v>
      </c>
      <c r="E156" s="3" t="s">
        <v>111</v>
      </c>
      <c r="F156" s="3" t="s">
        <v>91</v>
      </c>
      <c r="G156" s="3" t="s">
        <v>2697</v>
      </c>
    </row>
    <row r="157" spans="1:7" ht="45" customHeight="1" x14ac:dyDescent="0.25">
      <c r="A157" s="3" t="s">
        <v>991</v>
      </c>
      <c r="B157" s="3" t="s">
        <v>2850</v>
      </c>
      <c r="C157" s="3" t="s">
        <v>84</v>
      </c>
      <c r="D157" s="3" t="s">
        <v>111</v>
      </c>
      <c r="E157" s="3" t="s">
        <v>111</v>
      </c>
      <c r="F157" s="3" t="s">
        <v>91</v>
      </c>
      <c r="G157" s="3" t="s">
        <v>2697</v>
      </c>
    </row>
    <row r="158" spans="1:7" ht="45" customHeight="1" x14ac:dyDescent="0.25">
      <c r="A158" s="3" t="s">
        <v>995</v>
      </c>
      <c r="B158" s="3" t="s">
        <v>2851</v>
      </c>
      <c r="C158" s="3" t="s">
        <v>84</v>
      </c>
      <c r="D158" s="3" t="s">
        <v>111</v>
      </c>
      <c r="E158" s="3" t="s">
        <v>111</v>
      </c>
      <c r="F158" s="3" t="s">
        <v>91</v>
      </c>
      <c r="G158" s="3" t="s">
        <v>2697</v>
      </c>
    </row>
    <row r="159" spans="1:7" ht="45" customHeight="1" x14ac:dyDescent="0.25">
      <c r="A159" s="3" t="s">
        <v>999</v>
      </c>
      <c r="B159" s="3" t="s">
        <v>2852</v>
      </c>
      <c r="C159" s="3" t="s">
        <v>139</v>
      </c>
      <c r="D159" s="3" t="s">
        <v>111</v>
      </c>
      <c r="E159" s="3" t="s">
        <v>111</v>
      </c>
      <c r="F159" s="3" t="s">
        <v>91</v>
      </c>
      <c r="G159" s="3" t="s">
        <v>2697</v>
      </c>
    </row>
    <row r="160" spans="1:7" ht="45" customHeight="1" x14ac:dyDescent="0.25">
      <c r="A160" s="3" t="s">
        <v>1003</v>
      </c>
      <c r="B160" s="3" t="s">
        <v>2853</v>
      </c>
      <c r="C160" s="3" t="s">
        <v>98</v>
      </c>
      <c r="D160" s="3" t="s">
        <v>111</v>
      </c>
      <c r="E160" s="3" t="s">
        <v>111</v>
      </c>
      <c r="F160" s="3" t="s">
        <v>91</v>
      </c>
      <c r="G160" s="3" t="s">
        <v>2697</v>
      </c>
    </row>
    <row r="161" spans="1:7" ht="45" customHeight="1" x14ac:dyDescent="0.25">
      <c r="A161" s="3" t="s">
        <v>1007</v>
      </c>
      <c r="B161" s="3" t="s">
        <v>2854</v>
      </c>
      <c r="C161" s="3" t="s">
        <v>84</v>
      </c>
      <c r="D161" s="3" t="s">
        <v>111</v>
      </c>
      <c r="E161" s="3" t="s">
        <v>111</v>
      </c>
      <c r="F161" s="3" t="s">
        <v>91</v>
      </c>
      <c r="G161" s="3" t="s">
        <v>2697</v>
      </c>
    </row>
    <row r="162" spans="1:7" ht="45" customHeight="1" x14ac:dyDescent="0.25">
      <c r="A162" s="3" t="s">
        <v>1012</v>
      </c>
      <c r="B162" s="3" t="s">
        <v>2855</v>
      </c>
      <c r="C162" s="3" t="s">
        <v>84</v>
      </c>
      <c r="D162" s="3" t="s">
        <v>111</v>
      </c>
      <c r="E162" s="3" t="s">
        <v>111</v>
      </c>
      <c r="F162" s="3" t="s">
        <v>91</v>
      </c>
      <c r="G162" s="3" t="s">
        <v>2697</v>
      </c>
    </row>
    <row r="163" spans="1:7" ht="45" customHeight="1" x14ac:dyDescent="0.25">
      <c r="A163" s="3" t="s">
        <v>1017</v>
      </c>
      <c r="B163" s="3" t="s">
        <v>2856</v>
      </c>
      <c r="C163" s="3" t="s">
        <v>247</v>
      </c>
      <c r="D163" s="3" t="s">
        <v>111</v>
      </c>
      <c r="E163" s="3" t="s">
        <v>111</v>
      </c>
      <c r="F163" s="3" t="s">
        <v>91</v>
      </c>
      <c r="G163" s="3" t="s">
        <v>2697</v>
      </c>
    </row>
    <row r="164" spans="1:7" ht="45" customHeight="1" x14ac:dyDescent="0.25">
      <c r="A164" s="3" t="s">
        <v>1021</v>
      </c>
      <c r="B164" s="3" t="s">
        <v>2857</v>
      </c>
      <c r="C164" s="3" t="s">
        <v>115</v>
      </c>
      <c r="D164" s="3" t="s">
        <v>111</v>
      </c>
      <c r="E164" s="3" t="s">
        <v>111</v>
      </c>
      <c r="F164" s="3" t="s">
        <v>91</v>
      </c>
      <c r="G164" s="3" t="s">
        <v>2697</v>
      </c>
    </row>
    <row r="165" spans="1:7" ht="45" customHeight="1" x14ac:dyDescent="0.25">
      <c r="A165" s="3" t="s">
        <v>1024</v>
      </c>
      <c r="B165" s="3" t="s">
        <v>2858</v>
      </c>
      <c r="C165" s="3" t="s">
        <v>115</v>
      </c>
      <c r="D165" s="3" t="s">
        <v>111</v>
      </c>
      <c r="E165" s="3" t="s">
        <v>111</v>
      </c>
      <c r="F165" s="3" t="s">
        <v>91</v>
      </c>
      <c r="G165" s="3" t="s">
        <v>2697</v>
      </c>
    </row>
    <row r="166" spans="1:7" ht="45" customHeight="1" x14ac:dyDescent="0.25">
      <c r="A166" s="3" t="s">
        <v>1029</v>
      </c>
      <c r="B166" s="3" t="s">
        <v>2859</v>
      </c>
      <c r="C166" s="3" t="s">
        <v>156</v>
      </c>
      <c r="D166" s="3" t="s">
        <v>111</v>
      </c>
      <c r="E166" s="3" t="s">
        <v>111</v>
      </c>
      <c r="F166" s="3" t="s">
        <v>91</v>
      </c>
      <c r="G166" s="3" t="s">
        <v>2697</v>
      </c>
    </row>
    <row r="167" spans="1:7" ht="45" customHeight="1" x14ac:dyDescent="0.25">
      <c r="A167" s="3" t="s">
        <v>1034</v>
      </c>
      <c r="B167" s="3" t="s">
        <v>2860</v>
      </c>
      <c r="C167" s="3" t="s">
        <v>115</v>
      </c>
      <c r="D167" s="3" t="s">
        <v>111</v>
      </c>
      <c r="E167" s="3" t="s">
        <v>111</v>
      </c>
      <c r="F167" s="3" t="s">
        <v>91</v>
      </c>
      <c r="G167" s="3" t="s">
        <v>2697</v>
      </c>
    </row>
    <row r="168" spans="1:7" ht="45" customHeight="1" x14ac:dyDescent="0.25">
      <c r="A168" s="3" t="s">
        <v>1039</v>
      </c>
      <c r="B168" s="3" t="s">
        <v>2861</v>
      </c>
      <c r="C168" s="3" t="s">
        <v>84</v>
      </c>
      <c r="D168" s="3" t="s">
        <v>111</v>
      </c>
      <c r="E168" s="3" t="s">
        <v>111</v>
      </c>
      <c r="F168" s="3" t="s">
        <v>91</v>
      </c>
      <c r="G168" s="3" t="s">
        <v>2697</v>
      </c>
    </row>
    <row r="169" spans="1:7" ht="45" customHeight="1" x14ac:dyDescent="0.25">
      <c r="A169" s="3" t="s">
        <v>1043</v>
      </c>
      <c r="B169" s="3" t="s">
        <v>2862</v>
      </c>
      <c r="C169" s="3" t="s">
        <v>1041</v>
      </c>
      <c r="D169" s="3" t="s">
        <v>111</v>
      </c>
      <c r="E169" s="3" t="s">
        <v>111</v>
      </c>
      <c r="F169" s="3" t="s">
        <v>91</v>
      </c>
      <c r="G169" s="3" t="s">
        <v>2697</v>
      </c>
    </row>
    <row r="170" spans="1:7" ht="45" customHeight="1" x14ac:dyDescent="0.25">
      <c r="A170" s="3" t="s">
        <v>1046</v>
      </c>
      <c r="B170" s="3" t="s">
        <v>2863</v>
      </c>
      <c r="C170" s="3" t="s">
        <v>156</v>
      </c>
      <c r="D170" s="3" t="s">
        <v>111</v>
      </c>
      <c r="E170" s="3" t="s">
        <v>111</v>
      </c>
      <c r="F170" s="3" t="s">
        <v>91</v>
      </c>
      <c r="G170" s="3" t="s">
        <v>2697</v>
      </c>
    </row>
    <row r="171" spans="1:7" ht="45" customHeight="1" x14ac:dyDescent="0.25">
      <c r="A171" s="3" t="s">
        <v>1051</v>
      </c>
      <c r="B171" s="3" t="s">
        <v>2864</v>
      </c>
      <c r="C171" s="3" t="s">
        <v>1048</v>
      </c>
      <c r="D171" s="3" t="s">
        <v>111</v>
      </c>
      <c r="E171" s="3" t="s">
        <v>111</v>
      </c>
      <c r="F171" s="3" t="s">
        <v>91</v>
      </c>
      <c r="G171" s="3" t="s">
        <v>2697</v>
      </c>
    </row>
    <row r="172" spans="1:7" ht="45" customHeight="1" x14ac:dyDescent="0.25">
      <c r="A172" s="3" t="s">
        <v>1056</v>
      </c>
      <c r="B172" s="3" t="s">
        <v>2865</v>
      </c>
      <c r="C172" s="3" t="s">
        <v>98</v>
      </c>
      <c r="D172" s="3" t="s">
        <v>111</v>
      </c>
      <c r="E172" s="3" t="s">
        <v>111</v>
      </c>
      <c r="F172" s="3" t="s">
        <v>91</v>
      </c>
      <c r="G172" s="3" t="s">
        <v>2697</v>
      </c>
    </row>
    <row r="173" spans="1:7" ht="45" customHeight="1" x14ac:dyDescent="0.25">
      <c r="A173" s="3" t="s">
        <v>1060</v>
      </c>
      <c r="B173" s="3" t="s">
        <v>2866</v>
      </c>
      <c r="C173" s="3" t="s">
        <v>98</v>
      </c>
      <c r="D173" s="3" t="s">
        <v>111</v>
      </c>
      <c r="E173" s="3" t="s">
        <v>111</v>
      </c>
      <c r="F173" s="3" t="s">
        <v>91</v>
      </c>
      <c r="G173" s="3" t="s">
        <v>2697</v>
      </c>
    </row>
    <row r="174" spans="1:7" ht="45" customHeight="1" x14ac:dyDescent="0.25">
      <c r="A174" s="3" t="s">
        <v>1065</v>
      </c>
      <c r="B174" s="3" t="s">
        <v>2867</v>
      </c>
      <c r="C174" s="3" t="s">
        <v>247</v>
      </c>
      <c r="D174" s="3" t="s">
        <v>111</v>
      </c>
      <c r="E174" s="3" t="s">
        <v>111</v>
      </c>
      <c r="F174" s="3" t="s">
        <v>91</v>
      </c>
      <c r="G174" s="3" t="s">
        <v>2697</v>
      </c>
    </row>
    <row r="175" spans="1:7" ht="45" customHeight="1" x14ac:dyDescent="0.25">
      <c r="A175" s="3" t="s">
        <v>1070</v>
      </c>
      <c r="B175" s="3" t="s">
        <v>2868</v>
      </c>
      <c r="C175" s="3" t="s">
        <v>247</v>
      </c>
      <c r="D175" s="3" t="s">
        <v>111</v>
      </c>
      <c r="E175" s="3" t="s">
        <v>111</v>
      </c>
      <c r="F175" s="3" t="s">
        <v>91</v>
      </c>
      <c r="G175" s="3" t="s">
        <v>2697</v>
      </c>
    </row>
    <row r="176" spans="1:7" ht="45" customHeight="1" x14ac:dyDescent="0.25">
      <c r="A176" s="3" t="s">
        <v>1076</v>
      </c>
      <c r="B176" s="3" t="s">
        <v>2869</v>
      </c>
      <c r="C176" s="3" t="s">
        <v>838</v>
      </c>
      <c r="D176" s="3" t="s">
        <v>111</v>
      </c>
      <c r="E176" s="3" t="s">
        <v>111</v>
      </c>
      <c r="F176" s="3" t="s">
        <v>91</v>
      </c>
      <c r="G176" s="3" t="s">
        <v>2697</v>
      </c>
    </row>
    <row r="177" spans="1:7" ht="45" customHeight="1" x14ac:dyDescent="0.25">
      <c r="A177" s="3" t="s">
        <v>1082</v>
      </c>
      <c r="B177" s="3" t="s">
        <v>2870</v>
      </c>
      <c r="C177" s="3" t="s">
        <v>247</v>
      </c>
      <c r="D177" s="3" t="s">
        <v>111</v>
      </c>
      <c r="E177" s="3" t="s">
        <v>111</v>
      </c>
      <c r="F177" s="3" t="s">
        <v>91</v>
      </c>
      <c r="G177" s="3" t="s">
        <v>2697</v>
      </c>
    </row>
    <row r="178" spans="1:7" ht="45" customHeight="1" x14ac:dyDescent="0.25">
      <c r="A178" s="3" t="s">
        <v>1086</v>
      </c>
      <c r="B178" s="3" t="s">
        <v>2871</v>
      </c>
      <c r="C178" s="3" t="s">
        <v>139</v>
      </c>
      <c r="D178" s="3" t="s">
        <v>111</v>
      </c>
      <c r="E178" s="3" t="s">
        <v>111</v>
      </c>
      <c r="F178" s="3" t="s">
        <v>91</v>
      </c>
      <c r="G178" s="3" t="s">
        <v>2697</v>
      </c>
    </row>
    <row r="179" spans="1:7" ht="45" customHeight="1" x14ac:dyDescent="0.25">
      <c r="A179" s="3" t="s">
        <v>1092</v>
      </c>
      <c r="B179" s="3" t="s">
        <v>2872</v>
      </c>
      <c r="C179" s="3" t="s">
        <v>139</v>
      </c>
      <c r="D179" s="3" t="s">
        <v>111</v>
      </c>
      <c r="E179" s="3" t="s">
        <v>111</v>
      </c>
      <c r="F179" s="3" t="s">
        <v>91</v>
      </c>
      <c r="G179" s="3" t="s">
        <v>2697</v>
      </c>
    </row>
    <row r="180" spans="1:7" ht="45" customHeight="1" x14ac:dyDescent="0.25">
      <c r="A180" s="3" t="s">
        <v>1097</v>
      </c>
      <c r="B180" s="3" t="s">
        <v>2873</v>
      </c>
      <c r="C180" s="3" t="s">
        <v>139</v>
      </c>
      <c r="D180" s="3" t="s">
        <v>111</v>
      </c>
      <c r="E180" s="3" t="s">
        <v>111</v>
      </c>
      <c r="F180" s="3" t="s">
        <v>91</v>
      </c>
      <c r="G180" s="3" t="s">
        <v>2697</v>
      </c>
    </row>
    <row r="181" spans="1:7" ht="45" customHeight="1" x14ac:dyDescent="0.25">
      <c r="A181" s="3" t="s">
        <v>1101</v>
      </c>
      <c r="B181" s="3" t="s">
        <v>2874</v>
      </c>
      <c r="C181" s="3" t="s">
        <v>139</v>
      </c>
      <c r="D181" s="3" t="s">
        <v>111</v>
      </c>
      <c r="E181" s="3" t="s">
        <v>111</v>
      </c>
      <c r="F181" s="3" t="s">
        <v>91</v>
      </c>
      <c r="G181" s="3" t="s">
        <v>2697</v>
      </c>
    </row>
    <row r="182" spans="1:7" ht="45" customHeight="1" x14ac:dyDescent="0.25">
      <c r="A182" s="3" t="s">
        <v>1105</v>
      </c>
      <c r="B182" s="3" t="s">
        <v>2875</v>
      </c>
      <c r="C182" s="3" t="s">
        <v>84</v>
      </c>
      <c r="D182" s="3" t="s">
        <v>111</v>
      </c>
      <c r="E182" s="3" t="s">
        <v>111</v>
      </c>
      <c r="F182" s="3" t="s">
        <v>91</v>
      </c>
      <c r="G182" s="3" t="s">
        <v>2697</v>
      </c>
    </row>
    <row r="183" spans="1:7" ht="45" customHeight="1" x14ac:dyDescent="0.25">
      <c r="A183" s="3" t="s">
        <v>1110</v>
      </c>
      <c r="B183" s="3" t="s">
        <v>2876</v>
      </c>
      <c r="C183" s="3" t="s">
        <v>98</v>
      </c>
      <c r="D183" s="3" t="s">
        <v>111</v>
      </c>
      <c r="E183" s="3" t="s">
        <v>111</v>
      </c>
      <c r="F183" s="3" t="s">
        <v>91</v>
      </c>
      <c r="G183" s="3" t="s">
        <v>2697</v>
      </c>
    </row>
    <row r="184" spans="1:7" ht="45" customHeight="1" x14ac:dyDescent="0.25">
      <c r="A184" s="3" t="s">
        <v>1114</v>
      </c>
      <c r="B184" s="3" t="s">
        <v>2877</v>
      </c>
      <c r="C184" s="3" t="s">
        <v>1112</v>
      </c>
      <c r="D184" s="3" t="s">
        <v>111</v>
      </c>
      <c r="E184" s="3" t="s">
        <v>111</v>
      </c>
      <c r="F184" s="3" t="s">
        <v>91</v>
      </c>
      <c r="G184" s="3" t="s">
        <v>2697</v>
      </c>
    </row>
    <row r="185" spans="1:7" ht="45" customHeight="1" x14ac:dyDescent="0.25">
      <c r="A185" s="3" t="s">
        <v>1118</v>
      </c>
      <c r="B185" s="3" t="s">
        <v>2878</v>
      </c>
      <c r="C185" s="3" t="s">
        <v>1116</v>
      </c>
      <c r="D185" s="3" t="s">
        <v>111</v>
      </c>
      <c r="E185" s="3" t="s">
        <v>111</v>
      </c>
      <c r="F185" s="3" t="s">
        <v>91</v>
      </c>
      <c r="G185" s="3" t="s">
        <v>2697</v>
      </c>
    </row>
    <row r="186" spans="1:7" ht="45" customHeight="1" x14ac:dyDescent="0.25">
      <c r="A186" s="3" t="s">
        <v>1123</v>
      </c>
      <c r="B186" s="3" t="s">
        <v>2879</v>
      </c>
      <c r="C186" s="3" t="s">
        <v>1120</v>
      </c>
      <c r="D186" s="3" t="s">
        <v>111</v>
      </c>
      <c r="E186" s="3" t="s">
        <v>111</v>
      </c>
      <c r="F186" s="3" t="s">
        <v>91</v>
      </c>
      <c r="G186" s="3" t="s">
        <v>2697</v>
      </c>
    </row>
    <row r="187" spans="1:7" ht="45" customHeight="1" x14ac:dyDescent="0.25">
      <c r="A187" s="3" t="s">
        <v>1127</v>
      </c>
      <c r="B187" s="3" t="s">
        <v>2880</v>
      </c>
      <c r="C187" s="3" t="s">
        <v>1120</v>
      </c>
      <c r="D187" s="3" t="s">
        <v>111</v>
      </c>
      <c r="E187" s="3" t="s">
        <v>111</v>
      </c>
      <c r="F187" s="3" t="s">
        <v>91</v>
      </c>
      <c r="G187" s="3" t="s">
        <v>2697</v>
      </c>
    </row>
    <row r="188" spans="1:7" ht="45" customHeight="1" x14ac:dyDescent="0.25">
      <c r="A188" s="3" t="s">
        <v>1132</v>
      </c>
      <c r="B188" s="3" t="s">
        <v>2881</v>
      </c>
      <c r="C188" s="3" t="s">
        <v>98</v>
      </c>
      <c r="D188" s="3" t="s">
        <v>111</v>
      </c>
      <c r="E188" s="3" t="s">
        <v>111</v>
      </c>
      <c r="F188" s="3" t="s">
        <v>91</v>
      </c>
      <c r="G188" s="3" t="s">
        <v>2697</v>
      </c>
    </row>
    <row r="189" spans="1:7" ht="45" customHeight="1" x14ac:dyDescent="0.25">
      <c r="A189" s="3" t="s">
        <v>1137</v>
      </c>
      <c r="B189" s="3" t="s">
        <v>2882</v>
      </c>
      <c r="C189" s="3" t="s">
        <v>98</v>
      </c>
      <c r="D189" s="3" t="s">
        <v>111</v>
      </c>
      <c r="E189" s="3" t="s">
        <v>111</v>
      </c>
      <c r="F189" s="3" t="s">
        <v>91</v>
      </c>
      <c r="G189" s="3" t="s">
        <v>2697</v>
      </c>
    </row>
    <row r="190" spans="1:7" ht="45" customHeight="1" x14ac:dyDescent="0.25">
      <c r="A190" s="3" t="s">
        <v>1143</v>
      </c>
      <c r="B190" s="3" t="s">
        <v>2883</v>
      </c>
      <c r="C190" s="3" t="s">
        <v>98</v>
      </c>
      <c r="D190" s="3" t="s">
        <v>111</v>
      </c>
      <c r="E190" s="3" t="s">
        <v>111</v>
      </c>
      <c r="F190" s="3" t="s">
        <v>91</v>
      </c>
      <c r="G190" s="3" t="s">
        <v>2697</v>
      </c>
    </row>
    <row r="191" spans="1:7" ht="45" customHeight="1" x14ac:dyDescent="0.25">
      <c r="A191" s="3" t="s">
        <v>1147</v>
      </c>
      <c r="B191" s="3" t="s">
        <v>2884</v>
      </c>
      <c r="C191" s="3" t="s">
        <v>278</v>
      </c>
      <c r="D191" s="3" t="s">
        <v>111</v>
      </c>
      <c r="E191" s="3" t="s">
        <v>111</v>
      </c>
      <c r="F191" s="3" t="s">
        <v>91</v>
      </c>
      <c r="G191" s="3" t="s">
        <v>2697</v>
      </c>
    </row>
    <row r="192" spans="1:7" ht="45" customHeight="1" x14ac:dyDescent="0.25">
      <c r="A192" s="3" t="s">
        <v>1150</v>
      </c>
      <c r="B192" s="3" t="s">
        <v>2885</v>
      </c>
      <c r="C192" s="3" t="s">
        <v>115</v>
      </c>
      <c r="D192" s="3" t="s">
        <v>111</v>
      </c>
      <c r="E192" s="3" t="s">
        <v>111</v>
      </c>
      <c r="F192" s="3" t="s">
        <v>91</v>
      </c>
      <c r="G192" s="3" t="s">
        <v>2697</v>
      </c>
    </row>
    <row r="193" spans="1:7" ht="45" customHeight="1" x14ac:dyDescent="0.25">
      <c r="A193" s="3" t="s">
        <v>1154</v>
      </c>
      <c r="B193" s="3" t="s">
        <v>2886</v>
      </c>
      <c r="C193" s="3" t="s">
        <v>139</v>
      </c>
      <c r="D193" s="3" t="s">
        <v>111</v>
      </c>
      <c r="E193" s="3" t="s">
        <v>111</v>
      </c>
      <c r="F193" s="3" t="s">
        <v>91</v>
      </c>
      <c r="G193" s="3" t="s">
        <v>2697</v>
      </c>
    </row>
    <row r="194" spans="1:7" ht="45" customHeight="1" x14ac:dyDescent="0.25">
      <c r="A194" s="3" t="s">
        <v>1158</v>
      </c>
      <c r="B194" s="3" t="s">
        <v>2887</v>
      </c>
      <c r="C194" s="3" t="s">
        <v>84</v>
      </c>
      <c r="D194" s="3" t="s">
        <v>111</v>
      </c>
      <c r="E194" s="3" t="s">
        <v>111</v>
      </c>
      <c r="F194" s="3" t="s">
        <v>91</v>
      </c>
      <c r="G194" s="3" t="s">
        <v>2697</v>
      </c>
    </row>
    <row r="195" spans="1:7" ht="45" customHeight="1" x14ac:dyDescent="0.25">
      <c r="A195" s="3" t="s">
        <v>1162</v>
      </c>
      <c r="B195" s="3" t="s">
        <v>2888</v>
      </c>
      <c r="C195" s="3" t="s">
        <v>115</v>
      </c>
      <c r="D195" s="3" t="s">
        <v>111</v>
      </c>
      <c r="E195" s="3" t="s">
        <v>111</v>
      </c>
      <c r="F195" s="3" t="s">
        <v>91</v>
      </c>
      <c r="G195" s="3" t="s">
        <v>2697</v>
      </c>
    </row>
    <row r="196" spans="1:7" ht="45" customHeight="1" x14ac:dyDescent="0.25">
      <c r="A196" s="3" t="s">
        <v>1166</v>
      </c>
      <c r="B196" s="3" t="s">
        <v>2889</v>
      </c>
      <c r="C196" s="3" t="s">
        <v>247</v>
      </c>
      <c r="D196" s="3" t="s">
        <v>111</v>
      </c>
      <c r="E196" s="3" t="s">
        <v>111</v>
      </c>
      <c r="F196" s="3" t="s">
        <v>91</v>
      </c>
      <c r="G196" s="3" t="s">
        <v>2697</v>
      </c>
    </row>
    <row r="197" spans="1:7" ht="45" customHeight="1" x14ac:dyDescent="0.25">
      <c r="A197" s="3" t="s">
        <v>1169</v>
      </c>
      <c r="B197" s="3" t="s">
        <v>2890</v>
      </c>
      <c r="C197" s="3" t="s">
        <v>326</v>
      </c>
      <c r="D197" s="3" t="s">
        <v>111</v>
      </c>
      <c r="E197" s="3" t="s">
        <v>111</v>
      </c>
      <c r="F197" s="3" t="s">
        <v>91</v>
      </c>
      <c r="G197" s="3" t="s">
        <v>2697</v>
      </c>
    </row>
    <row r="198" spans="1:7" ht="45" customHeight="1" x14ac:dyDescent="0.25">
      <c r="A198" s="3" t="s">
        <v>1173</v>
      </c>
      <c r="B198" s="3" t="s">
        <v>2891</v>
      </c>
      <c r="C198" s="3" t="s">
        <v>247</v>
      </c>
      <c r="D198" s="3" t="s">
        <v>111</v>
      </c>
      <c r="E198" s="3" t="s">
        <v>111</v>
      </c>
      <c r="F198" s="3" t="s">
        <v>91</v>
      </c>
      <c r="G198" s="3" t="s">
        <v>2697</v>
      </c>
    </row>
    <row r="199" spans="1:7" ht="45" customHeight="1" x14ac:dyDescent="0.25">
      <c r="A199" s="3" t="s">
        <v>1176</v>
      </c>
      <c r="B199" s="3" t="s">
        <v>2892</v>
      </c>
      <c r="C199" s="3" t="s">
        <v>247</v>
      </c>
      <c r="D199" s="3" t="s">
        <v>111</v>
      </c>
      <c r="E199" s="3" t="s">
        <v>111</v>
      </c>
      <c r="F199" s="3" t="s">
        <v>91</v>
      </c>
      <c r="G199" s="3" t="s">
        <v>2697</v>
      </c>
    </row>
    <row r="200" spans="1:7" ht="45" customHeight="1" x14ac:dyDescent="0.25">
      <c r="A200" s="3" t="s">
        <v>1181</v>
      </c>
      <c r="B200" s="3" t="s">
        <v>2893</v>
      </c>
      <c r="C200" s="3" t="s">
        <v>98</v>
      </c>
      <c r="D200" s="3" t="s">
        <v>111</v>
      </c>
      <c r="E200" s="3" t="s">
        <v>111</v>
      </c>
      <c r="F200" s="3" t="s">
        <v>91</v>
      </c>
      <c r="G200" s="3" t="s">
        <v>2697</v>
      </c>
    </row>
    <row r="201" spans="1:7" ht="45" customHeight="1" x14ac:dyDescent="0.25">
      <c r="A201" s="3" t="s">
        <v>1185</v>
      </c>
      <c r="B201" s="3" t="s">
        <v>2894</v>
      </c>
      <c r="C201" s="3" t="s">
        <v>652</v>
      </c>
      <c r="D201" s="3" t="s">
        <v>111</v>
      </c>
      <c r="E201" s="3" t="s">
        <v>111</v>
      </c>
      <c r="F201" s="3" t="s">
        <v>91</v>
      </c>
      <c r="G201" s="3" t="s">
        <v>2697</v>
      </c>
    </row>
    <row r="202" spans="1:7" ht="45" customHeight="1" x14ac:dyDescent="0.25">
      <c r="A202" s="3" t="s">
        <v>1188</v>
      </c>
      <c r="B202" s="3" t="s">
        <v>2895</v>
      </c>
      <c r="C202" s="3" t="s">
        <v>652</v>
      </c>
      <c r="D202" s="3" t="s">
        <v>111</v>
      </c>
      <c r="E202" s="3" t="s">
        <v>111</v>
      </c>
      <c r="F202" s="3" t="s">
        <v>91</v>
      </c>
      <c r="G202" s="3" t="s">
        <v>2697</v>
      </c>
    </row>
    <row r="203" spans="1:7" ht="45" customHeight="1" x14ac:dyDescent="0.25">
      <c r="A203" s="3" t="s">
        <v>1193</v>
      </c>
      <c r="B203" s="3" t="s">
        <v>2896</v>
      </c>
      <c r="C203" s="3" t="s">
        <v>84</v>
      </c>
      <c r="D203" s="3" t="s">
        <v>111</v>
      </c>
      <c r="E203" s="3" t="s">
        <v>111</v>
      </c>
      <c r="F203" s="3" t="s">
        <v>91</v>
      </c>
      <c r="G203" s="3" t="s">
        <v>2697</v>
      </c>
    </row>
    <row r="204" spans="1:7" ht="45" customHeight="1" x14ac:dyDescent="0.25">
      <c r="A204" s="3" t="s">
        <v>1197</v>
      </c>
      <c r="B204" s="3" t="s">
        <v>2897</v>
      </c>
      <c r="C204" s="3" t="s">
        <v>838</v>
      </c>
      <c r="D204" s="3" t="s">
        <v>111</v>
      </c>
      <c r="E204" s="3" t="s">
        <v>111</v>
      </c>
      <c r="F204" s="3" t="s">
        <v>91</v>
      </c>
      <c r="G204" s="3" t="s">
        <v>2697</v>
      </c>
    </row>
    <row r="205" spans="1:7" ht="45" customHeight="1" x14ac:dyDescent="0.25">
      <c r="A205" s="3" t="s">
        <v>1201</v>
      </c>
      <c r="B205" s="3" t="s">
        <v>2898</v>
      </c>
      <c r="C205" s="3" t="s">
        <v>326</v>
      </c>
      <c r="D205" s="3" t="s">
        <v>111</v>
      </c>
      <c r="E205" s="3" t="s">
        <v>111</v>
      </c>
      <c r="F205" s="3" t="s">
        <v>91</v>
      </c>
      <c r="G205" s="3" t="s">
        <v>2697</v>
      </c>
    </row>
    <row r="206" spans="1:7" ht="45" customHeight="1" x14ac:dyDescent="0.25">
      <c r="A206" s="3" t="s">
        <v>1209</v>
      </c>
      <c r="B206" s="3" t="s">
        <v>2899</v>
      </c>
      <c r="C206" s="3" t="s">
        <v>1203</v>
      </c>
      <c r="D206" s="3" t="s">
        <v>111</v>
      </c>
      <c r="E206" s="3" t="s">
        <v>111</v>
      </c>
      <c r="F206" s="3" t="s">
        <v>91</v>
      </c>
      <c r="G206" s="3" t="s">
        <v>2697</v>
      </c>
    </row>
    <row r="207" spans="1:7" ht="45" customHeight="1" x14ac:dyDescent="0.25">
      <c r="A207" s="3" t="s">
        <v>1214</v>
      </c>
      <c r="B207" s="3" t="s">
        <v>2900</v>
      </c>
      <c r="C207" s="3" t="s">
        <v>1048</v>
      </c>
      <c r="D207" s="3" t="s">
        <v>111</v>
      </c>
      <c r="E207" s="3" t="s">
        <v>111</v>
      </c>
      <c r="F207" s="3" t="s">
        <v>91</v>
      </c>
      <c r="G207" s="3" t="s">
        <v>2697</v>
      </c>
    </row>
    <row r="208" spans="1:7" ht="45" customHeight="1" x14ac:dyDescent="0.25">
      <c r="A208" s="3" t="s">
        <v>1220</v>
      </c>
      <c r="B208" s="3" t="s">
        <v>2901</v>
      </c>
      <c r="C208" s="3" t="s">
        <v>139</v>
      </c>
      <c r="D208" s="3" t="s">
        <v>111</v>
      </c>
      <c r="E208" s="3" t="s">
        <v>111</v>
      </c>
      <c r="F208" s="3" t="s">
        <v>91</v>
      </c>
      <c r="G208" s="3" t="s">
        <v>2697</v>
      </c>
    </row>
    <row r="209" spans="1:7" ht="45" customHeight="1" x14ac:dyDescent="0.25">
      <c r="A209" s="3" t="s">
        <v>1226</v>
      </c>
      <c r="B209" s="3" t="s">
        <v>2902</v>
      </c>
      <c r="C209" s="3" t="s">
        <v>84</v>
      </c>
      <c r="D209" s="3" t="s">
        <v>111</v>
      </c>
      <c r="E209" s="3" t="s">
        <v>111</v>
      </c>
      <c r="F209" s="3" t="s">
        <v>91</v>
      </c>
      <c r="G209" s="3" t="s">
        <v>2697</v>
      </c>
    </row>
    <row r="210" spans="1:7" ht="45" customHeight="1" x14ac:dyDescent="0.25">
      <c r="A210" s="3" t="s">
        <v>1230</v>
      </c>
      <c r="B210" s="3" t="s">
        <v>2903</v>
      </c>
      <c r="C210" s="3" t="s">
        <v>84</v>
      </c>
      <c r="D210" s="3" t="s">
        <v>111</v>
      </c>
      <c r="E210" s="3" t="s">
        <v>111</v>
      </c>
      <c r="F210" s="3" t="s">
        <v>91</v>
      </c>
      <c r="G210" s="3" t="s">
        <v>2697</v>
      </c>
    </row>
    <row r="211" spans="1:7" ht="45" customHeight="1" x14ac:dyDescent="0.25">
      <c r="A211" s="3" t="s">
        <v>1234</v>
      </c>
      <c r="B211" s="3" t="s">
        <v>2904</v>
      </c>
      <c r="C211" s="3" t="s">
        <v>452</v>
      </c>
      <c r="D211" s="3" t="s">
        <v>111</v>
      </c>
      <c r="E211" s="3" t="s">
        <v>111</v>
      </c>
      <c r="F211" s="3" t="s">
        <v>91</v>
      </c>
      <c r="G211" s="3" t="s">
        <v>2697</v>
      </c>
    </row>
    <row r="212" spans="1:7" ht="45" customHeight="1" x14ac:dyDescent="0.25">
      <c r="A212" s="3" t="s">
        <v>1239</v>
      </c>
      <c r="B212" s="3" t="s">
        <v>2905</v>
      </c>
      <c r="C212" s="3" t="s">
        <v>652</v>
      </c>
      <c r="D212" s="3" t="s">
        <v>111</v>
      </c>
      <c r="E212" s="3" t="s">
        <v>111</v>
      </c>
      <c r="F212" s="3" t="s">
        <v>91</v>
      </c>
      <c r="G212" s="3" t="s">
        <v>2697</v>
      </c>
    </row>
    <row r="213" spans="1:7" ht="45" customHeight="1" x14ac:dyDescent="0.25">
      <c r="A213" s="3" t="s">
        <v>1244</v>
      </c>
      <c r="B213" s="3" t="s">
        <v>2906</v>
      </c>
      <c r="C213" s="3" t="s">
        <v>84</v>
      </c>
      <c r="D213" s="3" t="s">
        <v>111</v>
      </c>
      <c r="E213" s="3" t="s">
        <v>111</v>
      </c>
      <c r="F213" s="3" t="s">
        <v>91</v>
      </c>
      <c r="G213" s="3" t="s">
        <v>2697</v>
      </c>
    </row>
    <row r="214" spans="1:7" ht="45" customHeight="1" x14ac:dyDescent="0.25">
      <c r="A214" s="3" t="s">
        <v>1251</v>
      </c>
      <c r="B214" s="3" t="s">
        <v>2907</v>
      </c>
      <c r="C214" s="3" t="s">
        <v>139</v>
      </c>
      <c r="D214" s="3" t="s">
        <v>111</v>
      </c>
      <c r="E214" s="3" t="s">
        <v>111</v>
      </c>
      <c r="F214" s="3" t="s">
        <v>91</v>
      </c>
      <c r="G214" s="3" t="s">
        <v>2697</v>
      </c>
    </row>
    <row r="215" spans="1:7" ht="45" customHeight="1" x14ac:dyDescent="0.25">
      <c r="A215" s="3" t="s">
        <v>1258</v>
      </c>
      <c r="B215" s="3" t="s">
        <v>2908</v>
      </c>
      <c r="C215" s="3" t="s">
        <v>1253</v>
      </c>
      <c r="D215" s="3" t="s">
        <v>111</v>
      </c>
      <c r="E215" s="3" t="s">
        <v>111</v>
      </c>
      <c r="F215" s="3" t="s">
        <v>91</v>
      </c>
      <c r="G215" s="3" t="s">
        <v>2697</v>
      </c>
    </row>
    <row r="216" spans="1:7" ht="45" customHeight="1" x14ac:dyDescent="0.25">
      <c r="A216" s="3" t="s">
        <v>1263</v>
      </c>
      <c r="B216" s="3" t="s">
        <v>2909</v>
      </c>
      <c r="C216" s="3" t="s">
        <v>1260</v>
      </c>
      <c r="D216" s="3" t="s">
        <v>111</v>
      </c>
      <c r="E216" s="3" t="s">
        <v>111</v>
      </c>
      <c r="F216" s="3" t="s">
        <v>91</v>
      </c>
      <c r="G216" s="3" t="s">
        <v>2697</v>
      </c>
    </row>
    <row r="217" spans="1:7" ht="45" customHeight="1" x14ac:dyDescent="0.25">
      <c r="A217" s="3" t="s">
        <v>1269</v>
      </c>
      <c r="B217" s="3" t="s">
        <v>2910</v>
      </c>
      <c r="C217" s="3" t="s">
        <v>1265</v>
      </c>
      <c r="D217" s="3" t="s">
        <v>111</v>
      </c>
      <c r="E217" s="3" t="s">
        <v>111</v>
      </c>
      <c r="F217" s="3" t="s">
        <v>91</v>
      </c>
      <c r="G217" s="3" t="s">
        <v>2697</v>
      </c>
    </row>
    <row r="218" spans="1:7" ht="45" customHeight="1" x14ac:dyDescent="0.25">
      <c r="A218" s="3" t="s">
        <v>1275</v>
      </c>
      <c r="B218" s="3" t="s">
        <v>2911</v>
      </c>
      <c r="C218" s="3" t="s">
        <v>1271</v>
      </c>
      <c r="D218" s="3" t="s">
        <v>111</v>
      </c>
      <c r="E218" s="3" t="s">
        <v>111</v>
      </c>
      <c r="F218" s="3" t="s">
        <v>91</v>
      </c>
      <c r="G218" s="3" t="s">
        <v>2697</v>
      </c>
    </row>
    <row r="219" spans="1:7" ht="45" customHeight="1" x14ac:dyDescent="0.25">
      <c r="A219" s="3" t="s">
        <v>1280</v>
      </c>
      <c r="B219" s="3" t="s">
        <v>2912</v>
      </c>
      <c r="C219" s="3" t="s">
        <v>1277</v>
      </c>
      <c r="D219" s="3" t="s">
        <v>111</v>
      </c>
      <c r="E219" s="3" t="s">
        <v>111</v>
      </c>
      <c r="F219" s="3" t="s">
        <v>91</v>
      </c>
      <c r="G219" s="3" t="s">
        <v>2697</v>
      </c>
    </row>
    <row r="220" spans="1:7" ht="45" customHeight="1" x14ac:dyDescent="0.25">
      <c r="A220" s="3" t="s">
        <v>1286</v>
      </c>
      <c r="B220" s="3" t="s">
        <v>2913</v>
      </c>
      <c r="C220" s="3" t="s">
        <v>139</v>
      </c>
      <c r="D220" s="3" t="s">
        <v>111</v>
      </c>
      <c r="E220" s="3" t="s">
        <v>111</v>
      </c>
      <c r="F220" s="3" t="s">
        <v>91</v>
      </c>
      <c r="G220" s="3" t="s">
        <v>2697</v>
      </c>
    </row>
    <row r="221" spans="1:7" ht="45" customHeight="1" x14ac:dyDescent="0.25">
      <c r="A221" s="3" t="s">
        <v>1290</v>
      </c>
      <c r="B221" s="3" t="s">
        <v>2914</v>
      </c>
      <c r="C221" s="3" t="s">
        <v>115</v>
      </c>
      <c r="D221" s="3" t="s">
        <v>111</v>
      </c>
      <c r="E221" s="3" t="s">
        <v>111</v>
      </c>
      <c r="F221" s="3" t="s">
        <v>91</v>
      </c>
      <c r="G221" s="3" t="s">
        <v>2697</v>
      </c>
    </row>
    <row r="222" spans="1:7" ht="45" customHeight="1" x14ac:dyDescent="0.25">
      <c r="A222" s="3" t="s">
        <v>1295</v>
      </c>
      <c r="B222" s="3" t="s">
        <v>2915</v>
      </c>
      <c r="C222" s="3" t="s">
        <v>115</v>
      </c>
      <c r="D222" s="3" t="s">
        <v>111</v>
      </c>
      <c r="E222" s="3" t="s">
        <v>111</v>
      </c>
      <c r="F222" s="3" t="s">
        <v>91</v>
      </c>
      <c r="G222" s="3" t="s">
        <v>2697</v>
      </c>
    </row>
    <row r="223" spans="1:7" ht="45" customHeight="1" x14ac:dyDescent="0.25">
      <c r="A223" s="3" t="s">
        <v>1298</v>
      </c>
      <c r="B223" s="3" t="s">
        <v>2916</v>
      </c>
      <c r="C223" s="3" t="s">
        <v>247</v>
      </c>
      <c r="D223" s="3" t="s">
        <v>111</v>
      </c>
      <c r="E223" s="3" t="s">
        <v>111</v>
      </c>
      <c r="F223" s="3" t="s">
        <v>91</v>
      </c>
      <c r="G223" s="3" t="s">
        <v>2697</v>
      </c>
    </row>
    <row r="224" spans="1:7" ht="45" customHeight="1" x14ac:dyDescent="0.25">
      <c r="A224" s="3" t="s">
        <v>1303</v>
      </c>
      <c r="B224" s="3" t="s">
        <v>2917</v>
      </c>
      <c r="C224" s="3" t="s">
        <v>115</v>
      </c>
      <c r="D224" s="3" t="s">
        <v>111</v>
      </c>
      <c r="E224" s="3" t="s">
        <v>111</v>
      </c>
      <c r="F224" s="3" t="s">
        <v>91</v>
      </c>
      <c r="G224" s="3" t="s">
        <v>2697</v>
      </c>
    </row>
    <row r="225" spans="1:7" ht="45" customHeight="1" x14ac:dyDescent="0.25">
      <c r="A225" s="3" t="s">
        <v>1307</v>
      </c>
      <c r="B225" s="3" t="s">
        <v>2918</v>
      </c>
      <c r="C225" s="3" t="s">
        <v>115</v>
      </c>
      <c r="D225" s="3" t="s">
        <v>111</v>
      </c>
      <c r="E225" s="3" t="s">
        <v>111</v>
      </c>
      <c r="F225" s="3" t="s">
        <v>91</v>
      </c>
      <c r="G225" s="3" t="s">
        <v>2697</v>
      </c>
    </row>
    <row r="226" spans="1:7" ht="45" customHeight="1" x14ac:dyDescent="0.25">
      <c r="A226" s="3" t="s">
        <v>1310</v>
      </c>
      <c r="B226" s="3" t="s">
        <v>2919</v>
      </c>
      <c r="C226" s="3" t="s">
        <v>115</v>
      </c>
      <c r="D226" s="3" t="s">
        <v>111</v>
      </c>
      <c r="E226" s="3" t="s">
        <v>111</v>
      </c>
      <c r="F226" s="3" t="s">
        <v>91</v>
      </c>
      <c r="G226" s="3" t="s">
        <v>2697</v>
      </c>
    </row>
    <row r="227" spans="1:7" ht="45" customHeight="1" x14ac:dyDescent="0.25">
      <c r="A227" s="3" t="s">
        <v>1316</v>
      </c>
      <c r="B227" s="3" t="s">
        <v>2920</v>
      </c>
      <c r="C227" s="3" t="s">
        <v>326</v>
      </c>
      <c r="D227" s="3" t="s">
        <v>111</v>
      </c>
      <c r="E227" s="3" t="s">
        <v>111</v>
      </c>
      <c r="F227" s="3" t="s">
        <v>91</v>
      </c>
      <c r="G227" s="3" t="s">
        <v>2697</v>
      </c>
    </row>
    <row r="228" spans="1:7" ht="45" customHeight="1" x14ac:dyDescent="0.25">
      <c r="A228" s="3" t="s">
        <v>1321</v>
      </c>
      <c r="B228" s="3" t="s">
        <v>2921</v>
      </c>
      <c r="C228" s="3" t="s">
        <v>84</v>
      </c>
      <c r="D228" s="3" t="s">
        <v>111</v>
      </c>
      <c r="E228" s="3" t="s">
        <v>111</v>
      </c>
      <c r="F228" s="3" t="s">
        <v>91</v>
      </c>
      <c r="G228" s="3" t="s">
        <v>2697</v>
      </c>
    </row>
    <row r="229" spans="1:7" ht="45" customHeight="1" x14ac:dyDescent="0.25">
      <c r="A229" s="3" t="s">
        <v>1326</v>
      </c>
      <c r="B229" s="3" t="s">
        <v>2922</v>
      </c>
      <c r="C229" s="3" t="s">
        <v>107</v>
      </c>
      <c r="D229" s="3" t="s">
        <v>111</v>
      </c>
      <c r="E229" s="3" t="s">
        <v>111</v>
      </c>
      <c r="F229" s="3" t="s">
        <v>91</v>
      </c>
      <c r="G229" s="3" t="s">
        <v>2697</v>
      </c>
    </row>
    <row r="230" spans="1:7" ht="45" customHeight="1" x14ac:dyDescent="0.25">
      <c r="A230" s="3" t="s">
        <v>1330</v>
      </c>
      <c r="B230" s="3" t="s">
        <v>2923</v>
      </c>
      <c r="C230" s="3" t="s">
        <v>838</v>
      </c>
      <c r="D230" s="3" t="s">
        <v>111</v>
      </c>
      <c r="E230" s="3" t="s">
        <v>111</v>
      </c>
      <c r="F230" s="3" t="s">
        <v>91</v>
      </c>
      <c r="G230" s="3" t="s">
        <v>2697</v>
      </c>
    </row>
    <row r="231" spans="1:7" ht="45" customHeight="1" x14ac:dyDescent="0.25">
      <c r="A231" s="3" t="s">
        <v>1335</v>
      </c>
      <c r="B231" s="3" t="s">
        <v>2924</v>
      </c>
      <c r="C231" s="3" t="s">
        <v>139</v>
      </c>
      <c r="D231" s="3" t="s">
        <v>111</v>
      </c>
      <c r="E231" s="3" t="s">
        <v>111</v>
      </c>
      <c r="F231" s="3" t="s">
        <v>91</v>
      </c>
      <c r="G231" s="3" t="s">
        <v>2697</v>
      </c>
    </row>
    <row r="232" spans="1:7" ht="45" customHeight="1" x14ac:dyDescent="0.25">
      <c r="A232" s="3" t="s">
        <v>1339</v>
      </c>
      <c r="B232" s="3" t="s">
        <v>2925</v>
      </c>
      <c r="C232" s="3" t="s">
        <v>1203</v>
      </c>
      <c r="D232" s="3" t="s">
        <v>111</v>
      </c>
      <c r="E232" s="3" t="s">
        <v>111</v>
      </c>
      <c r="F232" s="3" t="s">
        <v>91</v>
      </c>
      <c r="G232" s="3" t="s">
        <v>2697</v>
      </c>
    </row>
    <row r="233" spans="1:7" ht="45" customHeight="1" x14ac:dyDescent="0.25">
      <c r="A233" s="3" t="s">
        <v>1343</v>
      </c>
      <c r="B233" s="3" t="s">
        <v>2926</v>
      </c>
      <c r="C233" s="3" t="s">
        <v>84</v>
      </c>
      <c r="D233" s="3" t="s">
        <v>111</v>
      </c>
      <c r="E233" s="3" t="s">
        <v>111</v>
      </c>
      <c r="F233" s="3" t="s">
        <v>91</v>
      </c>
      <c r="G233" s="3" t="s">
        <v>2697</v>
      </c>
    </row>
    <row r="234" spans="1:7" ht="45" customHeight="1" x14ac:dyDescent="0.25">
      <c r="A234" s="3" t="s">
        <v>1347</v>
      </c>
      <c r="B234" s="3" t="s">
        <v>2927</v>
      </c>
      <c r="C234" s="3" t="s">
        <v>1203</v>
      </c>
      <c r="D234" s="3" t="s">
        <v>111</v>
      </c>
      <c r="E234" s="3" t="s">
        <v>111</v>
      </c>
      <c r="F234" s="3" t="s">
        <v>91</v>
      </c>
      <c r="G234" s="3" t="s">
        <v>2697</v>
      </c>
    </row>
    <row r="235" spans="1:7" ht="45" customHeight="1" x14ac:dyDescent="0.25">
      <c r="A235" s="3" t="s">
        <v>1352</v>
      </c>
      <c r="B235" s="3" t="s">
        <v>2928</v>
      </c>
      <c r="C235" s="3" t="s">
        <v>1203</v>
      </c>
      <c r="D235" s="3" t="s">
        <v>111</v>
      </c>
      <c r="E235" s="3" t="s">
        <v>111</v>
      </c>
      <c r="F235" s="3" t="s">
        <v>91</v>
      </c>
      <c r="G235" s="3" t="s">
        <v>2697</v>
      </c>
    </row>
    <row r="236" spans="1:7" ht="45" customHeight="1" x14ac:dyDescent="0.25">
      <c r="A236" s="3" t="s">
        <v>1357</v>
      </c>
      <c r="B236" s="3" t="s">
        <v>2929</v>
      </c>
      <c r="C236" s="3" t="s">
        <v>84</v>
      </c>
      <c r="D236" s="3" t="s">
        <v>111</v>
      </c>
      <c r="E236" s="3" t="s">
        <v>111</v>
      </c>
      <c r="F236" s="3" t="s">
        <v>91</v>
      </c>
      <c r="G236" s="3" t="s">
        <v>2697</v>
      </c>
    </row>
    <row r="237" spans="1:7" ht="45" customHeight="1" x14ac:dyDescent="0.25">
      <c r="A237" s="3" t="s">
        <v>1362</v>
      </c>
      <c r="B237" s="3" t="s">
        <v>2930</v>
      </c>
      <c r="C237" s="3" t="s">
        <v>98</v>
      </c>
      <c r="D237" s="3" t="s">
        <v>111</v>
      </c>
      <c r="E237" s="3" t="s">
        <v>111</v>
      </c>
      <c r="F237" s="3" t="s">
        <v>91</v>
      </c>
      <c r="G237" s="3" t="s">
        <v>2697</v>
      </c>
    </row>
    <row r="238" spans="1:7" ht="45" customHeight="1" x14ac:dyDescent="0.25">
      <c r="A238" s="3" t="s">
        <v>1365</v>
      </c>
      <c r="B238" s="3" t="s">
        <v>2931</v>
      </c>
      <c r="C238" s="3" t="s">
        <v>838</v>
      </c>
      <c r="D238" s="3" t="s">
        <v>111</v>
      </c>
      <c r="E238" s="3" t="s">
        <v>111</v>
      </c>
      <c r="F238" s="3" t="s">
        <v>91</v>
      </c>
      <c r="G238" s="3" t="s">
        <v>2697</v>
      </c>
    </row>
    <row r="239" spans="1:7" ht="45" customHeight="1" x14ac:dyDescent="0.25">
      <c r="A239" s="3" t="s">
        <v>1370</v>
      </c>
      <c r="B239" s="3" t="s">
        <v>2932</v>
      </c>
      <c r="C239" s="3" t="s">
        <v>98</v>
      </c>
      <c r="D239" s="3" t="s">
        <v>111</v>
      </c>
      <c r="E239" s="3" t="s">
        <v>111</v>
      </c>
      <c r="F239" s="3" t="s">
        <v>91</v>
      </c>
      <c r="G239" s="3" t="s">
        <v>2697</v>
      </c>
    </row>
    <row r="240" spans="1:7" ht="45" customHeight="1" x14ac:dyDescent="0.25">
      <c r="A240" s="3" t="s">
        <v>1376</v>
      </c>
      <c r="B240" s="3" t="s">
        <v>2933</v>
      </c>
      <c r="C240" s="3" t="s">
        <v>1372</v>
      </c>
      <c r="D240" s="3" t="s">
        <v>111</v>
      </c>
      <c r="E240" s="3" t="s">
        <v>111</v>
      </c>
      <c r="F240" s="3" t="s">
        <v>91</v>
      </c>
      <c r="G240" s="3" t="s">
        <v>2697</v>
      </c>
    </row>
    <row r="241" spans="1:7" ht="45" customHeight="1" x14ac:dyDescent="0.25">
      <c r="A241" s="3" t="s">
        <v>1380</v>
      </c>
      <c r="B241" s="3" t="s">
        <v>2934</v>
      </c>
      <c r="C241" s="3" t="s">
        <v>278</v>
      </c>
      <c r="D241" s="3" t="s">
        <v>111</v>
      </c>
      <c r="E241" s="3" t="s">
        <v>111</v>
      </c>
      <c r="F241" s="3" t="s">
        <v>91</v>
      </c>
      <c r="G241" s="3" t="s">
        <v>2697</v>
      </c>
    </row>
    <row r="242" spans="1:7" ht="45" customHeight="1" x14ac:dyDescent="0.25">
      <c r="A242" s="3" t="s">
        <v>1384</v>
      </c>
      <c r="B242" s="3" t="s">
        <v>2935</v>
      </c>
      <c r="C242" s="3" t="s">
        <v>452</v>
      </c>
      <c r="D242" s="3" t="s">
        <v>111</v>
      </c>
      <c r="E242" s="3" t="s">
        <v>111</v>
      </c>
      <c r="F242" s="3" t="s">
        <v>91</v>
      </c>
      <c r="G242" s="3" t="s">
        <v>2697</v>
      </c>
    </row>
    <row r="243" spans="1:7" ht="45" customHeight="1" x14ac:dyDescent="0.25">
      <c r="A243" s="3" t="s">
        <v>1388</v>
      </c>
      <c r="B243" s="3" t="s">
        <v>2936</v>
      </c>
      <c r="C243" s="3" t="s">
        <v>838</v>
      </c>
      <c r="D243" s="3" t="s">
        <v>111</v>
      </c>
      <c r="E243" s="3" t="s">
        <v>111</v>
      </c>
      <c r="F243" s="3" t="s">
        <v>91</v>
      </c>
      <c r="G243" s="3" t="s">
        <v>2697</v>
      </c>
    </row>
    <row r="244" spans="1:7" ht="45" customHeight="1" x14ac:dyDescent="0.25">
      <c r="A244" s="3" t="s">
        <v>1394</v>
      </c>
      <c r="B244" s="3" t="s">
        <v>2937</v>
      </c>
      <c r="C244" s="3" t="s">
        <v>1390</v>
      </c>
      <c r="D244" s="3" t="s">
        <v>111</v>
      </c>
      <c r="E244" s="3" t="s">
        <v>111</v>
      </c>
      <c r="F244" s="3" t="s">
        <v>91</v>
      </c>
      <c r="G244" s="3" t="s">
        <v>2697</v>
      </c>
    </row>
    <row r="245" spans="1:7" ht="45" customHeight="1" x14ac:dyDescent="0.25">
      <c r="A245" s="3" t="s">
        <v>1397</v>
      </c>
      <c r="B245" s="3" t="s">
        <v>2938</v>
      </c>
      <c r="C245" s="3" t="s">
        <v>1396</v>
      </c>
      <c r="D245" s="3" t="s">
        <v>111</v>
      </c>
      <c r="E245" s="3" t="s">
        <v>111</v>
      </c>
      <c r="F245" s="3" t="s">
        <v>91</v>
      </c>
      <c r="G245" s="3" t="s">
        <v>2697</v>
      </c>
    </row>
    <row r="246" spans="1:7" ht="45" customHeight="1" x14ac:dyDescent="0.25">
      <c r="A246" s="3" t="s">
        <v>1402</v>
      </c>
      <c r="B246" s="3" t="s">
        <v>2939</v>
      </c>
      <c r="C246" s="3" t="s">
        <v>1399</v>
      </c>
      <c r="D246" s="3" t="s">
        <v>111</v>
      </c>
      <c r="E246" s="3" t="s">
        <v>111</v>
      </c>
      <c r="F246" s="3" t="s">
        <v>91</v>
      </c>
      <c r="G246" s="3" t="s">
        <v>2697</v>
      </c>
    </row>
    <row r="247" spans="1:7" ht="45" customHeight="1" x14ac:dyDescent="0.25">
      <c r="A247" s="3" t="s">
        <v>1407</v>
      </c>
      <c r="B247" s="3" t="s">
        <v>2940</v>
      </c>
      <c r="C247" s="3" t="s">
        <v>1404</v>
      </c>
      <c r="D247" s="3" t="s">
        <v>111</v>
      </c>
      <c r="E247" s="3" t="s">
        <v>111</v>
      </c>
      <c r="F247" s="3" t="s">
        <v>91</v>
      </c>
      <c r="G247" s="3" t="s">
        <v>2697</v>
      </c>
    </row>
    <row r="248" spans="1:7" ht="45" customHeight="1" x14ac:dyDescent="0.25">
      <c r="A248" s="3" t="s">
        <v>1412</v>
      </c>
      <c r="B248" s="3" t="s">
        <v>2941</v>
      </c>
      <c r="C248" s="3" t="s">
        <v>115</v>
      </c>
      <c r="D248" s="3" t="s">
        <v>111</v>
      </c>
      <c r="E248" s="3" t="s">
        <v>111</v>
      </c>
      <c r="F248" s="3" t="s">
        <v>91</v>
      </c>
      <c r="G248" s="3" t="s">
        <v>2697</v>
      </c>
    </row>
    <row r="249" spans="1:7" ht="45" customHeight="1" x14ac:dyDescent="0.25">
      <c r="A249" s="3" t="s">
        <v>1415</v>
      </c>
      <c r="B249" s="3" t="s">
        <v>2942</v>
      </c>
      <c r="C249" s="3" t="s">
        <v>115</v>
      </c>
      <c r="D249" s="3" t="s">
        <v>111</v>
      </c>
      <c r="E249" s="3" t="s">
        <v>111</v>
      </c>
      <c r="F249" s="3" t="s">
        <v>91</v>
      </c>
      <c r="G249" s="3" t="s">
        <v>2697</v>
      </c>
    </row>
    <row r="250" spans="1:7" ht="45" customHeight="1" x14ac:dyDescent="0.25">
      <c r="A250" s="3" t="s">
        <v>1420</v>
      </c>
      <c r="B250" s="3" t="s">
        <v>2943</v>
      </c>
      <c r="C250" s="3" t="s">
        <v>156</v>
      </c>
      <c r="D250" s="3" t="s">
        <v>111</v>
      </c>
      <c r="E250" s="3" t="s">
        <v>111</v>
      </c>
      <c r="F250" s="3" t="s">
        <v>91</v>
      </c>
      <c r="G250" s="3" t="s">
        <v>2697</v>
      </c>
    </row>
    <row r="251" spans="1:7" ht="45" customHeight="1" x14ac:dyDescent="0.25">
      <c r="A251" s="3" t="s">
        <v>1423</v>
      </c>
      <c r="B251" s="3" t="s">
        <v>2944</v>
      </c>
      <c r="C251" s="3" t="s">
        <v>115</v>
      </c>
      <c r="D251" s="3" t="s">
        <v>111</v>
      </c>
      <c r="E251" s="3" t="s">
        <v>111</v>
      </c>
      <c r="F251" s="3" t="s">
        <v>91</v>
      </c>
      <c r="G251" s="3" t="s">
        <v>2697</v>
      </c>
    </row>
    <row r="252" spans="1:7" ht="45" customHeight="1" x14ac:dyDescent="0.25">
      <c r="A252" s="3" t="s">
        <v>1427</v>
      </c>
      <c r="B252" s="3" t="s">
        <v>2945</v>
      </c>
      <c r="C252" s="3" t="s">
        <v>115</v>
      </c>
      <c r="D252" s="3" t="s">
        <v>111</v>
      </c>
      <c r="E252" s="3" t="s">
        <v>111</v>
      </c>
      <c r="F252" s="3" t="s">
        <v>91</v>
      </c>
      <c r="G252" s="3" t="s">
        <v>2697</v>
      </c>
    </row>
    <row r="253" spans="1:7" ht="45" customHeight="1" x14ac:dyDescent="0.25">
      <c r="A253" s="3" t="s">
        <v>1430</v>
      </c>
      <c r="B253" s="3" t="s">
        <v>2946</v>
      </c>
      <c r="C253" s="3" t="s">
        <v>115</v>
      </c>
      <c r="D253" s="3" t="s">
        <v>111</v>
      </c>
      <c r="E253" s="3" t="s">
        <v>111</v>
      </c>
      <c r="F253" s="3" t="s">
        <v>91</v>
      </c>
      <c r="G253" s="3" t="s">
        <v>2697</v>
      </c>
    </row>
    <row r="254" spans="1:7" ht="45" customHeight="1" x14ac:dyDescent="0.25">
      <c r="A254" s="3" t="s">
        <v>1435</v>
      </c>
      <c r="B254" s="3" t="s">
        <v>2947</v>
      </c>
      <c r="C254" s="3" t="s">
        <v>115</v>
      </c>
      <c r="D254" s="3" t="s">
        <v>111</v>
      </c>
      <c r="E254" s="3" t="s">
        <v>111</v>
      </c>
      <c r="F254" s="3" t="s">
        <v>91</v>
      </c>
      <c r="G254" s="3" t="s">
        <v>2697</v>
      </c>
    </row>
    <row r="255" spans="1:7" ht="45" customHeight="1" x14ac:dyDescent="0.25">
      <c r="A255" s="3" t="s">
        <v>1438</v>
      </c>
      <c r="B255" s="3" t="s">
        <v>2948</v>
      </c>
      <c r="C255" s="3" t="s">
        <v>115</v>
      </c>
      <c r="D255" s="3" t="s">
        <v>111</v>
      </c>
      <c r="E255" s="3" t="s">
        <v>111</v>
      </c>
      <c r="F255" s="3" t="s">
        <v>91</v>
      </c>
      <c r="G255" s="3" t="s">
        <v>2697</v>
      </c>
    </row>
    <row r="256" spans="1:7" ht="45" customHeight="1" x14ac:dyDescent="0.25">
      <c r="A256" s="3" t="s">
        <v>1440</v>
      </c>
      <c r="B256" s="3" t="s">
        <v>2949</v>
      </c>
      <c r="C256" s="3" t="s">
        <v>115</v>
      </c>
      <c r="D256" s="3" t="s">
        <v>111</v>
      </c>
      <c r="E256" s="3" t="s">
        <v>111</v>
      </c>
      <c r="F256" s="3" t="s">
        <v>91</v>
      </c>
      <c r="G256" s="3" t="s">
        <v>2697</v>
      </c>
    </row>
    <row r="257" spans="1:7" ht="45" customHeight="1" x14ac:dyDescent="0.25">
      <c r="A257" s="3" t="s">
        <v>1445</v>
      </c>
      <c r="B257" s="3" t="s">
        <v>2950</v>
      </c>
      <c r="C257" s="3" t="s">
        <v>84</v>
      </c>
      <c r="D257" s="3" t="s">
        <v>111</v>
      </c>
      <c r="E257" s="3" t="s">
        <v>111</v>
      </c>
      <c r="F257" s="3" t="s">
        <v>91</v>
      </c>
      <c r="G257" s="3" t="s">
        <v>2697</v>
      </c>
    </row>
    <row r="258" spans="1:7" ht="45" customHeight="1" x14ac:dyDescent="0.25">
      <c r="A258" s="3" t="s">
        <v>1449</v>
      </c>
      <c r="B258" s="3" t="s">
        <v>2951</v>
      </c>
      <c r="C258" s="3" t="s">
        <v>1203</v>
      </c>
      <c r="D258" s="3" t="s">
        <v>111</v>
      </c>
      <c r="E258" s="3" t="s">
        <v>111</v>
      </c>
      <c r="F258" s="3" t="s">
        <v>91</v>
      </c>
      <c r="G258" s="3" t="s">
        <v>2697</v>
      </c>
    </row>
    <row r="259" spans="1:7" ht="45" customHeight="1" x14ac:dyDescent="0.25">
      <c r="A259" s="3" t="s">
        <v>1453</v>
      </c>
      <c r="B259" s="3" t="s">
        <v>2952</v>
      </c>
      <c r="C259" s="3" t="s">
        <v>1203</v>
      </c>
      <c r="D259" s="3" t="s">
        <v>111</v>
      </c>
      <c r="E259" s="3" t="s">
        <v>111</v>
      </c>
      <c r="F259" s="3" t="s">
        <v>91</v>
      </c>
      <c r="G259" s="3" t="s">
        <v>2697</v>
      </c>
    </row>
    <row r="260" spans="1:7" ht="45" customHeight="1" x14ac:dyDescent="0.25">
      <c r="A260" s="3" t="s">
        <v>1457</v>
      </c>
      <c r="B260" s="3" t="s">
        <v>2953</v>
      </c>
      <c r="C260" s="3" t="s">
        <v>247</v>
      </c>
      <c r="D260" s="3" t="s">
        <v>111</v>
      </c>
      <c r="E260" s="3" t="s">
        <v>111</v>
      </c>
      <c r="F260" s="3" t="s">
        <v>91</v>
      </c>
      <c r="G260" s="3" t="s">
        <v>2697</v>
      </c>
    </row>
    <row r="261" spans="1:7" ht="45" customHeight="1" x14ac:dyDescent="0.25">
      <c r="A261" s="3" t="s">
        <v>1460</v>
      </c>
      <c r="B261" s="3" t="s">
        <v>2954</v>
      </c>
      <c r="C261" s="3" t="s">
        <v>1203</v>
      </c>
      <c r="D261" s="3" t="s">
        <v>111</v>
      </c>
      <c r="E261" s="3" t="s">
        <v>111</v>
      </c>
      <c r="F261" s="3" t="s">
        <v>91</v>
      </c>
      <c r="G261" s="3" t="s">
        <v>2697</v>
      </c>
    </row>
    <row r="262" spans="1:7" ht="45" customHeight="1" x14ac:dyDescent="0.25">
      <c r="A262" s="3" t="s">
        <v>1464</v>
      </c>
      <c r="B262" s="3" t="s">
        <v>2955</v>
      </c>
      <c r="C262" s="3" t="s">
        <v>278</v>
      </c>
      <c r="D262" s="3" t="s">
        <v>111</v>
      </c>
      <c r="E262" s="3" t="s">
        <v>111</v>
      </c>
      <c r="F262" s="3" t="s">
        <v>91</v>
      </c>
      <c r="G262" s="3" t="s">
        <v>2697</v>
      </c>
    </row>
    <row r="263" spans="1:7" ht="45" customHeight="1" x14ac:dyDescent="0.25">
      <c r="A263" s="3" t="s">
        <v>1469</v>
      </c>
      <c r="B263" s="3" t="s">
        <v>2956</v>
      </c>
      <c r="C263" s="3" t="s">
        <v>139</v>
      </c>
      <c r="D263" s="3" t="s">
        <v>111</v>
      </c>
      <c r="E263" s="3" t="s">
        <v>111</v>
      </c>
      <c r="F263" s="3" t="s">
        <v>91</v>
      </c>
      <c r="G263" s="3" t="s">
        <v>2697</v>
      </c>
    </row>
    <row r="264" spans="1:7" ht="45" customHeight="1" x14ac:dyDescent="0.25">
      <c r="A264" s="3" t="s">
        <v>1473</v>
      </c>
      <c r="B264" s="3" t="s">
        <v>2957</v>
      </c>
      <c r="C264" s="3" t="s">
        <v>139</v>
      </c>
      <c r="D264" s="3" t="s">
        <v>111</v>
      </c>
      <c r="E264" s="3" t="s">
        <v>111</v>
      </c>
      <c r="F264" s="3" t="s">
        <v>91</v>
      </c>
      <c r="G264" s="3" t="s">
        <v>2697</v>
      </c>
    </row>
    <row r="265" spans="1:7" ht="45" customHeight="1" x14ac:dyDescent="0.25">
      <c r="A265" s="3" t="s">
        <v>1476</v>
      </c>
      <c r="B265" s="3" t="s">
        <v>2958</v>
      </c>
      <c r="C265" s="3" t="s">
        <v>139</v>
      </c>
      <c r="D265" s="3" t="s">
        <v>111</v>
      </c>
      <c r="E265" s="3" t="s">
        <v>111</v>
      </c>
      <c r="F265" s="3" t="s">
        <v>91</v>
      </c>
      <c r="G265" s="3" t="s">
        <v>2697</v>
      </c>
    </row>
    <row r="266" spans="1:7" ht="45" customHeight="1" x14ac:dyDescent="0.25">
      <c r="A266" s="3" t="s">
        <v>1480</v>
      </c>
      <c r="B266" s="3" t="s">
        <v>2959</v>
      </c>
      <c r="C266" s="3" t="s">
        <v>98</v>
      </c>
      <c r="D266" s="3" t="s">
        <v>111</v>
      </c>
      <c r="E266" s="3" t="s">
        <v>111</v>
      </c>
      <c r="F266" s="3" t="s">
        <v>91</v>
      </c>
      <c r="G266" s="3" t="s">
        <v>2697</v>
      </c>
    </row>
    <row r="267" spans="1:7" ht="45" customHeight="1" x14ac:dyDescent="0.25">
      <c r="A267" s="3" t="s">
        <v>1484</v>
      </c>
      <c r="B267" s="3" t="s">
        <v>2960</v>
      </c>
      <c r="C267" s="3" t="s">
        <v>84</v>
      </c>
      <c r="D267" s="3" t="s">
        <v>111</v>
      </c>
      <c r="E267" s="3" t="s">
        <v>111</v>
      </c>
      <c r="F267" s="3" t="s">
        <v>91</v>
      </c>
      <c r="G267" s="3" t="s">
        <v>2697</v>
      </c>
    </row>
    <row r="268" spans="1:7" ht="45" customHeight="1" x14ac:dyDescent="0.25">
      <c r="A268" s="3" t="s">
        <v>1488</v>
      </c>
      <c r="B268" s="3" t="s">
        <v>2961</v>
      </c>
      <c r="C268" s="3" t="s">
        <v>84</v>
      </c>
      <c r="D268" s="3" t="s">
        <v>111</v>
      </c>
      <c r="E268" s="3" t="s">
        <v>111</v>
      </c>
      <c r="F268" s="3" t="s">
        <v>91</v>
      </c>
      <c r="G268" s="3" t="s">
        <v>2697</v>
      </c>
    </row>
    <row r="269" spans="1:7" ht="45" customHeight="1" x14ac:dyDescent="0.25">
      <c r="A269" s="3" t="s">
        <v>1493</v>
      </c>
      <c r="B269" s="3" t="s">
        <v>2962</v>
      </c>
      <c r="C269" s="3" t="s">
        <v>98</v>
      </c>
      <c r="D269" s="3" t="s">
        <v>111</v>
      </c>
      <c r="E269" s="3" t="s">
        <v>111</v>
      </c>
      <c r="F269" s="3" t="s">
        <v>91</v>
      </c>
      <c r="G269" s="3" t="s">
        <v>2697</v>
      </c>
    </row>
    <row r="270" spans="1:7" ht="45" customHeight="1" x14ac:dyDescent="0.25">
      <c r="A270" s="3" t="s">
        <v>1498</v>
      </c>
      <c r="B270" s="3" t="s">
        <v>2963</v>
      </c>
      <c r="C270" s="3" t="s">
        <v>1495</v>
      </c>
      <c r="D270" s="3" t="s">
        <v>111</v>
      </c>
      <c r="E270" s="3" t="s">
        <v>111</v>
      </c>
      <c r="F270" s="3" t="s">
        <v>91</v>
      </c>
      <c r="G270" s="3" t="s">
        <v>2697</v>
      </c>
    </row>
    <row r="271" spans="1:7" ht="45" customHeight="1" x14ac:dyDescent="0.25">
      <c r="A271" s="3" t="s">
        <v>1502</v>
      </c>
      <c r="B271" s="3" t="s">
        <v>2964</v>
      </c>
      <c r="C271" s="3" t="s">
        <v>1500</v>
      </c>
      <c r="D271" s="3" t="s">
        <v>111</v>
      </c>
      <c r="E271" s="3" t="s">
        <v>111</v>
      </c>
      <c r="F271" s="3" t="s">
        <v>91</v>
      </c>
      <c r="G271" s="3" t="s">
        <v>2697</v>
      </c>
    </row>
    <row r="272" spans="1:7" ht="45" customHeight="1" x14ac:dyDescent="0.25">
      <c r="A272" s="3" t="s">
        <v>1507</v>
      </c>
      <c r="B272" s="3" t="s">
        <v>2965</v>
      </c>
      <c r="C272" s="3" t="s">
        <v>1504</v>
      </c>
      <c r="D272" s="3" t="s">
        <v>111</v>
      </c>
      <c r="E272" s="3" t="s">
        <v>111</v>
      </c>
      <c r="F272" s="3" t="s">
        <v>91</v>
      </c>
      <c r="G272" s="3" t="s">
        <v>2697</v>
      </c>
    </row>
    <row r="273" spans="1:7" ht="45" customHeight="1" x14ac:dyDescent="0.25">
      <c r="A273" s="3" t="s">
        <v>1512</v>
      </c>
      <c r="B273" s="3" t="s">
        <v>2966</v>
      </c>
      <c r="C273" s="3" t="s">
        <v>1509</v>
      </c>
      <c r="D273" s="3" t="s">
        <v>111</v>
      </c>
      <c r="E273" s="3" t="s">
        <v>111</v>
      </c>
      <c r="F273" s="3" t="s">
        <v>91</v>
      </c>
      <c r="G273" s="3" t="s">
        <v>2697</v>
      </c>
    </row>
    <row r="274" spans="1:7" ht="45" customHeight="1" x14ac:dyDescent="0.25">
      <c r="A274" s="3" t="s">
        <v>1517</v>
      </c>
      <c r="B274" s="3" t="s">
        <v>2967</v>
      </c>
      <c r="C274" s="3" t="s">
        <v>115</v>
      </c>
      <c r="D274" s="3" t="s">
        <v>111</v>
      </c>
      <c r="E274" s="3" t="s">
        <v>111</v>
      </c>
      <c r="F274" s="3" t="s">
        <v>91</v>
      </c>
      <c r="G274" s="3" t="s">
        <v>2697</v>
      </c>
    </row>
    <row r="275" spans="1:7" ht="45" customHeight="1" x14ac:dyDescent="0.25">
      <c r="A275" s="3" t="s">
        <v>1521</v>
      </c>
      <c r="B275" s="3" t="s">
        <v>2968</v>
      </c>
      <c r="C275" s="3" t="s">
        <v>115</v>
      </c>
      <c r="D275" s="3" t="s">
        <v>111</v>
      </c>
      <c r="E275" s="3" t="s">
        <v>111</v>
      </c>
      <c r="F275" s="3" t="s">
        <v>91</v>
      </c>
      <c r="G275" s="3" t="s">
        <v>2697</v>
      </c>
    </row>
    <row r="276" spans="1:7" ht="45" customHeight="1" x14ac:dyDescent="0.25">
      <c r="A276" s="3" t="s">
        <v>1525</v>
      </c>
      <c r="B276" s="3" t="s">
        <v>2969</v>
      </c>
      <c r="C276" s="3" t="s">
        <v>156</v>
      </c>
      <c r="D276" s="3" t="s">
        <v>111</v>
      </c>
      <c r="E276" s="3" t="s">
        <v>111</v>
      </c>
      <c r="F276" s="3" t="s">
        <v>91</v>
      </c>
      <c r="G276" s="3" t="s">
        <v>2697</v>
      </c>
    </row>
    <row r="277" spans="1:7" ht="45" customHeight="1" x14ac:dyDescent="0.25">
      <c r="A277" s="3" t="s">
        <v>1529</v>
      </c>
      <c r="B277" s="3" t="s">
        <v>2970</v>
      </c>
      <c r="C277" s="3" t="s">
        <v>115</v>
      </c>
      <c r="D277" s="3" t="s">
        <v>111</v>
      </c>
      <c r="E277" s="3" t="s">
        <v>111</v>
      </c>
      <c r="F277" s="3" t="s">
        <v>91</v>
      </c>
      <c r="G277" s="3" t="s">
        <v>2697</v>
      </c>
    </row>
    <row r="278" spans="1:7" ht="45" customHeight="1" x14ac:dyDescent="0.25">
      <c r="A278" s="3" t="s">
        <v>1532</v>
      </c>
      <c r="B278" s="3" t="s">
        <v>2971</v>
      </c>
      <c r="C278" s="3" t="s">
        <v>115</v>
      </c>
      <c r="D278" s="3" t="s">
        <v>111</v>
      </c>
      <c r="E278" s="3" t="s">
        <v>111</v>
      </c>
      <c r="F278" s="3" t="s">
        <v>91</v>
      </c>
      <c r="G278" s="3" t="s">
        <v>2697</v>
      </c>
    </row>
    <row r="279" spans="1:7" ht="45" customHeight="1" x14ac:dyDescent="0.25">
      <c r="A279" s="3" t="s">
        <v>1536</v>
      </c>
      <c r="B279" s="3" t="s">
        <v>2972</v>
      </c>
      <c r="C279" s="3" t="s">
        <v>115</v>
      </c>
      <c r="D279" s="3" t="s">
        <v>111</v>
      </c>
      <c r="E279" s="3" t="s">
        <v>111</v>
      </c>
      <c r="F279" s="3" t="s">
        <v>91</v>
      </c>
      <c r="G279" s="3" t="s">
        <v>2697</v>
      </c>
    </row>
    <row r="280" spans="1:7" ht="45" customHeight="1" x14ac:dyDescent="0.25">
      <c r="A280" s="3" t="s">
        <v>1540</v>
      </c>
      <c r="B280" s="3" t="s">
        <v>2973</v>
      </c>
      <c r="C280" s="3" t="s">
        <v>115</v>
      </c>
      <c r="D280" s="3" t="s">
        <v>111</v>
      </c>
      <c r="E280" s="3" t="s">
        <v>111</v>
      </c>
      <c r="F280" s="3" t="s">
        <v>91</v>
      </c>
      <c r="G280" s="3" t="s">
        <v>2697</v>
      </c>
    </row>
    <row r="281" spans="1:7" ht="45" customHeight="1" x14ac:dyDescent="0.25">
      <c r="A281" s="3" t="s">
        <v>1545</v>
      </c>
      <c r="B281" s="3" t="s">
        <v>2974</v>
      </c>
      <c r="C281" s="3" t="s">
        <v>1542</v>
      </c>
      <c r="D281" s="3" t="s">
        <v>111</v>
      </c>
      <c r="E281" s="3" t="s">
        <v>111</v>
      </c>
      <c r="F281" s="3" t="s">
        <v>91</v>
      </c>
      <c r="G281" s="3" t="s">
        <v>2697</v>
      </c>
    </row>
    <row r="282" spans="1:7" ht="45" customHeight="1" x14ac:dyDescent="0.25">
      <c r="A282" s="3" t="s">
        <v>1548</v>
      </c>
      <c r="B282" s="3" t="s">
        <v>2975</v>
      </c>
      <c r="C282" s="3" t="s">
        <v>247</v>
      </c>
      <c r="D282" s="3" t="s">
        <v>111</v>
      </c>
      <c r="E282" s="3" t="s">
        <v>111</v>
      </c>
      <c r="F282" s="3" t="s">
        <v>91</v>
      </c>
      <c r="G282" s="3" t="s">
        <v>2697</v>
      </c>
    </row>
    <row r="283" spans="1:7" ht="45" customHeight="1" x14ac:dyDescent="0.25">
      <c r="A283" s="3" t="s">
        <v>1552</v>
      </c>
      <c r="B283" s="3" t="s">
        <v>2976</v>
      </c>
      <c r="C283" s="3" t="s">
        <v>115</v>
      </c>
      <c r="D283" s="3" t="s">
        <v>111</v>
      </c>
      <c r="E283" s="3" t="s">
        <v>111</v>
      </c>
      <c r="F283" s="3" t="s">
        <v>91</v>
      </c>
      <c r="G283" s="3" t="s">
        <v>2697</v>
      </c>
    </row>
    <row r="284" spans="1:7" ht="45" customHeight="1" x14ac:dyDescent="0.25">
      <c r="A284" s="3" t="s">
        <v>1558</v>
      </c>
      <c r="B284" s="3" t="s">
        <v>2977</v>
      </c>
      <c r="C284" s="3" t="s">
        <v>115</v>
      </c>
      <c r="D284" s="3" t="s">
        <v>111</v>
      </c>
      <c r="E284" s="3" t="s">
        <v>111</v>
      </c>
      <c r="F284" s="3" t="s">
        <v>91</v>
      </c>
      <c r="G284" s="3" t="s">
        <v>2697</v>
      </c>
    </row>
    <row r="285" spans="1:7" ht="45" customHeight="1" x14ac:dyDescent="0.25">
      <c r="A285" s="3" t="s">
        <v>1563</v>
      </c>
      <c r="B285" s="3" t="s">
        <v>2978</v>
      </c>
      <c r="C285" s="3" t="s">
        <v>98</v>
      </c>
      <c r="D285" s="3" t="s">
        <v>111</v>
      </c>
      <c r="E285" s="3" t="s">
        <v>111</v>
      </c>
      <c r="F285" s="3" t="s">
        <v>91</v>
      </c>
      <c r="G285" s="3" t="s">
        <v>2697</v>
      </c>
    </row>
    <row r="286" spans="1:7" ht="45" customHeight="1" x14ac:dyDescent="0.25">
      <c r="A286" s="3" t="s">
        <v>1567</v>
      </c>
      <c r="B286" s="3" t="s">
        <v>2979</v>
      </c>
      <c r="C286" s="3" t="s">
        <v>84</v>
      </c>
      <c r="D286" s="3" t="s">
        <v>111</v>
      </c>
      <c r="E286" s="3" t="s">
        <v>111</v>
      </c>
      <c r="F286" s="3" t="s">
        <v>91</v>
      </c>
      <c r="G286" s="3" t="s">
        <v>2697</v>
      </c>
    </row>
    <row r="287" spans="1:7" ht="45" customHeight="1" x14ac:dyDescent="0.25">
      <c r="A287" s="3" t="s">
        <v>1572</v>
      </c>
      <c r="B287" s="3" t="s">
        <v>2980</v>
      </c>
      <c r="C287" s="3" t="s">
        <v>115</v>
      </c>
      <c r="D287" s="3" t="s">
        <v>111</v>
      </c>
      <c r="E287" s="3" t="s">
        <v>111</v>
      </c>
      <c r="F287" s="3" t="s">
        <v>91</v>
      </c>
      <c r="G287" s="3" t="s">
        <v>2697</v>
      </c>
    </row>
    <row r="288" spans="1:7" ht="45" customHeight="1" x14ac:dyDescent="0.25">
      <c r="A288" s="3" t="s">
        <v>1576</v>
      </c>
      <c r="B288" s="3" t="s">
        <v>2981</v>
      </c>
      <c r="C288" s="3" t="s">
        <v>115</v>
      </c>
      <c r="D288" s="3" t="s">
        <v>111</v>
      </c>
      <c r="E288" s="3" t="s">
        <v>111</v>
      </c>
      <c r="F288" s="3" t="s">
        <v>91</v>
      </c>
      <c r="G288" s="3" t="s">
        <v>2697</v>
      </c>
    </row>
    <row r="289" spans="1:7" ht="45" customHeight="1" x14ac:dyDescent="0.25">
      <c r="A289" s="3" t="s">
        <v>1581</v>
      </c>
      <c r="B289" s="3" t="s">
        <v>2982</v>
      </c>
      <c r="C289" s="3" t="s">
        <v>139</v>
      </c>
      <c r="D289" s="3" t="s">
        <v>111</v>
      </c>
      <c r="E289" s="3" t="s">
        <v>111</v>
      </c>
      <c r="F289" s="3" t="s">
        <v>91</v>
      </c>
      <c r="G289" s="3" t="s">
        <v>2697</v>
      </c>
    </row>
    <row r="290" spans="1:7" ht="45" customHeight="1" x14ac:dyDescent="0.25">
      <c r="A290" s="3" t="s">
        <v>1587</v>
      </c>
      <c r="B290" s="3" t="s">
        <v>2983</v>
      </c>
      <c r="C290" s="3" t="s">
        <v>84</v>
      </c>
      <c r="D290" s="3" t="s">
        <v>111</v>
      </c>
      <c r="E290" s="3" t="s">
        <v>111</v>
      </c>
      <c r="F290" s="3" t="s">
        <v>91</v>
      </c>
      <c r="G290" s="3" t="s">
        <v>2697</v>
      </c>
    </row>
    <row r="291" spans="1:7" ht="45" customHeight="1" x14ac:dyDescent="0.25">
      <c r="A291" s="3" t="s">
        <v>1592</v>
      </c>
      <c r="B291" s="3" t="s">
        <v>2984</v>
      </c>
      <c r="C291" s="3" t="s">
        <v>247</v>
      </c>
      <c r="D291" s="3" t="s">
        <v>111</v>
      </c>
      <c r="E291" s="3" t="s">
        <v>111</v>
      </c>
      <c r="F291" s="3" t="s">
        <v>91</v>
      </c>
      <c r="G291" s="3" t="s">
        <v>2697</v>
      </c>
    </row>
    <row r="292" spans="1:7" ht="45" customHeight="1" x14ac:dyDescent="0.25">
      <c r="A292" s="3" t="s">
        <v>1596</v>
      </c>
      <c r="B292" s="3" t="s">
        <v>2985</v>
      </c>
      <c r="C292" s="3" t="s">
        <v>139</v>
      </c>
      <c r="D292" s="3" t="s">
        <v>111</v>
      </c>
      <c r="E292" s="3" t="s">
        <v>111</v>
      </c>
      <c r="F292" s="3" t="s">
        <v>91</v>
      </c>
      <c r="G292" s="3" t="s">
        <v>2697</v>
      </c>
    </row>
    <row r="293" spans="1:7" ht="45" customHeight="1" x14ac:dyDescent="0.25">
      <c r="A293" s="3" t="s">
        <v>1599</v>
      </c>
      <c r="B293" s="3" t="s">
        <v>2986</v>
      </c>
      <c r="C293" s="3" t="s">
        <v>84</v>
      </c>
      <c r="D293" s="3" t="s">
        <v>111</v>
      </c>
      <c r="E293" s="3" t="s">
        <v>111</v>
      </c>
      <c r="F293" s="3" t="s">
        <v>91</v>
      </c>
      <c r="G293" s="3" t="s">
        <v>2697</v>
      </c>
    </row>
    <row r="294" spans="1:7" ht="45" customHeight="1" x14ac:dyDescent="0.25">
      <c r="A294" s="3" t="s">
        <v>1603</v>
      </c>
      <c r="B294" s="3" t="s">
        <v>2987</v>
      </c>
      <c r="C294" s="3" t="s">
        <v>98</v>
      </c>
      <c r="D294" s="3" t="s">
        <v>111</v>
      </c>
      <c r="E294" s="3" t="s">
        <v>111</v>
      </c>
      <c r="F294" s="3" t="s">
        <v>91</v>
      </c>
      <c r="G294" s="3" t="s">
        <v>2697</v>
      </c>
    </row>
    <row r="295" spans="1:7" ht="45" customHeight="1" x14ac:dyDescent="0.25">
      <c r="A295" s="3" t="s">
        <v>1608</v>
      </c>
      <c r="B295" s="3" t="s">
        <v>2988</v>
      </c>
      <c r="C295" s="3" t="s">
        <v>809</v>
      </c>
      <c r="D295" s="3" t="s">
        <v>111</v>
      </c>
      <c r="E295" s="3" t="s">
        <v>111</v>
      </c>
      <c r="F295" s="3" t="s">
        <v>91</v>
      </c>
      <c r="G295" s="3" t="s">
        <v>2697</v>
      </c>
    </row>
    <row r="296" spans="1:7" ht="45" customHeight="1" x14ac:dyDescent="0.25">
      <c r="A296" s="3" t="s">
        <v>1612</v>
      </c>
      <c r="B296" s="3" t="s">
        <v>2989</v>
      </c>
      <c r="C296" s="3" t="s">
        <v>107</v>
      </c>
      <c r="D296" s="3" t="s">
        <v>111</v>
      </c>
      <c r="E296" s="3" t="s">
        <v>111</v>
      </c>
      <c r="F296" s="3" t="s">
        <v>91</v>
      </c>
      <c r="G296" s="3" t="s">
        <v>2697</v>
      </c>
    </row>
    <row r="297" spans="1:7" ht="45" customHeight="1" x14ac:dyDescent="0.25">
      <c r="A297" s="3" t="s">
        <v>1615</v>
      </c>
      <c r="B297" s="3" t="s">
        <v>2990</v>
      </c>
      <c r="C297" s="3" t="s">
        <v>1203</v>
      </c>
      <c r="D297" s="3" t="s">
        <v>111</v>
      </c>
      <c r="E297" s="3" t="s">
        <v>111</v>
      </c>
      <c r="F297" s="3" t="s">
        <v>91</v>
      </c>
      <c r="G297" s="3" t="s">
        <v>2697</v>
      </c>
    </row>
    <row r="298" spans="1:7" ht="45" customHeight="1" x14ac:dyDescent="0.25">
      <c r="A298" s="3" t="s">
        <v>1620</v>
      </c>
      <c r="B298" s="3" t="s">
        <v>2991</v>
      </c>
      <c r="C298" s="3" t="s">
        <v>139</v>
      </c>
      <c r="D298" s="3" t="s">
        <v>111</v>
      </c>
      <c r="E298" s="3" t="s">
        <v>111</v>
      </c>
      <c r="F298" s="3" t="s">
        <v>91</v>
      </c>
      <c r="G298" s="3" t="s">
        <v>2697</v>
      </c>
    </row>
    <row r="299" spans="1:7" ht="45" customHeight="1" x14ac:dyDescent="0.25">
      <c r="A299" s="3" t="s">
        <v>1624</v>
      </c>
      <c r="B299" s="3" t="s">
        <v>2992</v>
      </c>
      <c r="C299" s="3" t="s">
        <v>84</v>
      </c>
      <c r="D299" s="3" t="s">
        <v>111</v>
      </c>
      <c r="E299" s="3" t="s">
        <v>111</v>
      </c>
      <c r="F299" s="3" t="s">
        <v>91</v>
      </c>
      <c r="G299" s="3" t="s">
        <v>2697</v>
      </c>
    </row>
    <row r="300" spans="1:7" ht="45" customHeight="1" x14ac:dyDescent="0.25">
      <c r="A300" s="3" t="s">
        <v>1629</v>
      </c>
      <c r="B300" s="3" t="s">
        <v>2993</v>
      </c>
      <c r="C300" s="3" t="s">
        <v>139</v>
      </c>
      <c r="D300" s="3" t="s">
        <v>111</v>
      </c>
      <c r="E300" s="3" t="s">
        <v>111</v>
      </c>
      <c r="F300" s="3" t="s">
        <v>91</v>
      </c>
      <c r="G300" s="3" t="s">
        <v>2697</v>
      </c>
    </row>
    <row r="301" spans="1:7" ht="45" customHeight="1" x14ac:dyDescent="0.25">
      <c r="A301" s="3" t="s">
        <v>1635</v>
      </c>
      <c r="B301" s="3" t="s">
        <v>2994</v>
      </c>
      <c r="C301" s="3" t="s">
        <v>107</v>
      </c>
      <c r="D301" s="3" t="s">
        <v>111</v>
      </c>
      <c r="E301" s="3" t="s">
        <v>111</v>
      </c>
      <c r="F301" s="3" t="s">
        <v>91</v>
      </c>
      <c r="G301" s="3" t="s">
        <v>2697</v>
      </c>
    </row>
    <row r="302" spans="1:7" ht="45" customHeight="1" x14ac:dyDescent="0.25">
      <c r="A302" s="3" t="s">
        <v>1639</v>
      </c>
      <c r="B302" s="3" t="s">
        <v>2995</v>
      </c>
      <c r="C302" s="3" t="s">
        <v>84</v>
      </c>
      <c r="D302" s="3" t="s">
        <v>111</v>
      </c>
      <c r="E302" s="3" t="s">
        <v>111</v>
      </c>
      <c r="F302" s="3" t="s">
        <v>91</v>
      </c>
      <c r="G302" s="3" t="s">
        <v>2697</v>
      </c>
    </row>
    <row r="303" spans="1:7" ht="45" customHeight="1" x14ac:dyDescent="0.25">
      <c r="A303" s="3" t="s">
        <v>1643</v>
      </c>
      <c r="B303" s="3" t="s">
        <v>2996</v>
      </c>
      <c r="C303" s="3" t="s">
        <v>838</v>
      </c>
      <c r="D303" s="3" t="s">
        <v>111</v>
      </c>
      <c r="E303" s="3" t="s">
        <v>111</v>
      </c>
      <c r="F303" s="3" t="s">
        <v>91</v>
      </c>
      <c r="G303" s="3" t="s">
        <v>2697</v>
      </c>
    </row>
    <row r="304" spans="1:7" ht="45" customHeight="1" x14ac:dyDescent="0.25">
      <c r="A304" s="3" t="s">
        <v>1647</v>
      </c>
      <c r="B304" s="3" t="s">
        <v>2997</v>
      </c>
      <c r="C304" s="3" t="s">
        <v>1203</v>
      </c>
      <c r="D304" s="3" t="s">
        <v>111</v>
      </c>
      <c r="E304" s="3" t="s">
        <v>111</v>
      </c>
      <c r="F304" s="3" t="s">
        <v>91</v>
      </c>
      <c r="G304" s="3" t="s">
        <v>2697</v>
      </c>
    </row>
    <row r="305" spans="1:7" ht="45" customHeight="1" x14ac:dyDescent="0.25">
      <c r="A305" s="3" t="s">
        <v>1651</v>
      </c>
      <c r="B305" s="3" t="s">
        <v>2998</v>
      </c>
      <c r="C305" s="3" t="s">
        <v>84</v>
      </c>
      <c r="D305" s="3" t="s">
        <v>111</v>
      </c>
      <c r="E305" s="3" t="s">
        <v>111</v>
      </c>
      <c r="F305" s="3" t="s">
        <v>91</v>
      </c>
      <c r="G305" s="3" t="s">
        <v>2697</v>
      </c>
    </row>
    <row r="306" spans="1:7" ht="45" customHeight="1" x14ac:dyDescent="0.25">
      <c r="A306" s="3" t="s">
        <v>1656</v>
      </c>
      <c r="B306" s="3" t="s">
        <v>2999</v>
      </c>
      <c r="C306" s="3" t="s">
        <v>139</v>
      </c>
      <c r="D306" s="3" t="s">
        <v>111</v>
      </c>
      <c r="E306" s="3" t="s">
        <v>111</v>
      </c>
      <c r="F306" s="3" t="s">
        <v>91</v>
      </c>
      <c r="G306" s="3" t="s">
        <v>2697</v>
      </c>
    </row>
    <row r="307" spans="1:7" ht="45" customHeight="1" x14ac:dyDescent="0.25">
      <c r="A307" s="3" t="s">
        <v>1661</v>
      </c>
      <c r="B307" s="3" t="s">
        <v>3000</v>
      </c>
      <c r="C307" s="3" t="s">
        <v>139</v>
      </c>
      <c r="D307" s="3" t="s">
        <v>111</v>
      </c>
      <c r="E307" s="3" t="s">
        <v>111</v>
      </c>
      <c r="F307" s="3" t="s">
        <v>91</v>
      </c>
      <c r="G307" s="3" t="s">
        <v>2697</v>
      </c>
    </row>
    <row r="308" spans="1:7" ht="45" customHeight="1" x14ac:dyDescent="0.25">
      <c r="A308" s="3" t="s">
        <v>1666</v>
      </c>
      <c r="B308" s="3" t="s">
        <v>3001</v>
      </c>
      <c r="C308" s="3" t="s">
        <v>1542</v>
      </c>
      <c r="D308" s="3" t="s">
        <v>111</v>
      </c>
      <c r="E308" s="3" t="s">
        <v>111</v>
      </c>
      <c r="F308" s="3" t="s">
        <v>91</v>
      </c>
      <c r="G308" s="3" t="s">
        <v>2697</v>
      </c>
    </row>
    <row r="309" spans="1:7" ht="45" customHeight="1" x14ac:dyDescent="0.25">
      <c r="A309" s="3" t="s">
        <v>1674</v>
      </c>
      <c r="B309" s="3" t="s">
        <v>3002</v>
      </c>
      <c r="C309" s="3" t="s">
        <v>1668</v>
      </c>
      <c r="D309" s="3" t="s">
        <v>111</v>
      </c>
      <c r="E309" s="3" t="s">
        <v>111</v>
      </c>
      <c r="F309" s="3" t="s">
        <v>91</v>
      </c>
      <c r="G309" s="3" t="s">
        <v>2697</v>
      </c>
    </row>
    <row r="310" spans="1:7" ht="45" customHeight="1" x14ac:dyDescent="0.25">
      <c r="A310" s="3" t="s">
        <v>1678</v>
      </c>
      <c r="B310" s="3" t="s">
        <v>3003</v>
      </c>
      <c r="C310" s="3" t="s">
        <v>1676</v>
      </c>
      <c r="D310" s="3" t="s">
        <v>111</v>
      </c>
      <c r="E310" s="3" t="s">
        <v>111</v>
      </c>
      <c r="F310" s="3" t="s">
        <v>91</v>
      </c>
      <c r="G310" s="3" t="s">
        <v>2697</v>
      </c>
    </row>
    <row r="311" spans="1:7" ht="45" customHeight="1" x14ac:dyDescent="0.25">
      <c r="A311" s="3" t="s">
        <v>1682</v>
      </c>
      <c r="B311" s="3" t="s">
        <v>3004</v>
      </c>
      <c r="C311" s="3" t="s">
        <v>1680</v>
      </c>
      <c r="D311" s="3" t="s">
        <v>111</v>
      </c>
      <c r="E311" s="3" t="s">
        <v>111</v>
      </c>
      <c r="F311" s="3" t="s">
        <v>91</v>
      </c>
      <c r="G311" s="3" t="s">
        <v>2697</v>
      </c>
    </row>
    <row r="312" spans="1:7" ht="45" customHeight="1" x14ac:dyDescent="0.25">
      <c r="A312" s="3" t="s">
        <v>1688</v>
      </c>
      <c r="B312" s="3" t="s">
        <v>3005</v>
      </c>
      <c r="C312" s="3" t="s">
        <v>1684</v>
      </c>
      <c r="D312" s="3" t="s">
        <v>111</v>
      </c>
      <c r="E312" s="3" t="s">
        <v>111</v>
      </c>
      <c r="F312" s="3" t="s">
        <v>91</v>
      </c>
      <c r="G312" s="3" t="s">
        <v>2697</v>
      </c>
    </row>
    <row r="313" spans="1:7" ht="45" customHeight="1" x14ac:dyDescent="0.25">
      <c r="A313" s="3" t="s">
        <v>1693</v>
      </c>
      <c r="B313" s="3" t="s">
        <v>3006</v>
      </c>
      <c r="C313" s="3" t="s">
        <v>156</v>
      </c>
      <c r="D313" s="3" t="s">
        <v>111</v>
      </c>
      <c r="E313" s="3" t="s">
        <v>111</v>
      </c>
      <c r="F313" s="3" t="s">
        <v>91</v>
      </c>
      <c r="G313" s="3" t="s">
        <v>2697</v>
      </c>
    </row>
    <row r="314" spans="1:7" ht="45" customHeight="1" x14ac:dyDescent="0.25">
      <c r="A314" s="3" t="s">
        <v>1699</v>
      </c>
      <c r="B314" s="3" t="s">
        <v>3007</v>
      </c>
      <c r="C314" s="3" t="s">
        <v>139</v>
      </c>
      <c r="D314" s="3" t="s">
        <v>111</v>
      </c>
      <c r="E314" s="3" t="s">
        <v>111</v>
      </c>
      <c r="F314" s="3" t="s">
        <v>91</v>
      </c>
      <c r="G314" s="3" t="s">
        <v>2697</v>
      </c>
    </row>
    <row r="315" spans="1:7" ht="45" customHeight="1" x14ac:dyDescent="0.25">
      <c r="A315" s="3" t="s">
        <v>1704</v>
      </c>
      <c r="B315" s="3" t="s">
        <v>3008</v>
      </c>
      <c r="C315" s="3" t="s">
        <v>326</v>
      </c>
      <c r="D315" s="3" t="s">
        <v>111</v>
      </c>
      <c r="E315" s="3" t="s">
        <v>111</v>
      </c>
      <c r="F315" s="3" t="s">
        <v>91</v>
      </c>
      <c r="G315" s="3" t="s">
        <v>2697</v>
      </c>
    </row>
    <row r="316" spans="1:7" ht="45" customHeight="1" x14ac:dyDescent="0.25">
      <c r="A316" s="3" t="s">
        <v>1708</v>
      </c>
      <c r="B316" s="3" t="s">
        <v>3009</v>
      </c>
      <c r="C316" s="3" t="s">
        <v>98</v>
      </c>
      <c r="D316" s="3" t="s">
        <v>111</v>
      </c>
      <c r="E316" s="3" t="s">
        <v>111</v>
      </c>
      <c r="F316" s="3" t="s">
        <v>91</v>
      </c>
      <c r="G316" s="3" t="s">
        <v>2697</v>
      </c>
    </row>
    <row r="317" spans="1:7" ht="45" customHeight="1" x14ac:dyDescent="0.25">
      <c r="A317" s="3" t="s">
        <v>1711</v>
      </c>
      <c r="B317" s="3" t="s">
        <v>3010</v>
      </c>
      <c r="C317" s="3" t="s">
        <v>115</v>
      </c>
      <c r="D317" s="3" t="s">
        <v>111</v>
      </c>
      <c r="E317" s="3" t="s">
        <v>111</v>
      </c>
      <c r="F317" s="3" t="s">
        <v>91</v>
      </c>
      <c r="G317" s="3" t="s">
        <v>2697</v>
      </c>
    </row>
    <row r="318" spans="1:7" ht="45" customHeight="1" x14ac:dyDescent="0.25">
      <c r="A318" s="3" t="s">
        <v>1717</v>
      </c>
      <c r="B318" s="3" t="s">
        <v>3011</v>
      </c>
      <c r="C318" s="3" t="s">
        <v>115</v>
      </c>
      <c r="D318" s="3" t="s">
        <v>111</v>
      </c>
      <c r="E318" s="3" t="s">
        <v>111</v>
      </c>
      <c r="F318" s="3" t="s">
        <v>91</v>
      </c>
      <c r="G318" s="3" t="s">
        <v>2697</v>
      </c>
    </row>
    <row r="319" spans="1:7" ht="45" customHeight="1" x14ac:dyDescent="0.25">
      <c r="A319" s="3" t="s">
        <v>1724</v>
      </c>
      <c r="B319" s="3" t="s">
        <v>3012</v>
      </c>
      <c r="C319" s="3" t="s">
        <v>115</v>
      </c>
      <c r="D319" s="3" t="s">
        <v>111</v>
      </c>
      <c r="E319" s="3" t="s">
        <v>111</v>
      </c>
      <c r="F319" s="3" t="s">
        <v>91</v>
      </c>
      <c r="G319" s="3" t="s">
        <v>2697</v>
      </c>
    </row>
    <row r="320" spans="1:7" ht="45" customHeight="1" x14ac:dyDescent="0.25">
      <c r="A320" s="3" t="s">
        <v>1728</v>
      </c>
      <c r="B320" s="3" t="s">
        <v>3013</v>
      </c>
      <c r="C320" s="3" t="s">
        <v>115</v>
      </c>
      <c r="D320" s="3" t="s">
        <v>111</v>
      </c>
      <c r="E320" s="3" t="s">
        <v>111</v>
      </c>
      <c r="F320" s="3" t="s">
        <v>91</v>
      </c>
      <c r="G320" s="3" t="s">
        <v>2697</v>
      </c>
    </row>
    <row r="321" spans="1:7" ht="45" customHeight="1" x14ac:dyDescent="0.25">
      <c r="A321" s="3" t="s">
        <v>1731</v>
      </c>
      <c r="B321" s="3" t="s">
        <v>3014</v>
      </c>
      <c r="C321" s="3" t="s">
        <v>652</v>
      </c>
      <c r="D321" s="3" t="s">
        <v>111</v>
      </c>
      <c r="E321" s="3" t="s">
        <v>111</v>
      </c>
      <c r="F321" s="3" t="s">
        <v>91</v>
      </c>
      <c r="G321" s="3" t="s">
        <v>2697</v>
      </c>
    </row>
    <row r="322" spans="1:7" ht="45" customHeight="1" x14ac:dyDescent="0.25">
      <c r="A322" s="3" t="s">
        <v>1735</v>
      </c>
      <c r="B322" s="3" t="s">
        <v>3015</v>
      </c>
      <c r="C322" s="3" t="s">
        <v>115</v>
      </c>
      <c r="D322" s="3" t="s">
        <v>111</v>
      </c>
      <c r="E322" s="3" t="s">
        <v>111</v>
      </c>
      <c r="F322" s="3" t="s">
        <v>91</v>
      </c>
      <c r="G322" s="3" t="s">
        <v>2697</v>
      </c>
    </row>
    <row r="323" spans="1:7" ht="45" customHeight="1" x14ac:dyDescent="0.25">
      <c r="A323" s="3" t="s">
        <v>1739</v>
      </c>
      <c r="B323" s="3" t="s">
        <v>3016</v>
      </c>
      <c r="C323" s="3" t="s">
        <v>139</v>
      </c>
      <c r="D323" s="3" t="s">
        <v>111</v>
      </c>
      <c r="E323" s="3" t="s">
        <v>111</v>
      </c>
      <c r="F323" s="3" t="s">
        <v>91</v>
      </c>
      <c r="G323" s="3" t="s">
        <v>2697</v>
      </c>
    </row>
    <row r="324" spans="1:7" ht="45" customHeight="1" x14ac:dyDescent="0.25">
      <c r="A324" s="3" t="s">
        <v>1742</v>
      </c>
      <c r="B324" s="3" t="s">
        <v>3017</v>
      </c>
      <c r="C324" s="3" t="s">
        <v>115</v>
      </c>
      <c r="D324" s="3" t="s">
        <v>111</v>
      </c>
      <c r="E324" s="3" t="s">
        <v>111</v>
      </c>
      <c r="F324" s="3" t="s">
        <v>91</v>
      </c>
      <c r="G324" s="3" t="s">
        <v>2697</v>
      </c>
    </row>
    <row r="325" spans="1:7" ht="45" customHeight="1" x14ac:dyDescent="0.25">
      <c r="A325" s="3" t="s">
        <v>1746</v>
      </c>
      <c r="B325" s="3" t="s">
        <v>3018</v>
      </c>
      <c r="C325" s="3" t="s">
        <v>278</v>
      </c>
      <c r="D325" s="3" t="s">
        <v>111</v>
      </c>
      <c r="E325" s="3" t="s">
        <v>111</v>
      </c>
      <c r="F325" s="3" t="s">
        <v>91</v>
      </c>
      <c r="G325" s="3" t="s">
        <v>2697</v>
      </c>
    </row>
    <row r="326" spans="1:7" ht="45" customHeight="1" x14ac:dyDescent="0.25">
      <c r="A326" s="3" t="s">
        <v>1751</v>
      </c>
      <c r="B326" s="3" t="s">
        <v>3019</v>
      </c>
      <c r="C326" s="3" t="s">
        <v>84</v>
      </c>
      <c r="D326" s="3" t="s">
        <v>111</v>
      </c>
      <c r="E326" s="3" t="s">
        <v>111</v>
      </c>
      <c r="F326" s="3" t="s">
        <v>91</v>
      </c>
      <c r="G326" s="3" t="s">
        <v>2697</v>
      </c>
    </row>
    <row r="327" spans="1:7" ht="45" customHeight="1" x14ac:dyDescent="0.25">
      <c r="A327" s="3" t="s">
        <v>1755</v>
      </c>
      <c r="B327" s="3" t="s">
        <v>3020</v>
      </c>
      <c r="C327" s="3" t="s">
        <v>1542</v>
      </c>
      <c r="D327" s="3" t="s">
        <v>111</v>
      </c>
      <c r="E327" s="3" t="s">
        <v>111</v>
      </c>
      <c r="F327" s="3" t="s">
        <v>91</v>
      </c>
      <c r="G327" s="3" t="s">
        <v>2697</v>
      </c>
    </row>
    <row r="328" spans="1:7" ht="45" customHeight="1" x14ac:dyDescent="0.25">
      <c r="A328" s="3" t="s">
        <v>1761</v>
      </c>
      <c r="B328" s="3" t="s">
        <v>3021</v>
      </c>
      <c r="C328" s="3" t="s">
        <v>139</v>
      </c>
      <c r="D328" s="3" t="s">
        <v>111</v>
      </c>
      <c r="E328" s="3" t="s">
        <v>111</v>
      </c>
      <c r="F328" s="3" t="s">
        <v>91</v>
      </c>
      <c r="G328" s="3" t="s">
        <v>2697</v>
      </c>
    </row>
    <row r="329" spans="1:7" ht="45" customHeight="1" x14ac:dyDescent="0.25">
      <c r="A329" s="3" t="s">
        <v>1766</v>
      </c>
      <c r="B329" s="3" t="s">
        <v>3022</v>
      </c>
      <c r="C329" s="3" t="s">
        <v>1253</v>
      </c>
      <c r="D329" s="3" t="s">
        <v>111</v>
      </c>
      <c r="E329" s="3" t="s">
        <v>111</v>
      </c>
      <c r="F329" s="3" t="s">
        <v>91</v>
      </c>
      <c r="G329" s="3" t="s">
        <v>2697</v>
      </c>
    </row>
    <row r="330" spans="1:7" ht="45" customHeight="1" x14ac:dyDescent="0.25">
      <c r="A330" s="3" t="s">
        <v>1771</v>
      </c>
      <c r="B330" s="3" t="s">
        <v>3023</v>
      </c>
      <c r="C330" s="3" t="s">
        <v>139</v>
      </c>
      <c r="D330" s="3" t="s">
        <v>111</v>
      </c>
      <c r="E330" s="3" t="s">
        <v>111</v>
      </c>
      <c r="F330" s="3" t="s">
        <v>91</v>
      </c>
      <c r="G330" s="3" t="s">
        <v>2697</v>
      </c>
    </row>
    <row r="331" spans="1:7" ht="45" customHeight="1" x14ac:dyDescent="0.25">
      <c r="A331" s="3" t="s">
        <v>1776</v>
      </c>
      <c r="B331" s="3" t="s">
        <v>3024</v>
      </c>
      <c r="C331" s="3" t="s">
        <v>98</v>
      </c>
      <c r="D331" s="3" t="s">
        <v>111</v>
      </c>
      <c r="E331" s="3" t="s">
        <v>111</v>
      </c>
      <c r="F331" s="3" t="s">
        <v>91</v>
      </c>
      <c r="G331" s="3" t="s">
        <v>2697</v>
      </c>
    </row>
    <row r="332" spans="1:7" ht="45" customHeight="1" x14ac:dyDescent="0.25">
      <c r="A332" s="3" t="s">
        <v>1780</v>
      </c>
      <c r="B332" s="3" t="s">
        <v>3025</v>
      </c>
      <c r="C332" s="3" t="s">
        <v>98</v>
      </c>
      <c r="D332" s="3" t="s">
        <v>111</v>
      </c>
      <c r="E332" s="3" t="s">
        <v>111</v>
      </c>
      <c r="F332" s="3" t="s">
        <v>91</v>
      </c>
      <c r="G332" s="3" t="s">
        <v>2697</v>
      </c>
    </row>
    <row r="333" spans="1:7" ht="45" customHeight="1" x14ac:dyDescent="0.25">
      <c r="A333" s="3" t="s">
        <v>1783</v>
      </c>
      <c r="B333" s="3" t="s">
        <v>3026</v>
      </c>
      <c r="C333" s="3" t="s">
        <v>1203</v>
      </c>
      <c r="D333" s="3" t="s">
        <v>111</v>
      </c>
      <c r="E333" s="3" t="s">
        <v>111</v>
      </c>
      <c r="F333" s="3" t="s">
        <v>91</v>
      </c>
      <c r="G333" s="3" t="s">
        <v>2697</v>
      </c>
    </row>
    <row r="334" spans="1:7" ht="45" customHeight="1" x14ac:dyDescent="0.25">
      <c r="A334" s="3" t="s">
        <v>1788</v>
      </c>
      <c r="B334" s="3" t="s">
        <v>3027</v>
      </c>
      <c r="C334" s="3" t="s">
        <v>452</v>
      </c>
      <c r="D334" s="3" t="s">
        <v>111</v>
      </c>
      <c r="E334" s="3" t="s">
        <v>111</v>
      </c>
      <c r="F334" s="3" t="s">
        <v>91</v>
      </c>
      <c r="G334" s="3" t="s">
        <v>2697</v>
      </c>
    </row>
    <row r="335" spans="1:7" ht="45" customHeight="1" x14ac:dyDescent="0.25">
      <c r="A335" s="3" t="s">
        <v>1792</v>
      </c>
      <c r="B335" s="3" t="s">
        <v>3028</v>
      </c>
      <c r="C335" s="3" t="s">
        <v>84</v>
      </c>
      <c r="D335" s="3" t="s">
        <v>111</v>
      </c>
      <c r="E335" s="3" t="s">
        <v>111</v>
      </c>
      <c r="F335" s="3" t="s">
        <v>91</v>
      </c>
      <c r="G335" s="3" t="s">
        <v>2697</v>
      </c>
    </row>
    <row r="336" spans="1:7" ht="45" customHeight="1" x14ac:dyDescent="0.25">
      <c r="A336" s="3" t="s">
        <v>1797</v>
      </c>
      <c r="B336" s="3" t="s">
        <v>3029</v>
      </c>
      <c r="C336" s="3" t="s">
        <v>139</v>
      </c>
      <c r="D336" s="3" t="s">
        <v>111</v>
      </c>
      <c r="E336" s="3" t="s">
        <v>111</v>
      </c>
      <c r="F336" s="3" t="s">
        <v>91</v>
      </c>
      <c r="G336" s="3" t="s">
        <v>2697</v>
      </c>
    </row>
    <row r="337" spans="1:7" ht="45" customHeight="1" x14ac:dyDescent="0.25">
      <c r="A337" s="3" t="s">
        <v>1801</v>
      </c>
      <c r="B337" s="3" t="s">
        <v>3030</v>
      </c>
      <c r="C337" s="3" t="s">
        <v>139</v>
      </c>
      <c r="D337" s="3" t="s">
        <v>111</v>
      </c>
      <c r="E337" s="3" t="s">
        <v>111</v>
      </c>
      <c r="F337" s="3" t="s">
        <v>91</v>
      </c>
      <c r="G337" s="3" t="s">
        <v>2697</v>
      </c>
    </row>
    <row r="338" spans="1:7" ht="45" customHeight="1" x14ac:dyDescent="0.25">
      <c r="A338" s="3" t="s">
        <v>1804</v>
      </c>
      <c r="B338" s="3" t="s">
        <v>3031</v>
      </c>
      <c r="C338" s="3" t="s">
        <v>98</v>
      </c>
      <c r="D338" s="3" t="s">
        <v>111</v>
      </c>
      <c r="E338" s="3" t="s">
        <v>111</v>
      </c>
      <c r="F338" s="3" t="s">
        <v>91</v>
      </c>
      <c r="G338" s="3" t="s">
        <v>2697</v>
      </c>
    </row>
    <row r="339" spans="1:7" ht="45" customHeight="1" x14ac:dyDescent="0.25">
      <c r="A339" s="3" t="s">
        <v>1810</v>
      </c>
      <c r="B339" s="3" t="s">
        <v>3032</v>
      </c>
      <c r="C339" s="3" t="s">
        <v>838</v>
      </c>
      <c r="D339" s="3" t="s">
        <v>111</v>
      </c>
      <c r="E339" s="3" t="s">
        <v>111</v>
      </c>
      <c r="F339" s="3" t="s">
        <v>91</v>
      </c>
      <c r="G339" s="3" t="s">
        <v>2697</v>
      </c>
    </row>
    <row r="340" spans="1:7" ht="45" customHeight="1" x14ac:dyDescent="0.25">
      <c r="A340" s="3" t="s">
        <v>1817</v>
      </c>
      <c r="B340" s="3" t="s">
        <v>3033</v>
      </c>
      <c r="C340" s="3" t="s">
        <v>838</v>
      </c>
      <c r="D340" s="3" t="s">
        <v>111</v>
      </c>
      <c r="E340" s="3" t="s">
        <v>111</v>
      </c>
      <c r="F340" s="3" t="s">
        <v>91</v>
      </c>
      <c r="G340" s="3" t="s">
        <v>2697</v>
      </c>
    </row>
    <row r="341" spans="1:7" ht="45" customHeight="1" x14ac:dyDescent="0.25">
      <c r="A341" s="3" t="s">
        <v>1822</v>
      </c>
      <c r="B341" s="3" t="s">
        <v>3034</v>
      </c>
      <c r="C341" s="3" t="s">
        <v>139</v>
      </c>
      <c r="D341" s="3" t="s">
        <v>111</v>
      </c>
      <c r="E341" s="3" t="s">
        <v>111</v>
      </c>
      <c r="F341" s="3" t="s">
        <v>91</v>
      </c>
      <c r="G341" s="3" t="s">
        <v>2697</v>
      </c>
    </row>
    <row r="342" spans="1:7" ht="45" customHeight="1" x14ac:dyDescent="0.25">
      <c r="A342" s="3" t="s">
        <v>1828</v>
      </c>
      <c r="B342" s="3" t="s">
        <v>3035</v>
      </c>
      <c r="C342" s="3" t="s">
        <v>326</v>
      </c>
      <c r="D342" s="3" t="s">
        <v>111</v>
      </c>
      <c r="E342" s="3" t="s">
        <v>111</v>
      </c>
      <c r="F342" s="3" t="s">
        <v>91</v>
      </c>
      <c r="G342" s="3" t="s">
        <v>2697</v>
      </c>
    </row>
    <row r="343" spans="1:7" ht="45" customHeight="1" x14ac:dyDescent="0.25">
      <c r="A343" s="3" t="s">
        <v>1833</v>
      </c>
      <c r="B343" s="3" t="s">
        <v>3036</v>
      </c>
      <c r="C343" s="3" t="s">
        <v>139</v>
      </c>
      <c r="D343" s="3" t="s">
        <v>111</v>
      </c>
      <c r="E343" s="3" t="s">
        <v>111</v>
      </c>
      <c r="F343" s="3" t="s">
        <v>91</v>
      </c>
      <c r="G343" s="3" t="s">
        <v>2697</v>
      </c>
    </row>
    <row r="344" spans="1:7" ht="45" customHeight="1" x14ac:dyDescent="0.25">
      <c r="A344" s="3" t="s">
        <v>1838</v>
      </c>
      <c r="B344" s="3" t="s">
        <v>3037</v>
      </c>
      <c r="C344" s="3" t="s">
        <v>452</v>
      </c>
      <c r="D344" s="3" t="s">
        <v>111</v>
      </c>
      <c r="E344" s="3" t="s">
        <v>111</v>
      </c>
      <c r="F344" s="3" t="s">
        <v>91</v>
      </c>
      <c r="G344" s="3" t="s">
        <v>2697</v>
      </c>
    </row>
    <row r="345" spans="1:7" ht="45" customHeight="1" x14ac:dyDescent="0.25">
      <c r="A345" s="3" t="s">
        <v>1843</v>
      </c>
      <c r="B345" s="3" t="s">
        <v>3038</v>
      </c>
      <c r="C345" s="3" t="s">
        <v>1840</v>
      </c>
      <c r="D345" s="3" t="s">
        <v>111</v>
      </c>
      <c r="E345" s="3" t="s">
        <v>111</v>
      </c>
      <c r="F345" s="3" t="s">
        <v>91</v>
      </c>
      <c r="G345" s="3" t="s">
        <v>2697</v>
      </c>
    </row>
    <row r="346" spans="1:7" ht="45" customHeight="1" x14ac:dyDescent="0.25">
      <c r="A346" s="3" t="s">
        <v>1848</v>
      </c>
      <c r="B346" s="3" t="s">
        <v>3039</v>
      </c>
      <c r="C346" s="3" t="s">
        <v>1845</v>
      </c>
      <c r="D346" s="3" t="s">
        <v>111</v>
      </c>
      <c r="E346" s="3" t="s">
        <v>111</v>
      </c>
      <c r="F346" s="3" t="s">
        <v>91</v>
      </c>
      <c r="G346" s="3" t="s">
        <v>2697</v>
      </c>
    </row>
    <row r="347" spans="1:7" ht="45" customHeight="1" x14ac:dyDescent="0.25">
      <c r="A347" s="3" t="s">
        <v>1852</v>
      </c>
      <c r="B347" s="3" t="s">
        <v>3040</v>
      </c>
      <c r="C347" s="3" t="s">
        <v>1850</v>
      </c>
      <c r="D347" s="3" t="s">
        <v>111</v>
      </c>
      <c r="E347" s="3" t="s">
        <v>111</v>
      </c>
      <c r="F347" s="3" t="s">
        <v>91</v>
      </c>
      <c r="G347" s="3" t="s">
        <v>2697</v>
      </c>
    </row>
    <row r="348" spans="1:7" ht="45" customHeight="1" x14ac:dyDescent="0.25">
      <c r="A348" s="3" t="s">
        <v>1857</v>
      </c>
      <c r="B348" s="3" t="s">
        <v>3041</v>
      </c>
      <c r="C348" s="3" t="s">
        <v>1854</v>
      </c>
      <c r="D348" s="3" t="s">
        <v>111</v>
      </c>
      <c r="E348" s="3" t="s">
        <v>111</v>
      </c>
      <c r="F348" s="3" t="s">
        <v>91</v>
      </c>
      <c r="G348" s="3" t="s">
        <v>2697</v>
      </c>
    </row>
    <row r="349" spans="1:7" ht="45" customHeight="1" x14ac:dyDescent="0.25">
      <c r="A349" s="3" t="s">
        <v>1861</v>
      </c>
      <c r="B349" s="3" t="s">
        <v>3042</v>
      </c>
      <c r="C349" s="3" t="s">
        <v>139</v>
      </c>
      <c r="D349" s="3" t="s">
        <v>111</v>
      </c>
      <c r="E349" s="3" t="s">
        <v>111</v>
      </c>
      <c r="F349" s="3" t="s">
        <v>91</v>
      </c>
      <c r="G349" s="3" t="s">
        <v>2697</v>
      </c>
    </row>
    <row r="350" spans="1:7" ht="45" customHeight="1" x14ac:dyDescent="0.25">
      <c r="A350" s="3" t="s">
        <v>1866</v>
      </c>
      <c r="B350" s="3" t="s">
        <v>3043</v>
      </c>
      <c r="C350" s="3" t="s">
        <v>156</v>
      </c>
      <c r="D350" s="3" t="s">
        <v>111</v>
      </c>
      <c r="E350" s="3" t="s">
        <v>111</v>
      </c>
      <c r="F350" s="3" t="s">
        <v>91</v>
      </c>
      <c r="G350" s="3" t="s">
        <v>2697</v>
      </c>
    </row>
    <row r="351" spans="1:7" ht="45" customHeight="1" x14ac:dyDescent="0.25">
      <c r="A351" s="3" t="s">
        <v>1870</v>
      </c>
      <c r="B351" s="3" t="s">
        <v>3044</v>
      </c>
      <c r="C351" s="3" t="s">
        <v>98</v>
      </c>
      <c r="D351" s="3" t="s">
        <v>111</v>
      </c>
      <c r="E351" s="3" t="s">
        <v>111</v>
      </c>
      <c r="F351" s="3" t="s">
        <v>91</v>
      </c>
      <c r="G351" s="3" t="s">
        <v>2697</v>
      </c>
    </row>
    <row r="352" spans="1:7" ht="45" customHeight="1" x14ac:dyDescent="0.25">
      <c r="A352" s="3" t="s">
        <v>1875</v>
      </c>
      <c r="B352" s="3" t="s">
        <v>3045</v>
      </c>
      <c r="C352" s="3" t="s">
        <v>115</v>
      </c>
      <c r="D352" s="3" t="s">
        <v>111</v>
      </c>
      <c r="E352" s="3" t="s">
        <v>111</v>
      </c>
      <c r="F352" s="3" t="s">
        <v>91</v>
      </c>
      <c r="G352" s="3" t="s">
        <v>2697</v>
      </c>
    </row>
    <row r="353" spans="1:7" ht="45" customHeight="1" x14ac:dyDescent="0.25">
      <c r="A353" s="3" t="s">
        <v>1879</v>
      </c>
      <c r="B353" s="3" t="s">
        <v>3046</v>
      </c>
      <c r="C353" s="3" t="s">
        <v>115</v>
      </c>
      <c r="D353" s="3" t="s">
        <v>111</v>
      </c>
      <c r="E353" s="3" t="s">
        <v>111</v>
      </c>
      <c r="F353" s="3" t="s">
        <v>91</v>
      </c>
      <c r="G353" s="3" t="s">
        <v>2697</v>
      </c>
    </row>
    <row r="354" spans="1:7" ht="45" customHeight="1" x14ac:dyDescent="0.25">
      <c r="A354" s="3" t="s">
        <v>1883</v>
      </c>
      <c r="B354" s="3" t="s">
        <v>3047</v>
      </c>
      <c r="C354" s="3" t="s">
        <v>84</v>
      </c>
      <c r="D354" s="3" t="s">
        <v>111</v>
      </c>
      <c r="E354" s="3" t="s">
        <v>111</v>
      </c>
      <c r="F354" s="3" t="s">
        <v>91</v>
      </c>
      <c r="G354" s="3" t="s">
        <v>2697</v>
      </c>
    </row>
    <row r="355" spans="1:7" ht="45" customHeight="1" x14ac:dyDescent="0.25">
      <c r="A355" s="3" t="s">
        <v>1886</v>
      </c>
      <c r="B355" s="3" t="s">
        <v>3048</v>
      </c>
      <c r="C355" s="3" t="s">
        <v>139</v>
      </c>
      <c r="D355" s="3" t="s">
        <v>111</v>
      </c>
      <c r="E355" s="3" t="s">
        <v>111</v>
      </c>
      <c r="F355" s="3" t="s">
        <v>91</v>
      </c>
      <c r="G355" s="3" t="s">
        <v>2697</v>
      </c>
    </row>
    <row r="356" spans="1:7" ht="45" customHeight="1" x14ac:dyDescent="0.25">
      <c r="A356" s="3" t="s">
        <v>1891</v>
      </c>
      <c r="B356" s="3" t="s">
        <v>3049</v>
      </c>
      <c r="C356" s="3" t="s">
        <v>139</v>
      </c>
      <c r="D356" s="3" t="s">
        <v>111</v>
      </c>
      <c r="E356" s="3" t="s">
        <v>111</v>
      </c>
      <c r="F356" s="3" t="s">
        <v>91</v>
      </c>
      <c r="G356" s="3" t="s">
        <v>2697</v>
      </c>
    </row>
    <row r="357" spans="1:7" ht="45" customHeight="1" x14ac:dyDescent="0.25">
      <c r="A357" s="3" t="s">
        <v>1895</v>
      </c>
      <c r="B357" s="3" t="s">
        <v>3050</v>
      </c>
      <c r="C357" s="3" t="s">
        <v>838</v>
      </c>
      <c r="D357" s="3" t="s">
        <v>111</v>
      </c>
      <c r="E357" s="3" t="s">
        <v>111</v>
      </c>
      <c r="F357" s="3" t="s">
        <v>91</v>
      </c>
      <c r="G357" s="3" t="s">
        <v>2697</v>
      </c>
    </row>
    <row r="358" spans="1:7" ht="45" customHeight="1" x14ac:dyDescent="0.25">
      <c r="A358" s="3" t="s">
        <v>1900</v>
      </c>
      <c r="B358" s="3" t="s">
        <v>3051</v>
      </c>
      <c r="C358" s="3" t="s">
        <v>1253</v>
      </c>
      <c r="D358" s="3" t="s">
        <v>111</v>
      </c>
      <c r="E358" s="3" t="s">
        <v>111</v>
      </c>
      <c r="F358" s="3" t="s">
        <v>91</v>
      </c>
      <c r="G358" s="3" t="s">
        <v>2697</v>
      </c>
    </row>
    <row r="359" spans="1:7" ht="45" customHeight="1" x14ac:dyDescent="0.25">
      <c r="A359" s="3" t="s">
        <v>1905</v>
      </c>
      <c r="B359" s="3" t="s">
        <v>3052</v>
      </c>
      <c r="C359" s="3" t="s">
        <v>84</v>
      </c>
      <c r="D359" s="3" t="s">
        <v>111</v>
      </c>
      <c r="E359" s="3" t="s">
        <v>111</v>
      </c>
      <c r="F359" s="3" t="s">
        <v>91</v>
      </c>
      <c r="G359" s="3" t="s">
        <v>2697</v>
      </c>
    </row>
    <row r="360" spans="1:7" ht="45" customHeight="1" x14ac:dyDescent="0.25">
      <c r="A360" s="3" t="s">
        <v>1909</v>
      </c>
      <c r="B360" s="3" t="s">
        <v>3053</v>
      </c>
      <c r="C360" s="3" t="s">
        <v>115</v>
      </c>
      <c r="D360" s="3" t="s">
        <v>111</v>
      </c>
      <c r="E360" s="3" t="s">
        <v>111</v>
      </c>
      <c r="F360" s="3" t="s">
        <v>91</v>
      </c>
      <c r="G360" s="3" t="s">
        <v>2697</v>
      </c>
    </row>
    <row r="361" spans="1:7" ht="45" customHeight="1" x14ac:dyDescent="0.25">
      <c r="A361" s="3" t="s">
        <v>1913</v>
      </c>
      <c r="B361" s="3" t="s">
        <v>3054</v>
      </c>
      <c r="C361" s="3" t="s">
        <v>139</v>
      </c>
      <c r="D361" s="3" t="s">
        <v>111</v>
      </c>
      <c r="E361" s="3" t="s">
        <v>111</v>
      </c>
      <c r="F361" s="3" t="s">
        <v>91</v>
      </c>
      <c r="G361" s="3" t="s">
        <v>2697</v>
      </c>
    </row>
    <row r="362" spans="1:7" ht="45" customHeight="1" x14ac:dyDescent="0.25">
      <c r="A362" s="3" t="s">
        <v>1917</v>
      </c>
      <c r="B362" s="3" t="s">
        <v>3055</v>
      </c>
      <c r="C362" s="3" t="s">
        <v>838</v>
      </c>
      <c r="D362" s="3" t="s">
        <v>111</v>
      </c>
      <c r="E362" s="3" t="s">
        <v>111</v>
      </c>
      <c r="F362" s="3" t="s">
        <v>91</v>
      </c>
      <c r="G362" s="3" t="s">
        <v>2697</v>
      </c>
    </row>
    <row r="363" spans="1:7" ht="45" customHeight="1" x14ac:dyDescent="0.25">
      <c r="A363" s="3" t="s">
        <v>1922</v>
      </c>
      <c r="B363" s="3" t="s">
        <v>3056</v>
      </c>
      <c r="C363" s="3" t="s">
        <v>115</v>
      </c>
      <c r="D363" s="3" t="s">
        <v>111</v>
      </c>
      <c r="E363" s="3" t="s">
        <v>111</v>
      </c>
      <c r="F363" s="3" t="s">
        <v>91</v>
      </c>
      <c r="G363" s="3" t="s">
        <v>2697</v>
      </c>
    </row>
    <row r="364" spans="1:7" ht="45" customHeight="1" x14ac:dyDescent="0.25">
      <c r="A364" s="3" t="s">
        <v>1925</v>
      </c>
      <c r="B364" s="3" t="s">
        <v>3057</v>
      </c>
      <c r="C364" s="3" t="s">
        <v>115</v>
      </c>
      <c r="D364" s="3" t="s">
        <v>111</v>
      </c>
      <c r="E364" s="3" t="s">
        <v>111</v>
      </c>
      <c r="F364" s="3" t="s">
        <v>91</v>
      </c>
      <c r="G364" s="3" t="s">
        <v>2697</v>
      </c>
    </row>
    <row r="365" spans="1:7" ht="45" customHeight="1" x14ac:dyDescent="0.25">
      <c r="A365" s="3" t="s">
        <v>1930</v>
      </c>
      <c r="B365" s="3" t="s">
        <v>3058</v>
      </c>
      <c r="C365" s="3" t="s">
        <v>278</v>
      </c>
      <c r="D365" s="3" t="s">
        <v>111</v>
      </c>
      <c r="E365" s="3" t="s">
        <v>111</v>
      </c>
      <c r="F365" s="3" t="s">
        <v>91</v>
      </c>
      <c r="G365" s="3" t="s">
        <v>2697</v>
      </c>
    </row>
    <row r="366" spans="1:7" ht="45" customHeight="1" x14ac:dyDescent="0.25">
      <c r="A366" s="3" t="s">
        <v>1935</v>
      </c>
      <c r="B366" s="3" t="s">
        <v>3059</v>
      </c>
      <c r="C366" s="3" t="s">
        <v>115</v>
      </c>
      <c r="D366" s="3" t="s">
        <v>111</v>
      </c>
      <c r="E366" s="3" t="s">
        <v>111</v>
      </c>
      <c r="F366" s="3" t="s">
        <v>91</v>
      </c>
      <c r="G366" s="3" t="s">
        <v>2697</v>
      </c>
    </row>
    <row r="367" spans="1:7" ht="45" customHeight="1" x14ac:dyDescent="0.25">
      <c r="A367" s="3" t="s">
        <v>1939</v>
      </c>
      <c r="B367" s="3" t="s">
        <v>3060</v>
      </c>
      <c r="C367" s="3" t="s">
        <v>278</v>
      </c>
      <c r="D367" s="3" t="s">
        <v>111</v>
      </c>
      <c r="E367" s="3" t="s">
        <v>111</v>
      </c>
      <c r="F367" s="3" t="s">
        <v>91</v>
      </c>
      <c r="G367" s="3" t="s">
        <v>2697</v>
      </c>
    </row>
    <row r="368" spans="1:7" ht="45" customHeight="1" x14ac:dyDescent="0.25">
      <c r="A368" s="3" t="s">
        <v>1945</v>
      </c>
      <c r="B368" s="3" t="s">
        <v>3061</v>
      </c>
      <c r="C368" s="3" t="s">
        <v>98</v>
      </c>
      <c r="D368" s="3" t="s">
        <v>111</v>
      </c>
      <c r="E368" s="3" t="s">
        <v>111</v>
      </c>
      <c r="F368" s="3" t="s">
        <v>91</v>
      </c>
      <c r="G368" s="3" t="s">
        <v>2697</v>
      </c>
    </row>
    <row r="369" spans="1:7" ht="45" customHeight="1" x14ac:dyDescent="0.25">
      <c r="A369" s="3" t="s">
        <v>1950</v>
      </c>
      <c r="B369" s="3" t="s">
        <v>3062</v>
      </c>
      <c r="C369" s="3" t="s">
        <v>247</v>
      </c>
      <c r="D369" s="3" t="s">
        <v>111</v>
      </c>
      <c r="E369" s="3" t="s">
        <v>111</v>
      </c>
      <c r="F369" s="3" t="s">
        <v>91</v>
      </c>
      <c r="G369" s="3" t="s">
        <v>2697</v>
      </c>
    </row>
    <row r="370" spans="1:7" ht="45" customHeight="1" x14ac:dyDescent="0.25">
      <c r="A370" s="3" t="s">
        <v>1953</v>
      </c>
      <c r="B370" s="3" t="s">
        <v>3063</v>
      </c>
      <c r="C370" s="3" t="s">
        <v>247</v>
      </c>
      <c r="D370" s="3" t="s">
        <v>111</v>
      </c>
      <c r="E370" s="3" t="s">
        <v>111</v>
      </c>
      <c r="F370" s="3" t="s">
        <v>91</v>
      </c>
      <c r="G370" s="3" t="s">
        <v>2697</v>
      </c>
    </row>
    <row r="371" spans="1:7" ht="45" customHeight="1" x14ac:dyDescent="0.25">
      <c r="A371" s="3" t="s">
        <v>1958</v>
      </c>
      <c r="B371" s="3" t="s">
        <v>3064</v>
      </c>
      <c r="C371" s="3" t="s">
        <v>139</v>
      </c>
      <c r="D371" s="3" t="s">
        <v>111</v>
      </c>
      <c r="E371" s="3" t="s">
        <v>111</v>
      </c>
      <c r="F371" s="3" t="s">
        <v>91</v>
      </c>
      <c r="G371" s="3" t="s">
        <v>2697</v>
      </c>
    </row>
    <row r="372" spans="1:7" ht="45" customHeight="1" x14ac:dyDescent="0.25">
      <c r="A372" s="3" t="s">
        <v>1960</v>
      </c>
      <c r="B372" s="3" t="s">
        <v>3065</v>
      </c>
      <c r="C372" s="3" t="s">
        <v>1372</v>
      </c>
      <c r="D372" s="3" t="s">
        <v>111</v>
      </c>
      <c r="E372" s="3" t="s">
        <v>111</v>
      </c>
      <c r="F372" s="3" t="s">
        <v>91</v>
      </c>
      <c r="G372" s="3" t="s">
        <v>2697</v>
      </c>
    </row>
    <row r="373" spans="1:7" ht="45" customHeight="1" x14ac:dyDescent="0.25">
      <c r="A373" s="3" t="s">
        <v>1964</v>
      </c>
      <c r="B373" s="3" t="s">
        <v>3066</v>
      </c>
      <c r="C373" s="3" t="s">
        <v>156</v>
      </c>
      <c r="D373" s="3" t="s">
        <v>111</v>
      </c>
      <c r="E373" s="3" t="s">
        <v>111</v>
      </c>
      <c r="F373" s="3" t="s">
        <v>91</v>
      </c>
      <c r="G373" s="3" t="s">
        <v>2697</v>
      </c>
    </row>
    <row r="374" spans="1:7" ht="45" customHeight="1" x14ac:dyDescent="0.25">
      <c r="A374" s="3" t="s">
        <v>1968</v>
      </c>
      <c r="B374" s="3" t="s">
        <v>3067</v>
      </c>
      <c r="C374" s="3" t="s">
        <v>139</v>
      </c>
      <c r="D374" s="3" t="s">
        <v>111</v>
      </c>
      <c r="E374" s="3" t="s">
        <v>111</v>
      </c>
      <c r="F374" s="3" t="s">
        <v>91</v>
      </c>
      <c r="G374" s="3" t="s">
        <v>2697</v>
      </c>
    </row>
    <row r="375" spans="1:7" ht="45" customHeight="1" x14ac:dyDescent="0.25">
      <c r="A375" s="3" t="s">
        <v>1974</v>
      </c>
      <c r="B375" s="3" t="s">
        <v>3068</v>
      </c>
      <c r="C375" s="3" t="s">
        <v>84</v>
      </c>
      <c r="D375" s="3" t="s">
        <v>111</v>
      </c>
      <c r="E375" s="3" t="s">
        <v>111</v>
      </c>
      <c r="F375" s="3" t="s">
        <v>91</v>
      </c>
      <c r="G375" s="3" t="s">
        <v>2697</v>
      </c>
    </row>
    <row r="376" spans="1:7" ht="45" customHeight="1" x14ac:dyDescent="0.25">
      <c r="A376" s="3" t="s">
        <v>1979</v>
      </c>
      <c r="B376" s="3" t="s">
        <v>3069</v>
      </c>
      <c r="C376" s="3" t="s">
        <v>247</v>
      </c>
      <c r="D376" s="3" t="s">
        <v>111</v>
      </c>
      <c r="E376" s="3" t="s">
        <v>111</v>
      </c>
      <c r="F376" s="3" t="s">
        <v>91</v>
      </c>
      <c r="G376" s="3" t="s">
        <v>2697</v>
      </c>
    </row>
    <row r="377" spans="1:7" ht="45" customHeight="1" x14ac:dyDescent="0.25">
      <c r="A377" s="3" t="s">
        <v>1983</v>
      </c>
      <c r="B377" s="3" t="s">
        <v>3070</v>
      </c>
      <c r="C377" s="3" t="s">
        <v>84</v>
      </c>
      <c r="D377" s="3" t="s">
        <v>111</v>
      </c>
      <c r="E377" s="3" t="s">
        <v>111</v>
      </c>
      <c r="F377" s="3" t="s">
        <v>91</v>
      </c>
      <c r="G377" s="3" t="s">
        <v>2697</v>
      </c>
    </row>
    <row r="378" spans="1:7" ht="45" customHeight="1" x14ac:dyDescent="0.25">
      <c r="A378" s="3" t="s">
        <v>1987</v>
      </c>
      <c r="B378" s="3" t="s">
        <v>3071</v>
      </c>
      <c r="C378" s="3" t="s">
        <v>278</v>
      </c>
      <c r="D378" s="3" t="s">
        <v>111</v>
      </c>
      <c r="E378" s="3" t="s">
        <v>111</v>
      </c>
      <c r="F378" s="3" t="s">
        <v>91</v>
      </c>
      <c r="G378" s="3" t="s">
        <v>2697</v>
      </c>
    </row>
    <row r="379" spans="1:7" ht="45" customHeight="1" x14ac:dyDescent="0.25">
      <c r="A379" s="3" t="s">
        <v>1990</v>
      </c>
      <c r="B379" s="3" t="s">
        <v>3072</v>
      </c>
      <c r="C379" s="3" t="s">
        <v>98</v>
      </c>
      <c r="D379" s="3" t="s">
        <v>111</v>
      </c>
      <c r="E379" s="3" t="s">
        <v>111</v>
      </c>
      <c r="F379" s="3" t="s">
        <v>91</v>
      </c>
      <c r="G379" s="3" t="s">
        <v>2697</v>
      </c>
    </row>
    <row r="380" spans="1:7" ht="45" customHeight="1" x14ac:dyDescent="0.25">
      <c r="A380" s="3" t="s">
        <v>1994</v>
      </c>
      <c r="B380" s="3" t="s">
        <v>3073</v>
      </c>
      <c r="C380" s="3" t="s">
        <v>139</v>
      </c>
      <c r="D380" s="3" t="s">
        <v>111</v>
      </c>
      <c r="E380" s="3" t="s">
        <v>111</v>
      </c>
      <c r="F380" s="3" t="s">
        <v>91</v>
      </c>
      <c r="G380" s="3" t="s">
        <v>2697</v>
      </c>
    </row>
    <row r="381" spans="1:7" ht="45" customHeight="1" x14ac:dyDescent="0.25">
      <c r="A381" s="3" t="s">
        <v>1999</v>
      </c>
      <c r="B381" s="3" t="s">
        <v>3074</v>
      </c>
      <c r="C381" s="3" t="s">
        <v>98</v>
      </c>
      <c r="D381" s="3" t="s">
        <v>111</v>
      </c>
      <c r="E381" s="3" t="s">
        <v>111</v>
      </c>
      <c r="F381" s="3" t="s">
        <v>91</v>
      </c>
      <c r="G381" s="3" t="s">
        <v>2697</v>
      </c>
    </row>
    <row r="382" spans="1:7" ht="45" customHeight="1" x14ac:dyDescent="0.25">
      <c r="A382" s="3" t="s">
        <v>2005</v>
      </c>
      <c r="B382" s="3" t="s">
        <v>3075</v>
      </c>
      <c r="C382" s="3" t="s">
        <v>139</v>
      </c>
      <c r="D382" s="3" t="s">
        <v>111</v>
      </c>
      <c r="E382" s="3" t="s">
        <v>111</v>
      </c>
      <c r="F382" s="3" t="s">
        <v>91</v>
      </c>
      <c r="G382" s="3" t="s">
        <v>2697</v>
      </c>
    </row>
    <row r="383" spans="1:7" ht="45" customHeight="1" x14ac:dyDescent="0.25">
      <c r="A383" s="3" t="s">
        <v>2010</v>
      </c>
      <c r="B383" s="3" t="s">
        <v>3076</v>
      </c>
      <c r="C383" s="3" t="s">
        <v>652</v>
      </c>
      <c r="D383" s="3" t="s">
        <v>111</v>
      </c>
      <c r="E383" s="3" t="s">
        <v>111</v>
      </c>
      <c r="F383" s="3" t="s">
        <v>91</v>
      </c>
      <c r="G383" s="3" t="s">
        <v>2697</v>
      </c>
    </row>
    <row r="384" spans="1:7" ht="45" customHeight="1" x14ac:dyDescent="0.25">
      <c r="A384" s="3" t="s">
        <v>2015</v>
      </c>
      <c r="B384" s="3" t="s">
        <v>3077</v>
      </c>
      <c r="C384" s="3" t="s">
        <v>139</v>
      </c>
      <c r="D384" s="3" t="s">
        <v>111</v>
      </c>
      <c r="E384" s="3" t="s">
        <v>111</v>
      </c>
      <c r="F384" s="3" t="s">
        <v>91</v>
      </c>
      <c r="G384" s="3" t="s">
        <v>2697</v>
      </c>
    </row>
    <row r="385" spans="1:7" ht="45" customHeight="1" x14ac:dyDescent="0.25">
      <c r="A385" s="3" t="s">
        <v>2021</v>
      </c>
      <c r="B385" s="3" t="s">
        <v>3078</v>
      </c>
      <c r="C385" s="3" t="s">
        <v>2017</v>
      </c>
      <c r="D385" s="3" t="s">
        <v>111</v>
      </c>
      <c r="E385" s="3" t="s">
        <v>111</v>
      </c>
      <c r="F385" s="3" t="s">
        <v>91</v>
      </c>
      <c r="G385" s="3" t="s">
        <v>2697</v>
      </c>
    </row>
    <row r="386" spans="1:7" ht="45" customHeight="1" x14ac:dyDescent="0.25">
      <c r="A386" s="3" t="s">
        <v>2026</v>
      </c>
      <c r="B386" s="3" t="s">
        <v>3079</v>
      </c>
      <c r="C386" s="3" t="s">
        <v>2023</v>
      </c>
      <c r="D386" s="3" t="s">
        <v>111</v>
      </c>
      <c r="E386" s="3" t="s">
        <v>111</v>
      </c>
      <c r="F386" s="3" t="s">
        <v>91</v>
      </c>
      <c r="G386" s="3" t="s">
        <v>2697</v>
      </c>
    </row>
    <row r="387" spans="1:7" ht="45" customHeight="1" x14ac:dyDescent="0.25">
      <c r="A387" s="3" t="s">
        <v>2030</v>
      </c>
      <c r="B387" s="3" t="s">
        <v>3080</v>
      </c>
      <c r="C387" s="3" t="s">
        <v>2028</v>
      </c>
      <c r="D387" s="3" t="s">
        <v>111</v>
      </c>
      <c r="E387" s="3" t="s">
        <v>111</v>
      </c>
      <c r="F387" s="3" t="s">
        <v>91</v>
      </c>
      <c r="G387" s="3" t="s">
        <v>2697</v>
      </c>
    </row>
    <row r="388" spans="1:7" ht="45" customHeight="1" x14ac:dyDescent="0.25">
      <c r="A388" s="3" t="s">
        <v>2035</v>
      </c>
      <c r="B388" s="3" t="s">
        <v>3081</v>
      </c>
      <c r="C388" s="3" t="s">
        <v>2032</v>
      </c>
      <c r="D388" s="3" t="s">
        <v>111</v>
      </c>
      <c r="E388" s="3" t="s">
        <v>111</v>
      </c>
      <c r="F388" s="3" t="s">
        <v>91</v>
      </c>
      <c r="G388" s="3" t="s">
        <v>2697</v>
      </c>
    </row>
    <row r="389" spans="1:7" ht="45" customHeight="1" x14ac:dyDescent="0.25">
      <c r="A389" s="3" t="s">
        <v>2039</v>
      </c>
      <c r="B389" s="3" t="s">
        <v>3082</v>
      </c>
      <c r="C389" s="3" t="s">
        <v>156</v>
      </c>
      <c r="D389" s="3" t="s">
        <v>111</v>
      </c>
      <c r="E389" s="3" t="s">
        <v>111</v>
      </c>
      <c r="F389" s="3" t="s">
        <v>91</v>
      </c>
      <c r="G389" s="3" t="s">
        <v>2697</v>
      </c>
    </row>
    <row r="390" spans="1:7" ht="45" customHeight="1" x14ac:dyDescent="0.25">
      <c r="A390" s="3" t="s">
        <v>2044</v>
      </c>
      <c r="B390" s="3" t="s">
        <v>3083</v>
      </c>
      <c r="C390" s="3" t="s">
        <v>115</v>
      </c>
      <c r="D390" s="3" t="s">
        <v>111</v>
      </c>
      <c r="E390" s="3" t="s">
        <v>111</v>
      </c>
      <c r="F390" s="3" t="s">
        <v>91</v>
      </c>
      <c r="G390" s="3" t="s">
        <v>2697</v>
      </c>
    </row>
    <row r="391" spans="1:7" ht="45" customHeight="1" x14ac:dyDescent="0.25">
      <c r="A391" s="3" t="s">
        <v>2049</v>
      </c>
      <c r="B391" s="3" t="s">
        <v>3084</v>
      </c>
      <c r="C391" s="3" t="s">
        <v>156</v>
      </c>
      <c r="D391" s="3" t="s">
        <v>111</v>
      </c>
      <c r="E391" s="3" t="s">
        <v>111</v>
      </c>
      <c r="F391" s="3" t="s">
        <v>91</v>
      </c>
      <c r="G391" s="3" t="s">
        <v>2697</v>
      </c>
    </row>
    <row r="392" spans="1:7" ht="45" customHeight="1" x14ac:dyDescent="0.25">
      <c r="A392" s="3" t="s">
        <v>2054</v>
      </c>
      <c r="B392" s="3" t="s">
        <v>3085</v>
      </c>
      <c r="C392" s="3" t="s">
        <v>115</v>
      </c>
      <c r="D392" s="3" t="s">
        <v>111</v>
      </c>
      <c r="E392" s="3" t="s">
        <v>111</v>
      </c>
      <c r="F392" s="3" t="s">
        <v>91</v>
      </c>
      <c r="G392" s="3" t="s">
        <v>2697</v>
      </c>
    </row>
    <row r="393" spans="1:7" ht="45" customHeight="1" x14ac:dyDescent="0.25">
      <c r="A393" s="3" t="s">
        <v>2060</v>
      </c>
      <c r="B393" s="3" t="s">
        <v>3086</v>
      </c>
      <c r="C393" s="3" t="s">
        <v>84</v>
      </c>
      <c r="D393" s="3" t="s">
        <v>111</v>
      </c>
      <c r="E393" s="3" t="s">
        <v>111</v>
      </c>
      <c r="F393" s="3" t="s">
        <v>91</v>
      </c>
      <c r="G393" s="3" t="s">
        <v>2697</v>
      </c>
    </row>
    <row r="394" spans="1:7" ht="45" customHeight="1" x14ac:dyDescent="0.25">
      <c r="A394" s="3" t="s">
        <v>2063</v>
      </c>
      <c r="B394" s="3" t="s">
        <v>3087</v>
      </c>
      <c r="C394" s="3" t="s">
        <v>115</v>
      </c>
      <c r="D394" s="3" t="s">
        <v>111</v>
      </c>
      <c r="E394" s="3" t="s">
        <v>111</v>
      </c>
      <c r="F394" s="3" t="s">
        <v>91</v>
      </c>
      <c r="G394" s="3" t="s">
        <v>2697</v>
      </c>
    </row>
    <row r="395" spans="1:7" ht="45" customHeight="1" x14ac:dyDescent="0.25">
      <c r="A395" s="3" t="s">
        <v>2066</v>
      </c>
      <c r="B395" s="3" t="s">
        <v>3088</v>
      </c>
      <c r="C395" s="3" t="s">
        <v>247</v>
      </c>
      <c r="D395" s="3" t="s">
        <v>111</v>
      </c>
      <c r="E395" s="3" t="s">
        <v>111</v>
      </c>
      <c r="F395" s="3" t="s">
        <v>91</v>
      </c>
      <c r="G395" s="3" t="s">
        <v>2697</v>
      </c>
    </row>
    <row r="396" spans="1:7" ht="45" customHeight="1" x14ac:dyDescent="0.25">
      <c r="A396" s="3" t="s">
        <v>2071</v>
      </c>
      <c r="B396" s="3" t="s">
        <v>3089</v>
      </c>
      <c r="C396" s="3" t="s">
        <v>838</v>
      </c>
      <c r="D396" s="3" t="s">
        <v>111</v>
      </c>
      <c r="E396" s="3" t="s">
        <v>111</v>
      </c>
      <c r="F396" s="3" t="s">
        <v>91</v>
      </c>
      <c r="G396" s="3" t="s">
        <v>2697</v>
      </c>
    </row>
    <row r="397" spans="1:7" ht="45" customHeight="1" x14ac:dyDescent="0.25">
      <c r="A397" s="3" t="s">
        <v>2076</v>
      </c>
      <c r="B397" s="3" t="s">
        <v>3090</v>
      </c>
      <c r="C397" s="3" t="s">
        <v>139</v>
      </c>
      <c r="D397" s="3" t="s">
        <v>111</v>
      </c>
      <c r="E397" s="3" t="s">
        <v>111</v>
      </c>
      <c r="F397" s="3" t="s">
        <v>91</v>
      </c>
      <c r="G397" s="3" t="s">
        <v>2697</v>
      </c>
    </row>
    <row r="398" spans="1:7" ht="45" customHeight="1" x14ac:dyDescent="0.25">
      <c r="A398" s="3" t="s">
        <v>2081</v>
      </c>
      <c r="B398" s="3" t="s">
        <v>3091</v>
      </c>
      <c r="C398" s="3" t="s">
        <v>84</v>
      </c>
      <c r="D398" s="3" t="s">
        <v>111</v>
      </c>
      <c r="E398" s="3" t="s">
        <v>111</v>
      </c>
      <c r="F398" s="3" t="s">
        <v>91</v>
      </c>
      <c r="G398" s="3" t="s">
        <v>2697</v>
      </c>
    </row>
    <row r="399" spans="1:7" ht="45" customHeight="1" x14ac:dyDescent="0.25">
      <c r="A399" s="3" t="s">
        <v>2085</v>
      </c>
      <c r="B399" s="3" t="s">
        <v>3092</v>
      </c>
      <c r="C399" s="3" t="s">
        <v>115</v>
      </c>
      <c r="D399" s="3" t="s">
        <v>111</v>
      </c>
      <c r="E399" s="3" t="s">
        <v>111</v>
      </c>
      <c r="F399" s="3" t="s">
        <v>91</v>
      </c>
      <c r="G399" s="3" t="s">
        <v>2697</v>
      </c>
    </row>
    <row r="400" spans="1:7" ht="45" customHeight="1" x14ac:dyDescent="0.25">
      <c r="A400" s="3" t="s">
        <v>2089</v>
      </c>
      <c r="B400" s="3" t="s">
        <v>3093</v>
      </c>
      <c r="C400" s="3" t="s">
        <v>139</v>
      </c>
      <c r="D400" s="3" t="s">
        <v>111</v>
      </c>
      <c r="E400" s="3" t="s">
        <v>111</v>
      </c>
      <c r="F400" s="3" t="s">
        <v>91</v>
      </c>
      <c r="G400" s="3" t="s">
        <v>2697</v>
      </c>
    </row>
    <row r="401" spans="1:7" ht="45" customHeight="1" x14ac:dyDescent="0.25">
      <c r="A401" s="3" t="s">
        <v>2092</v>
      </c>
      <c r="B401" s="3" t="s">
        <v>3094</v>
      </c>
      <c r="C401" s="3" t="s">
        <v>115</v>
      </c>
      <c r="D401" s="3" t="s">
        <v>111</v>
      </c>
      <c r="E401" s="3" t="s">
        <v>111</v>
      </c>
      <c r="F401" s="3" t="s">
        <v>91</v>
      </c>
      <c r="G401" s="3" t="s">
        <v>2697</v>
      </c>
    </row>
    <row r="402" spans="1:7" ht="45" customHeight="1" x14ac:dyDescent="0.25">
      <c r="A402" s="3" t="s">
        <v>2098</v>
      </c>
      <c r="B402" s="3" t="s">
        <v>3095</v>
      </c>
      <c r="C402" s="3" t="s">
        <v>838</v>
      </c>
      <c r="D402" s="3" t="s">
        <v>111</v>
      </c>
      <c r="E402" s="3" t="s">
        <v>111</v>
      </c>
      <c r="F402" s="3" t="s">
        <v>91</v>
      </c>
      <c r="G402" s="3" t="s">
        <v>2697</v>
      </c>
    </row>
    <row r="403" spans="1:7" ht="45" customHeight="1" x14ac:dyDescent="0.25">
      <c r="A403" s="3" t="s">
        <v>2100</v>
      </c>
      <c r="B403" s="3" t="s">
        <v>3096</v>
      </c>
      <c r="C403" s="3" t="s">
        <v>838</v>
      </c>
      <c r="D403" s="3" t="s">
        <v>111</v>
      </c>
      <c r="E403" s="3" t="s">
        <v>111</v>
      </c>
      <c r="F403" s="3" t="s">
        <v>91</v>
      </c>
      <c r="G403" s="3" t="s">
        <v>2697</v>
      </c>
    </row>
    <row r="404" spans="1:7" ht="45" customHeight="1" x14ac:dyDescent="0.25">
      <c r="A404" s="3" t="s">
        <v>2104</v>
      </c>
      <c r="B404" s="3" t="s">
        <v>3097</v>
      </c>
      <c r="C404" s="3" t="s">
        <v>1372</v>
      </c>
      <c r="D404" s="3" t="s">
        <v>111</v>
      </c>
      <c r="E404" s="3" t="s">
        <v>111</v>
      </c>
      <c r="F404" s="3" t="s">
        <v>91</v>
      </c>
      <c r="G404" s="3" t="s">
        <v>2697</v>
      </c>
    </row>
    <row r="405" spans="1:7" ht="45" customHeight="1" x14ac:dyDescent="0.25">
      <c r="A405" s="3" t="s">
        <v>2109</v>
      </c>
      <c r="B405" s="3" t="s">
        <v>3098</v>
      </c>
      <c r="C405" s="3" t="s">
        <v>1253</v>
      </c>
      <c r="D405" s="3" t="s">
        <v>111</v>
      </c>
      <c r="E405" s="3" t="s">
        <v>111</v>
      </c>
      <c r="F405" s="3" t="s">
        <v>91</v>
      </c>
      <c r="G405" s="3" t="s">
        <v>2697</v>
      </c>
    </row>
    <row r="406" spans="1:7" ht="45" customHeight="1" x14ac:dyDescent="0.25">
      <c r="A406" s="3" t="s">
        <v>2113</v>
      </c>
      <c r="B406" s="3" t="s">
        <v>3099</v>
      </c>
      <c r="C406" s="3" t="s">
        <v>107</v>
      </c>
      <c r="D406" s="3" t="s">
        <v>111</v>
      </c>
      <c r="E406" s="3" t="s">
        <v>111</v>
      </c>
      <c r="F406" s="3" t="s">
        <v>91</v>
      </c>
      <c r="G406" s="3" t="s">
        <v>2697</v>
      </c>
    </row>
    <row r="407" spans="1:7" ht="45" customHeight="1" x14ac:dyDescent="0.25">
      <c r="A407" s="3" t="s">
        <v>2117</v>
      </c>
      <c r="B407" s="3" t="s">
        <v>3100</v>
      </c>
      <c r="C407" s="3" t="s">
        <v>115</v>
      </c>
      <c r="D407" s="3" t="s">
        <v>111</v>
      </c>
      <c r="E407" s="3" t="s">
        <v>111</v>
      </c>
      <c r="F407" s="3" t="s">
        <v>91</v>
      </c>
      <c r="G407" s="3" t="s">
        <v>2697</v>
      </c>
    </row>
    <row r="408" spans="1:7" ht="45" customHeight="1" x14ac:dyDescent="0.25">
      <c r="A408" s="3" t="s">
        <v>2120</v>
      </c>
      <c r="B408" s="3" t="s">
        <v>3101</v>
      </c>
      <c r="C408" s="3" t="s">
        <v>115</v>
      </c>
      <c r="D408" s="3" t="s">
        <v>111</v>
      </c>
      <c r="E408" s="3" t="s">
        <v>111</v>
      </c>
      <c r="F408" s="3" t="s">
        <v>91</v>
      </c>
      <c r="G408" s="3" t="s">
        <v>2697</v>
      </c>
    </row>
    <row r="409" spans="1:7" ht="45" customHeight="1" x14ac:dyDescent="0.25">
      <c r="A409" s="3" t="s">
        <v>2123</v>
      </c>
      <c r="B409" s="3" t="s">
        <v>3102</v>
      </c>
      <c r="C409" s="3" t="s">
        <v>139</v>
      </c>
      <c r="D409" s="3" t="s">
        <v>111</v>
      </c>
      <c r="E409" s="3" t="s">
        <v>111</v>
      </c>
      <c r="F409" s="3" t="s">
        <v>91</v>
      </c>
      <c r="G409" s="3" t="s">
        <v>2697</v>
      </c>
    </row>
    <row r="410" spans="1:7" ht="45" customHeight="1" x14ac:dyDescent="0.25">
      <c r="A410" s="3" t="s">
        <v>2127</v>
      </c>
      <c r="B410" s="3" t="s">
        <v>3103</v>
      </c>
      <c r="C410" s="3" t="s">
        <v>1542</v>
      </c>
      <c r="D410" s="3" t="s">
        <v>111</v>
      </c>
      <c r="E410" s="3" t="s">
        <v>111</v>
      </c>
      <c r="F410" s="3" t="s">
        <v>91</v>
      </c>
      <c r="G410" s="3" t="s">
        <v>2697</v>
      </c>
    </row>
    <row r="411" spans="1:7" ht="45" customHeight="1" x14ac:dyDescent="0.25">
      <c r="A411" s="3" t="s">
        <v>2130</v>
      </c>
      <c r="B411" s="3" t="s">
        <v>3104</v>
      </c>
      <c r="C411" s="3" t="s">
        <v>139</v>
      </c>
      <c r="D411" s="3" t="s">
        <v>111</v>
      </c>
      <c r="E411" s="3" t="s">
        <v>111</v>
      </c>
      <c r="F411" s="3" t="s">
        <v>91</v>
      </c>
      <c r="G411" s="3" t="s">
        <v>2697</v>
      </c>
    </row>
    <row r="412" spans="1:7" ht="45" customHeight="1" x14ac:dyDescent="0.25">
      <c r="A412" s="3" t="s">
        <v>2133</v>
      </c>
      <c r="B412" s="3" t="s">
        <v>3105</v>
      </c>
      <c r="C412" s="3" t="s">
        <v>139</v>
      </c>
      <c r="D412" s="3" t="s">
        <v>111</v>
      </c>
      <c r="E412" s="3" t="s">
        <v>111</v>
      </c>
      <c r="F412" s="3" t="s">
        <v>91</v>
      </c>
      <c r="G412" s="3" t="s">
        <v>2697</v>
      </c>
    </row>
    <row r="413" spans="1:7" ht="45" customHeight="1" x14ac:dyDescent="0.25">
      <c r="A413" s="3" t="s">
        <v>2136</v>
      </c>
      <c r="B413" s="3" t="s">
        <v>3106</v>
      </c>
      <c r="C413" s="3" t="s">
        <v>84</v>
      </c>
      <c r="D413" s="3" t="s">
        <v>111</v>
      </c>
      <c r="E413" s="3" t="s">
        <v>111</v>
      </c>
      <c r="F413" s="3" t="s">
        <v>91</v>
      </c>
      <c r="G413" s="3" t="s">
        <v>2697</v>
      </c>
    </row>
    <row r="414" spans="1:7" ht="45" customHeight="1" x14ac:dyDescent="0.25">
      <c r="A414" s="3" t="s">
        <v>2140</v>
      </c>
      <c r="B414" s="3" t="s">
        <v>3107</v>
      </c>
      <c r="C414" s="3" t="s">
        <v>247</v>
      </c>
      <c r="D414" s="3" t="s">
        <v>111</v>
      </c>
      <c r="E414" s="3" t="s">
        <v>111</v>
      </c>
      <c r="F414" s="3" t="s">
        <v>91</v>
      </c>
      <c r="G414" s="3" t="s">
        <v>2697</v>
      </c>
    </row>
    <row r="415" spans="1:7" ht="45" customHeight="1" x14ac:dyDescent="0.25">
      <c r="A415" s="3" t="s">
        <v>2144</v>
      </c>
      <c r="B415" s="3" t="s">
        <v>3108</v>
      </c>
      <c r="C415" s="3" t="s">
        <v>139</v>
      </c>
      <c r="D415" s="3" t="s">
        <v>111</v>
      </c>
      <c r="E415" s="3" t="s">
        <v>111</v>
      </c>
      <c r="F415" s="3" t="s">
        <v>91</v>
      </c>
      <c r="G415" s="3" t="s">
        <v>2697</v>
      </c>
    </row>
    <row r="416" spans="1:7" ht="45" customHeight="1" x14ac:dyDescent="0.25">
      <c r="A416" s="3" t="s">
        <v>2147</v>
      </c>
      <c r="B416" s="3" t="s">
        <v>3109</v>
      </c>
      <c r="C416" s="3" t="s">
        <v>1542</v>
      </c>
      <c r="D416" s="3" t="s">
        <v>111</v>
      </c>
      <c r="E416" s="3" t="s">
        <v>111</v>
      </c>
      <c r="F416" s="3" t="s">
        <v>91</v>
      </c>
      <c r="G416" s="3" t="s">
        <v>2697</v>
      </c>
    </row>
    <row r="417" spans="1:7" ht="45" customHeight="1" x14ac:dyDescent="0.25">
      <c r="A417" s="3" t="s">
        <v>2153</v>
      </c>
      <c r="B417" s="3" t="s">
        <v>3110</v>
      </c>
      <c r="C417" s="3" t="s">
        <v>115</v>
      </c>
      <c r="D417" s="3" t="s">
        <v>111</v>
      </c>
      <c r="E417" s="3" t="s">
        <v>111</v>
      </c>
      <c r="F417" s="3" t="s">
        <v>91</v>
      </c>
      <c r="G417" s="3" t="s">
        <v>2697</v>
      </c>
    </row>
    <row r="418" spans="1:7" ht="45" customHeight="1" x14ac:dyDescent="0.25">
      <c r="A418" s="3" t="s">
        <v>2158</v>
      </c>
      <c r="B418" s="3" t="s">
        <v>3111</v>
      </c>
      <c r="C418" s="3" t="s">
        <v>98</v>
      </c>
      <c r="D418" s="3" t="s">
        <v>111</v>
      </c>
      <c r="E418" s="3" t="s">
        <v>111</v>
      </c>
      <c r="F418" s="3" t="s">
        <v>91</v>
      </c>
      <c r="G418" s="3" t="s">
        <v>2697</v>
      </c>
    </row>
    <row r="419" spans="1:7" ht="45" customHeight="1" x14ac:dyDescent="0.25">
      <c r="A419" s="3" t="s">
        <v>2163</v>
      </c>
      <c r="B419" s="3" t="s">
        <v>3112</v>
      </c>
      <c r="C419" s="3" t="s">
        <v>84</v>
      </c>
      <c r="D419" s="3" t="s">
        <v>111</v>
      </c>
      <c r="E419" s="3" t="s">
        <v>111</v>
      </c>
      <c r="F419" s="3" t="s">
        <v>91</v>
      </c>
      <c r="G419" s="3" t="s">
        <v>2697</v>
      </c>
    </row>
    <row r="420" spans="1:7" ht="45" customHeight="1" x14ac:dyDescent="0.25">
      <c r="A420" s="3" t="s">
        <v>2169</v>
      </c>
      <c r="B420" s="3" t="s">
        <v>3113</v>
      </c>
      <c r="C420" s="3" t="s">
        <v>139</v>
      </c>
      <c r="D420" s="3" t="s">
        <v>111</v>
      </c>
      <c r="E420" s="3" t="s">
        <v>111</v>
      </c>
      <c r="F420" s="3" t="s">
        <v>91</v>
      </c>
      <c r="G420" s="3" t="s">
        <v>2697</v>
      </c>
    </row>
    <row r="421" spans="1:7" ht="45" customHeight="1" x14ac:dyDescent="0.25">
      <c r="A421" s="3" t="s">
        <v>2173</v>
      </c>
      <c r="B421" s="3" t="s">
        <v>3114</v>
      </c>
      <c r="C421" s="3" t="s">
        <v>452</v>
      </c>
      <c r="D421" s="3" t="s">
        <v>111</v>
      </c>
      <c r="E421" s="3" t="s">
        <v>111</v>
      </c>
      <c r="F421" s="3" t="s">
        <v>91</v>
      </c>
      <c r="G421" s="3" t="s">
        <v>2697</v>
      </c>
    </row>
    <row r="422" spans="1:7" ht="45" customHeight="1" x14ac:dyDescent="0.25">
      <c r="A422" s="3" t="s">
        <v>2177</v>
      </c>
      <c r="B422" s="3" t="s">
        <v>3115</v>
      </c>
      <c r="C422" s="3" t="s">
        <v>115</v>
      </c>
      <c r="D422" s="3" t="s">
        <v>111</v>
      </c>
      <c r="E422" s="3" t="s">
        <v>111</v>
      </c>
      <c r="F422" s="3" t="s">
        <v>91</v>
      </c>
      <c r="G422" s="3" t="s">
        <v>2697</v>
      </c>
    </row>
    <row r="423" spans="1:7" ht="45" customHeight="1" x14ac:dyDescent="0.25">
      <c r="A423" s="3" t="s">
        <v>2181</v>
      </c>
      <c r="B423" s="3" t="s">
        <v>3116</v>
      </c>
      <c r="C423" s="3" t="s">
        <v>139</v>
      </c>
      <c r="D423" s="3" t="s">
        <v>111</v>
      </c>
      <c r="E423" s="3" t="s">
        <v>111</v>
      </c>
      <c r="F423" s="3" t="s">
        <v>91</v>
      </c>
      <c r="G423" s="3" t="s">
        <v>2697</v>
      </c>
    </row>
    <row r="424" spans="1:7" ht="45" customHeight="1" x14ac:dyDescent="0.25">
      <c r="A424" s="3" t="s">
        <v>2186</v>
      </c>
      <c r="B424" s="3" t="s">
        <v>3117</v>
      </c>
      <c r="C424" s="3" t="s">
        <v>139</v>
      </c>
      <c r="D424" s="3" t="s">
        <v>111</v>
      </c>
      <c r="E424" s="3" t="s">
        <v>111</v>
      </c>
      <c r="F424" s="3" t="s">
        <v>91</v>
      </c>
      <c r="G424" s="3" t="s">
        <v>2697</v>
      </c>
    </row>
    <row r="425" spans="1:7" ht="45" customHeight="1" x14ac:dyDescent="0.25">
      <c r="A425" s="3" t="s">
        <v>2190</v>
      </c>
      <c r="B425" s="3" t="s">
        <v>3118</v>
      </c>
      <c r="C425" s="3" t="s">
        <v>2188</v>
      </c>
      <c r="D425" s="3" t="s">
        <v>111</v>
      </c>
      <c r="E425" s="3" t="s">
        <v>111</v>
      </c>
      <c r="F425" s="3" t="s">
        <v>91</v>
      </c>
      <c r="G425" s="3" t="s">
        <v>2697</v>
      </c>
    </row>
    <row r="426" spans="1:7" ht="45" customHeight="1" x14ac:dyDescent="0.25">
      <c r="A426" s="3" t="s">
        <v>2195</v>
      </c>
      <c r="B426" s="3" t="s">
        <v>3119</v>
      </c>
      <c r="C426" s="3" t="s">
        <v>2192</v>
      </c>
      <c r="D426" s="3" t="s">
        <v>111</v>
      </c>
      <c r="E426" s="3" t="s">
        <v>111</v>
      </c>
      <c r="F426" s="3" t="s">
        <v>91</v>
      </c>
      <c r="G426" s="3" t="s">
        <v>2697</v>
      </c>
    </row>
    <row r="427" spans="1:7" ht="45" customHeight="1" x14ac:dyDescent="0.25">
      <c r="A427" s="3" t="s">
        <v>2200</v>
      </c>
      <c r="B427" s="3" t="s">
        <v>3120</v>
      </c>
      <c r="C427" s="3" t="s">
        <v>2197</v>
      </c>
      <c r="D427" s="3" t="s">
        <v>111</v>
      </c>
      <c r="E427" s="3" t="s">
        <v>111</v>
      </c>
      <c r="F427" s="3" t="s">
        <v>91</v>
      </c>
      <c r="G427" s="3" t="s">
        <v>2697</v>
      </c>
    </row>
    <row r="428" spans="1:7" ht="45" customHeight="1" x14ac:dyDescent="0.25">
      <c r="A428" s="3" t="s">
        <v>2204</v>
      </c>
      <c r="B428" s="3" t="s">
        <v>3121</v>
      </c>
      <c r="C428" s="3" t="s">
        <v>2202</v>
      </c>
      <c r="D428" s="3" t="s">
        <v>111</v>
      </c>
      <c r="E428" s="3" t="s">
        <v>111</v>
      </c>
      <c r="F428" s="3" t="s">
        <v>91</v>
      </c>
      <c r="G428" s="3" t="s">
        <v>2697</v>
      </c>
    </row>
    <row r="429" spans="1:7" ht="45" customHeight="1" x14ac:dyDescent="0.25">
      <c r="A429" s="3" t="s">
        <v>2208</v>
      </c>
      <c r="B429" s="3" t="s">
        <v>3122</v>
      </c>
      <c r="C429" s="3" t="s">
        <v>156</v>
      </c>
      <c r="D429" s="3" t="s">
        <v>111</v>
      </c>
      <c r="E429" s="3" t="s">
        <v>111</v>
      </c>
      <c r="F429" s="3" t="s">
        <v>91</v>
      </c>
      <c r="G429" s="3" t="s">
        <v>2697</v>
      </c>
    </row>
    <row r="430" spans="1:7" ht="45" customHeight="1" x14ac:dyDescent="0.25">
      <c r="A430" s="3" t="s">
        <v>2213</v>
      </c>
      <c r="B430" s="3" t="s">
        <v>3123</v>
      </c>
      <c r="C430" s="3" t="s">
        <v>156</v>
      </c>
      <c r="D430" s="3" t="s">
        <v>111</v>
      </c>
      <c r="E430" s="3" t="s">
        <v>111</v>
      </c>
      <c r="F430" s="3" t="s">
        <v>91</v>
      </c>
      <c r="G430" s="3" t="s">
        <v>2697</v>
      </c>
    </row>
    <row r="431" spans="1:7" ht="45" customHeight="1" x14ac:dyDescent="0.25">
      <c r="A431" s="3" t="s">
        <v>2217</v>
      </c>
      <c r="B431" s="3" t="s">
        <v>3124</v>
      </c>
      <c r="C431" s="3" t="s">
        <v>115</v>
      </c>
      <c r="D431" s="3" t="s">
        <v>111</v>
      </c>
      <c r="E431" s="3" t="s">
        <v>111</v>
      </c>
      <c r="F431" s="3" t="s">
        <v>91</v>
      </c>
      <c r="G431" s="3" t="s">
        <v>2697</v>
      </c>
    </row>
    <row r="432" spans="1:7" ht="45" customHeight="1" x14ac:dyDescent="0.25">
      <c r="A432" s="3" t="s">
        <v>2221</v>
      </c>
      <c r="B432" s="3" t="s">
        <v>3125</v>
      </c>
      <c r="C432" s="3" t="s">
        <v>156</v>
      </c>
      <c r="D432" s="3" t="s">
        <v>111</v>
      </c>
      <c r="E432" s="3" t="s">
        <v>111</v>
      </c>
      <c r="F432" s="3" t="s">
        <v>91</v>
      </c>
      <c r="G432" s="3" t="s">
        <v>2697</v>
      </c>
    </row>
    <row r="433" spans="1:7" ht="45" customHeight="1" x14ac:dyDescent="0.25">
      <c r="A433" s="3" t="s">
        <v>2226</v>
      </c>
      <c r="B433" s="3" t="s">
        <v>3126</v>
      </c>
      <c r="C433" s="3" t="s">
        <v>838</v>
      </c>
      <c r="D433" s="3" t="s">
        <v>111</v>
      </c>
      <c r="E433" s="3" t="s">
        <v>111</v>
      </c>
      <c r="F433" s="3" t="s">
        <v>91</v>
      </c>
      <c r="G433" s="3" t="s">
        <v>2697</v>
      </c>
    </row>
    <row r="434" spans="1:7" ht="45" customHeight="1" x14ac:dyDescent="0.25">
      <c r="A434" s="3" t="s">
        <v>2230</v>
      </c>
      <c r="B434" s="3" t="s">
        <v>3127</v>
      </c>
      <c r="C434" s="3" t="s">
        <v>115</v>
      </c>
      <c r="D434" s="3" t="s">
        <v>111</v>
      </c>
      <c r="E434" s="3" t="s">
        <v>111</v>
      </c>
      <c r="F434" s="3" t="s">
        <v>91</v>
      </c>
      <c r="G434" s="3" t="s">
        <v>2697</v>
      </c>
    </row>
    <row r="435" spans="1:7" ht="45" customHeight="1" x14ac:dyDescent="0.25">
      <c r="A435" s="3" t="s">
        <v>2233</v>
      </c>
      <c r="B435" s="3" t="s">
        <v>3128</v>
      </c>
      <c r="C435" s="3" t="s">
        <v>115</v>
      </c>
      <c r="D435" s="3" t="s">
        <v>111</v>
      </c>
      <c r="E435" s="3" t="s">
        <v>111</v>
      </c>
      <c r="F435" s="3" t="s">
        <v>91</v>
      </c>
      <c r="G435" s="3" t="s">
        <v>2697</v>
      </c>
    </row>
    <row r="436" spans="1:7" ht="45" customHeight="1" x14ac:dyDescent="0.25">
      <c r="A436" s="3" t="s">
        <v>2237</v>
      </c>
      <c r="B436" s="3" t="s">
        <v>3129</v>
      </c>
      <c r="C436" s="3" t="s">
        <v>84</v>
      </c>
      <c r="D436" s="3" t="s">
        <v>111</v>
      </c>
      <c r="E436" s="3" t="s">
        <v>111</v>
      </c>
      <c r="F436" s="3" t="s">
        <v>91</v>
      </c>
      <c r="G436" s="3" t="s">
        <v>2697</v>
      </c>
    </row>
    <row r="437" spans="1:7" ht="45" customHeight="1" x14ac:dyDescent="0.25">
      <c r="A437" s="3" t="s">
        <v>2244</v>
      </c>
      <c r="B437" s="3" t="s">
        <v>3130</v>
      </c>
      <c r="C437" s="3" t="s">
        <v>84</v>
      </c>
      <c r="D437" s="3" t="s">
        <v>111</v>
      </c>
      <c r="E437" s="3" t="s">
        <v>111</v>
      </c>
      <c r="F437" s="3" t="s">
        <v>91</v>
      </c>
      <c r="G437" s="3" t="s">
        <v>2697</v>
      </c>
    </row>
    <row r="438" spans="1:7" ht="45" customHeight="1" x14ac:dyDescent="0.25">
      <c r="A438" s="3" t="s">
        <v>2248</v>
      </c>
      <c r="B438" s="3" t="s">
        <v>3131</v>
      </c>
      <c r="C438" s="3" t="s">
        <v>115</v>
      </c>
      <c r="D438" s="3" t="s">
        <v>111</v>
      </c>
      <c r="E438" s="3" t="s">
        <v>111</v>
      </c>
      <c r="F438" s="3" t="s">
        <v>91</v>
      </c>
      <c r="G438" s="3" t="s">
        <v>2697</v>
      </c>
    </row>
    <row r="439" spans="1:7" ht="45" customHeight="1" x14ac:dyDescent="0.25">
      <c r="A439" s="3" t="s">
        <v>2252</v>
      </c>
      <c r="B439" s="3" t="s">
        <v>3132</v>
      </c>
      <c r="C439" s="3" t="s">
        <v>115</v>
      </c>
      <c r="D439" s="3" t="s">
        <v>111</v>
      </c>
      <c r="E439" s="3" t="s">
        <v>111</v>
      </c>
      <c r="F439" s="3" t="s">
        <v>91</v>
      </c>
      <c r="G439" s="3" t="s">
        <v>2697</v>
      </c>
    </row>
    <row r="440" spans="1:7" ht="45" customHeight="1" x14ac:dyDescent="0.25">
      <c r="A440" s="3" t="s">
        <v>2257</v>
      </c>
      <c r="B440" s="3" t="s">
        <v>3133</v>
      </c>
      <c r="C440" s="3" t="s">
        <v>98</v>
      </c>
      <c r="D440" s="3" t="s">
        <v>111</v>
      </c>
      <c r="E440" s="3" t="s">
        <v>111</v>
      </c>
      <c r="F440" s="3" t="s">
        <v>91</v>
      </c>
      <c r="G440" s="3" t="s">
        <v>2697</v>
      </c>
    </row>
    <row r="441" spans="1:7" ht="45" customHeight="1" x14ac:dyDescent="0.25">
      <c r="A441" s="3" t="s">
        <v>2260</v>
      </c>
      <c r="B441" s="3" t="s">
        <v>3134</v>
      </c>
      <c r="C441" s="3" t="s">
        <v>115</v>
      </c>
      <c r="D441" s="3" t="s">
        <v>111</v>
      </c>
      <c r="E441" s="3" t="s">
        <v>111</v>
      </c>
      <c r="F441" s="3" t="s">
        <v>91</v>
      </c>
      <c r="G441" s="3" t="s">
        <v>2697</v>
      </c>
    </row>
    <row r="442" spans="1:7" ht="45" customHeight="1" x14ac:dyDescent="0.25">
      <c r="A442" s="3" t="s">
        <v>2264</v>
      </c>
      <c r="B442" s="3" t="s">
        <v>3135</v>
      </c>
      <c r="C442" s="3" t="s">
        <v>247</v>
      </c>
      <c r="D442" s="3" t="s">
        <v>111</v>
      </c>
      <c r="E442" s="3" t="s">
        <v>111</v>
      </c>
      <c r="F442" s="3" t="s">
        <v>91</v>
      </c>
      <c r="G442" s="3" t="s">
        <v>2697</v>
      </c>
    </row>
    <row r="443" spans="1:7" ht="45" customHeight="1" x14ac:dyDescent="0.25">
      <c r="A443" s="3" t="s">
        <v>2267</v>
      </c>
      <c r="B443" s="3" t="s">
        <v>3136</v>
      </c>
      <c r="C443" s="3" t="s">
        <v>156</v>
      </c>
      <c r="D443" s="3" t="s">
        <v>111</v>
      </c>
      <c r="E443" s="3" t="s">
        <v>111</v>
      </c>
      <c r="F443" s="3" t="s">
        <v>91</v>
      </c>
      <c r="G443" s="3" t="s">
        <v>2697</v>
      </c>
    </row>
    <row r="444" spans="1:7" ht="45" customHeight="1" x14ac:dyDescent="0.25">
      <c r="A444" s="3" t="s">
        <v>2272</v>
      </c>
      <c r="B444" s="3" t="s">
        <v>3137</v>
      </c>
      <c r="C444" s="3" t="s">
        <v>84</v>
      </c>
      <c r="D444" s="3" t="s">
        <v>111</v>
      </c>
      <c r="E444" s="3" t="s">
        <v>111</v>
      </c>
      <c r="F444" s="3" t="s">
        <v>91</v>
      </c>
      <c r="G444" s="3" t="s">
        <v>2697</v>
      </c>
    </row>
    <row r="445" spans="1:7" ht="45" customHeight="1" x14ac:dyDescent="0.25">
      <c r="A445" s="3" t="s">
        <v>2275</v>
      </c>
      <c r="B445" s="3" t="s">
        <v>3138</v>
      </c>
      <c r="C445" s="3" t="s">
        <v>115</v>
      </c>
      <c r="D445" s="3" t="s">
        <v>111</v>
      </c>
      <c r="E445" s="3" t="s">
        <v>111</v>
      </c>
      <c r="F445" s="3" t="s">
        <v>91</v>
      </c>
      <c r="G445" s="3" t="s">
        <v>2697</v>
      </c>
    </row>
    <row r="446" spans="1:7" ht="45" customHeight="1" x14ac:dyDescent="0.25">
      <c r="A446" s="3" t="s">
        <v>2277</v>
      </c>
      <c r="B446" s="3" t="s">
        <v>3139</v>
      </c>
      <c r="C446" s="3" t="s">
        <v>115</v>
      </c>
      <c r="D446" s="3" t="s">
        <v>111</v>
      </c>
      <c r="E446" s="3" t="s">
        <v>111</v>
      </c>
      <c r="F446" s="3" t="s">
        <v>91</v>
      </c>
      <c r="G446" s="3" t="s">
        <v>2697</v>
      </c>
    </row>
    <row r="447" spans="1:7" ht="45" customHeight="1" x14ac:dyDescent="0.25">
      <c r="A447" s="3" t="s">
        <v>2281</v>
      </c>
      <c r="B447" s="3" t="s">
        <v>3140</v>
      </c>
      <c r="C447" s="3" t="s">
        <v>84</v>
      </c>
      <c r="D447" s="3" t="s">
        <v>111</v>
      </c>
      <c r="E447" s="3" t="s">
        <v>111</v>
      </c>
      <c r="F447" s="3" t="s">
        <v>91</v>
      </c>
      <c r="G447" s="3" t="s">
        <v>2697</v>
      </c>
    </row>
    <row r="448" spans="1:7" ht="45" customHeight="1" x14ac:dyDescent="0.25">
      <c r="A448" s="3" t="s">
        <v>2284</v>
      </c>
      <c r="B448" s="3" t="s">
        <v>3141</v>
      </c>
      <c r="C448" s="3" t="s">
        <v>115</v>
      </c>
      <c r="D448" s="3" t="s">
        <v>111</v>
      </c>
      <c r="E448" s="3" t="s">
        <v>111</v>
      </c>
      <c r="F448" s="3" t="s">
        <v>91</v>
      </c>
      <c r="G448" s="3" t="s">
        <v>2697</v>
      </c>
    </row>
    <row r="449" spans="1:7" ht="45" customHeight="1" x14ac:dyDescent="0.25">
      <c r="A449" s="3" t="s">
        <v>2289</v>
      </c>
      <c r="B449" s="3" t="s">
        <v>3142</v>
      </c>
      <c r="C449" s="3" t="s">
        <v>2286</v>
      </c>
      <c r="D449" s="3" t="s">
        <v>111</v>
      </c>
      <c r="E449" s="3" t="s">
        <v>111</v>
      </c>
      <c r="F449" s="3" t="s">
        <v>91</v>
      </c>
      <c r="G449" s="3" t="s">
        <v>2697</v>
      </c>
    </row>
    <row r="450" spans="1:7" ht="45" customHeight="1" x14ac:dyDescent="0.25">
      <c r="A450" s="3" t="s">
        <v>2293</v>
      </c>
      <c r="B450" s="3" t="s">
        <v>3143</v>
      </c>
      <c r="C450" s="3" t="s">
        <v>84</v>
      </c>
      <c r="D450" s="3" t="s">
        <v>111</v>
      </c>
      <c r="E450" s="3" t="s">
        <v>111</v>
      </c>
      <c r="F450" s="3" t="s">
        <v>91</v>
      </c>
      <c r="G450" s="3" t="s">
        <v>2697</v>
      </c>
    </row>
    <row r="451" spans="1:7" ht="45" customHeight="1" x14ac:dyDescent="0.25">
      <c r="A451" s="3" t="s">
        <v>2296</v>
      </c>
      <c r="B451" s="3" t="s">
        <v>3144</v>
      </c>
      <c r="C451" s="3" t="s">
        <v>84</v>
      </c>
      <c r="D451" s="3" t="s">
        <v>111</v>
      </c>
      <c r="E451" s="3" t="s">
        <v>111</v>
      </c>
      <c r="F451" s="3" t="s">
        <v>91</v>
      </c>
      <c r="G451" s="3" t="s">
        <v>2697</v>
      </c>
    </row>
    <row r="452" spans="1:7" ht="45" customHeight="1" x14ac:dyDescent="0.25">
      <c r="A452" s="3" t="s">
        <v>2300</v>
      </c>
      <c r="B452" s="3" t="s">
        <v>3145</v>
      </c>
      <c r="C452" s="3" t="s">
        <v>107</v>
      </c>
      <c r="D452" s="3" t="s">
        <v>111</v>
      </c>
      <c r="E452" s="3" t="s">
        <v>111</v>
      </c>
      <c r="F452" s="3" t="s">
        <v>91</v>
      </c>
      <c r="G452" s="3" t="s">
        <v>2697</v>
      </c>
    </row>
    <row r="453" spans="1:7" ht="45" customHeight="1" x14ac:dyDescent="0.25">
      <c r="A453" s="3" t="s">
        <v>2305</v>
      </c>
      <c r="B453" s="3" t="s">
        <v>3146</v>
      </c>
      <c r="C453" s="3" t="s">
        <v>247</v>
      </c>
      <c r="D453" s="3" t="s">
        <v>111</v>
      </c>
      <c r="E453" s="3" t="s">
        <v>111</v>
      </c>
      <c r="F453" s="3" t="s">
        <v>91</v>
      </c>
      <c r="G453" s="3" t="s">
        <v>2697</v>
      </c>
    </row>
    <row r="454" spans="1:7" ht="45" customHeight="1" x14ac:dyDescent="0.25">
      <c r="A454" s="3" t="s">
        <v>2309</v>
      </c>
      <c r="B454" s="3" t="s">
        <v>3147</v>
      </c>
      <c r="C454" s="3" t="s">
        <v>139</v>
      </c>
      <c r="D454" s="3" t="s">
        <v>111</v>
      </c>
      <c r="E454" s="3" t="s">
        <v>111</v>
      </c>
      <c r="F454" s="3" t="s">
        <v>91</v>
      </c>
      <c r="G454" s="3" t="s">
        <v>2697</v>
      </c>
    </row>
    <row r="455" spans="1:7" ht="45" customHeight="1" x14ac:dyDescent="0.25">
      <c r="A455" s="3" t="s">
        <v>2315</v>
      </c>
      <c r="B455" s="3" t="s">
        <v>3148</v>
      </c>
      <c r="C455" s="3" t="s">
        <v>838</v>
      </c>
      <c r="D455" s="3" t="s">
        <v>111</v>
      </c>
      <c r="E455" s="3" t="s">
        <v>111</v>
      </c>
      <c r="F455" s="3" t="s">
        <v>91</v>
      </c>
      <c r="G455" s="3" t="s">
        <v>2697</v>
      </c>
    </row>
    <row r="456" spans="1:7" ht="45" customHeight="1" x14ac:dyDescent="0.25">
      <c r="A456" s="3" t="s">
        <v>2318</v>
      </c>
      <c r="B456" s="3" t="s">
        <v>3149</v>
      </c>
      <c r="C456" s="3" t="s">
        <v>326</v>
      </c>
      <c r="D456" s="3" t="s">
        <v>111</v>
      </c>
      <c r="E456" s="3" t="s">
        <v>111</v>
      </c>
      <c r="F456" s="3" t="s">
        <v>91</v>
      </c>
      <c r="G456" s="3" t="s">
        <v>2697</v>
      </c>
    </row>
    <row r="457" spans="1:7" ht="45" customHeight="1" x14ac:dyDescent="0.25">
      <c r="A457" s="3" t="s">
        <v>2322</v>
      </c>
      <c r="B457" s="3" t="s">
        <v>3150</v>
      </c>
      <c r="C457" s="3" t="s">
        <v>139</v>
      </c>
      <c r="D457" s="3" t="s">
        <v>111</v>
      </c>
      <c r="E457" s="3" t="s">
        <v>111</v>
      </c>
      <c r="F457" s="3" t="s">
        <v>91</v>
      </c>
      <c r="G457" s="3" t="s">
        <v>2697</v>
      </c>
    </row>
    <row r="458" spans="1:7" ht="45" customHeight="1" x14ac:dyDescent="0.25">
      <c r="A458" s="3" t="s">
        <v>2328</v>
      </c>
      <c r="B458" s="3" t="s">
        <v>3151</v>
      </c>
      <c r="C458" s="3" t="s">
        <v>326</v>
      </c>
      <c r="D458" s="3" t="s">
        <v>111</v>
      </c>
      <c r="E458" s="3" t="s">
        <v>111</v>
      </c>
      <c r="F458" s="3" t="s">
        <v>91</v>
      </c>
      <c r="G458" s="3" t="s">
        <v>2697</v>
      </c>
    </row>
    <row r="459" spans="1:7" ht="45" customHeight="1" x14ac:dyDescent="0.25">
      <c r="A459" s="3" t="s">
        <v>2334</v>
      </c>
      <c r="B459" s="3" t="s">
        <v>3152</v>
      </c>
      <c r="C459" s="3" t="s">
        <v>917</v>
      </c>
      <c r="D459" s="3" t="s">
        <v>111</v>
      </c>
      <c r="E459" s="3" t="s">
        <v>111</v>
      </c>
      <c r="F459" s="3" t="s">
        <v>91</v>
      </c>
      <c r="G459" s="3" t="s">
        <v>2697</v>
      </c>
    </row>
    <row r="460" spans="1:7" ht="45" customHeight="1" x14ac:dyDescent="0.25">
      <c r="A460" s="3" t="s">
        <v>2338</v>
      </c>
      <c r="B460" s="3" t="s">
        <v>3153</v>
      </c>
      <c r="C460" s="3" t="s">
        <v>452</v>
      </c>
      <c r="D460" s="3" t="s">
        <v>111</v>
      </c>
      <c r="E460" s="3" t="s">
        <v>111</v>
      </c>
      <c r="F460" s="3" t="s">
        <v>91</v>
      </c>
      <c r="G460" s="3" t="s">
        <v>2697</v>
      </c>
    </row>
    <row r="461" spans="1:7" ht="45" customHeight="1" x14ac:dyDescent="0.25">
      <c r="A461" s="3" t="s">
        <v>2343</v>
      </c>
      <c r="B461" s="3" t="s">
        <v>3154</v>
      </c>
      <c r="C461" s="3" t="s">
        <v>139</v>
      </c>
      <c r="D461" s="3" t="s">
        <v>111</v>
      </c>
      <c r="E461" s="3" t="s">
        <v>111</v>
      </c>
      <c r="F461" s="3" t="s">
        <v>91</v>
      </c>
      <c r="G461" s="3" t="s">
        <v>2697</v>
      </c>
    </row>
    <row r="462" spans="1:7" ht="45" customHeight="1" x14ac:dyDescent="0.25">
      <c r="A462" s="3" t="s">
        <v>2348</v>
      </c>
      <c r="B462" s="3" t="s">
        <v>3155</v>
      </c>
      <c r="C462" s="3" t="s">
        <v>452</v>
      </c>
      <c r="D462" s="3" t="s">
        <v>111</v>
      </c>
      <c r="E462" s="3" t="s">
        <v>111</v>
      </c>
      <c r="F462" s="3" t="s">
        <v>91</v>
      </c>
      <c r="G462" s="3" t="s">
        <v>2697</v>
      </c>
    </row>
    <row r="463" spans="1:7" ht="45" customHeight="1" x14ac:dyDescent="0.25">
      <c r="A463" s="3" t="s">
        <v>2353</v>
      </c>
      <c r="B463" s="3" t="s">
        <v>3156</v>
      </c>
      <c r="C463" s="3" t="s">
        <v>98</v>
      </c>
      <c r="D463" s="3" t="s">
        <v>111</v>
      </c>
      <c r="E463" s="3" t="s">
        <v>111</v>
      </c>
      <c r="F463" s="3" t="s">
        <v>91</v>
      </c>
      <c r="G463" s="3" t="s">
        <v>2697</v>
      </c>
    </row>
    <row r="464" spans="1:7" ht="45" customHeight="1" x14ac:dyDescent="0.25">
      <c r="A464" s="3" t="s">
        <v>2358</v>
      </c>
      <c r="B464" s="3" t="s">
        <v>3157</v>
      </c>
      <c r="C464" s="3" t="s">
        <v>452</v>
      </c>
      <c r="D464" s="3" t="s">
        <v>111</v>
      </c>
      <c r="E464" s="3" t="s">
        <v>111</v>
      </c>
      <c r="F464" s="3" t="s">
        <v>91</v>
      </c>
      <c r="G464" s="3" t="s">
        <v>2697</v>
      </c>
    </row>
    <row r="465" spans="1:7" ht="45" customHeight="1" x14ac:dyDescent="0.25">
      <c r="A465" s="3" t="s">
        <v>2363</v>
      </c>
      <c r="B465" s="3" t="s">
        <v>3158</v>
      </c>
      <c r="C465" s="3" t="s">
        <v>2360</v>
      </c>
      <c r="D465" s="3" t="s">
        <v>111</v>
      </c>
      <c r="E465" s="3" t="s">
        <v>111</v>
      </c>
      <c r="F465" s="3" t="s">
        <v>91</v>
      </c>
      <c r="G465" s="3" t="s">
        <v>2697</v>
      </c>
    </row>
    <row r="466" spans="1:7" ht="45" customHeight="1" x14ac:dyDescent="0.25">
      <c r="A466" s="3" t="s">
        <v>2369</v>
      </c>
      <c r="B466" s="3" t="s">
        <v>3159</v>
      </c>
      <c r="C466" s="3" t="s">
        <v>2366</v>
      </c>
      <c r="D466" s="3" t="s">
        <v>111</v>
      </c>
      <c r="E466" s="3" t="s">
        <v>111</v>
      </c>
      <c r="F466" s="3" t="s">
        <v>91</v>
      </c>
      <c r="G466" s="3" t="s">
        <v>2697</v>
      </c>
    </row>
    <row r="467" spans="1:7" ht="45" customHeight="1" x14ac:dyDescent="0.25">
      <c r="A467" s="3" t="s">
        <v>2375</v>
      </c>
      <c r="B467" s="3" t="s">
        <v>3160</v>
      </c>
      <c r="C467" s="3" t="s">
        <v>2372</v>
      </c>
      <c r="D467" s="3" t="s">
        <v>111</v>
      </c>
      <c r="E467" s="3" t="s">
        <v>111</v>
      </c>
      <c r="F467" s="3" t="s">
        <v>91</v>
      </c>
      <c r="G467" s="3" t="s">
        <v>2697</v>
      </c>
    </row>
    <row r="468" spans="1:7" ht="45" customHeight="1" x14ac:dyDescent="0.25">
      <c r="A468" s="3" t="s">
        <v>2379</v>
      </c>
      <c r="B468" s="3" t="s">
        <v>3161</v>
      </c>
      <c r="C468" s="3" t="s">
        <v>2377</v>
      </c>
      <c r="D468" s="3" t="s">
        <v>111</v>
      </c>
      <c r="E468" s="3" t="s">
        <v>111</v>
      </c>
      <c r="F468" s="3" t="s">
        <v>91</v>
      </c>
      <c r="G468" s="3" t="s">
        <v>2697</v>
      </c>
    </row>
    <row r="469" spans="1:7" ht="45" customHeight="1" x14ac:dyDescent="0.25">
      <c r="A469" s="3" t="s">
        <v>2383</v>
      </c>
      <c r="B469" s="3" t="s">
        <v>3162</v>
      </c>
      <c r="C469" s="3" t="s">
        <v>115</v>
      </c>
      <c r="D469" s="3" t="s">
        <v>111</v>
      </c>
      <c r="E469" s="3" t="s">
        <v>111</v>
      </c>
      <c r="F469" s="3" t="s">
        <v>91</v>
      </c>
      <c r="G469" s="3" t="s">
        <v>2697</v>
      </c>
    </row>
    <row r="470" spans="1:7" ht="45" customHeight="1" x14ac:dyDescent="0.25">
      <c r="A470" s="3" t="s">
        <v>2387</v>
      </c>
      <c r="B470" s="3" t="s">
        <v>3163</v>
      </c>
      <c r="C470" s="3" t="s">
        <v>156</v>
      </c>
      <c r="D470" s="3" t="s">
        <v>111</v>
      </c>
      <c r="E470" s="3" t="s">
        <v>111</v>
      </c>
      <c r="F470" s="3" t="s">
        <v>91</v>
      </c>
      <c r="G470" s="3" t="s">
        <v>2697</v>
      </c>
    </row>
    <row r="471" spans="1:7" ht="45" customHeight="1" x14ac:dyDescent="0.25">
      <c r="A471" s="3" t="s">
        <v>2390</v>
      </c>
      <c r="B471" s="3" t="s">
        <v>3164</v>
      </c>
      <c r="C471" s="3" t="s">
        <v>115</v>
      </c>
      <c r="D471" s="3" t="s">
        <v>111</v>
      </c>
      <c r="E471" s="3" t="s">
        <v>111</v>
      </c>
      <c r="F471" s="3" t="s">
        <v>91</v>
      </c>
      <c r="G471" s="3" t="s">
        <v>2697</v>
      </c>
    </row>
    <row r="472" spans="1:7" ht="45" customHeight="1" x14ac:dyDescent="0.25">
      <c r="A472" s="3" t="s">
        <v>2394</v>
      </c>
      <c r="B472" s="3" t="s">
        <v>3165</v>
      </c>
      <c r="C472" s="3" t="s">
        <v>156</v>
      </c>
      <c r="D472" s="3" t="s">
        <v>111</v>
      </c>
      <c r="E472" s="3" t="s">
        <v>111</v>
      </c>
      <c r="F472" s="3" t="s">
        <v>91</v>
      </c>
      <c r="G472" s="3" t="s">
        <v>2697</v>
      </c>
    </row>
    <row r="473" spans="1:7" ht="45" customHeight="1" x14ac:dyDescent="0.25">
      <c r="A473" s="3" t="s">
        <v>2397</v>
      </c>
      <c r="B473" s="3" t="s">
        <v>3166</v>
      </c>
      <c r="C473" s="3" t="s">
        <v>278</v>
      </c>
      <c r="D473" s="3" t="s">
        <v>111</v>
      </c>
      <c r="E473" s="3" t="s">
        <v>111</v>
      </c>
      <c r="F473" s="3" t="s">
        <v>91</v>
      </c>
      <c r="G473" s="3" t="s">
        <v>2697</v>
      </c>
    </row>
    <row r="474" spans="1:7" ht="45" customHeight="1" x14ac:dyDescent="0.25">
      <c r="A474" s="3" t="s">
        <v>2403</v>
      </c>
      <c r="B474" s="3" t="s">
        <v>3167</v>
      </c>
      <c r="C474" s="3" t="s">
        <v>115</v>
      </c>
      <c r="D474" s="3" t="s">
        <v>111</v>
      </c>
      <c r="E474" s="3" t="s">
        <v>111</v>
      </c>
      <c r="F474" s="3" t="s">
        <v>91</v>
      </c>
      <c r="G474" s="3" t="s">
        <v>2697</v>
      </c>
    </row>
    <row r="475" spans="1:7" ht="45" customHeight="1" x14ac:dyDescent="0.25">
      <c r="A475" s="3" t="s">
        <v>2407</v>
      </c>
      <c r="B475" s="3" t="s">
        <v>3168</v>
      </c>
      <c r="C475" s="3" t="s">
        <v>115</v>
      </c>
      <c r="D475" s="3" t="s">
        <v>111</v>
      </c>
      <c r="E475" s="3" t="s">
        <v>111</v>
      </c>
      <c r="F475" s="3" t="s">
        <v>91</v>
      </c>
      <c r="G475" s="3" t="s">
        <v>2697</v>
      </c>
    </row>
    <row r="476" spans="1:7" ht="45" customHeight="1" x14ac:dyDescent="0.25">
      <c r="A476" s="3" t="s">
        <v>2411</v>
      </c>
      <c r="B476" s="3" t="s">
        <v>3169</v>
      </c>
      <c r="C476" s="3" t="s">
        <v>98</v>
      </c>
      <c r="D476" s="3" t="s">
        <v>111</v>
      </c>
      <c r="E476" s="3" t="s">
        <v>111</v>
      </c>
      <c r="F476" s="3" t="s">
        <v>91</v>
      </c>
      <c r="G476" s="3" t="s">
        <v>2697</v>
      </c>
    </row>
    <row r="477" spans="1:7" ht="45" customHeight="1" x14ac:dyDescent="0.25">
      <c r="A477" s="3" t="s">
        <v>2414</v>
      </c>
      <c r="B477" s="3" t="s">
        <v>3170</v>
      </c>
      <c r="C477" s="3" t="s">
        <v>1372</v>
      </c>
      <c r="D477" s="3" t="s">
        <v>111</v>
      </c>
      <c r="E477" s="3" t="s">
        <v>111</v>
      </c>
      <c r="F477" s="3" t="s">
        <v>91</v>
      </c>
      <c r="G477" s="3" t="s">
        <v>2697</v>
      </c>
    </row>
    <row r="478" spans="1:7" ht="45" customHeight="1" x14ac:dyDescent="0.25">
      <c r="A478" s="3" t="s">
        <v>2417</v>
      </c>
      <c r="B478" s="3" t="s">
        <v>3171</v>
      </c>
      <c r="C478" s="3" t="s">
        <v>247</v>
      </c>
      <c r="D478" s="3" t="s">
        <v>111</v>
      </c>
      <c r="E478" s="3" t="s">
        <v>111</v>
      </c>
      <c r="F478" s="3" t="s">
        <v>91</v>
      </c>
      <c r="G478" s="3" t="s">
        <v>2697</v>
      </c>
    </row>
    <row r="479" spans="1:7" ht="45" customHeight="1" x14ac:dyDescent="0.25">
      <c r="A479" s="3" t="s">
        <v>2423</v>
      </c>
      <c r="B479" s="3" t="s">
        <v>3172</v>
      </c>
      <c r="C479" s="3" t="s">
        <v>115</v>
      </c>
      <c r="D479" s="3" t="s">
        <v>111</v>
      </c>
      <c r="E479" s="3" t="s">
        <v>111</v>
      </c>
      <c r="F479" s="3" t="s">
        <v>91</v>
      </c>
      <c r="G479" s="3" t="s">
        <v>2697</v>
      </c>
    </row>
    <row r="480" spans="1:7" ht="45" customHeight="1" x14ac:dyDescent="0.25">
      <c r="A480" s="3" t="s">
        <v>2428</v>
      </c>
      <c r="B480" s="3" t="s">
        <v>3173</v>
      </c>
      <c r="C480" s="3" t="s">
        <v>452</v>
      </c>
      <c r="D480" s="3" t="s">
        <v>111</v>
      </c>
      <c r="E480" s="3" t="s">
        <v>111</v>
      </c>
      <c r="F480" s="3" t="s">
        <v>91</v>
      </c>
      <c r="G480" s="3" t="s">
        <v>2697</v>
      </c>
    </row>
    <row r="481" spans="1:7" ht="45" customHeight="1" x14ac:dyDescent="0.25">
      <c r="A481" s="3" t="s">
        <v>2430</v>
      </c>
      <c r="B481" s="3" t="s">
        <v>3174</v>
      </c>
      <c r="C481" s="3" t="s">
        <v>115</v>
      </c>
      <c r="D481" s="3" t="s">
        <v>111</v>
      </c>
      <c r="E481" s="3" t="s">
        <v>111</v>
      </c>
      <c r="F481" s="3" t="s">
        <v>91</v>
      </c>
      <c r="G481" s="3" t="s">
        <v>2697</v>
      </c>
    </row>
    <row r="482" spans="1:7" ht="45" customHeight="1" x14ac:dyDescent="0.25">
      <c r="A482" s="3" t="s">
        <v>2433</v>
      </c>
      <c r="B482" s="3" t="s">
        <v>3175</v>
      </c>
      <c r="C482" s="3" t="s">
        <v>115</v>
      </c>
      <c r="D482" s="3" t="s">
        <v>111</v>
      </c>
      <c r="E482" s="3" t="s">
        <v>111</v>
      </c>
      <c r="F482" s="3" t="s">
        <v>91</v>
      </c>
      <c r="G482" s="3" t="s">
        <v>2697</v>
      </c>
    </row>
    <row r="483" spans="1:7" ht="45" customHeight="1" x14ac:dyDescent="0.25">
      <c r="A483" s="3" t="s">
        <v>2437</v>
      </c>
      <c r="B483" s="3" t="s">
        <v>3176</v>
      </c>
      <c r="C483" s="3" t="s">
        <v>115</v>
      </c>
      <c r="D483" s="3" t="s">
        <v>111</v>
      </c>
      <c r="E483" s="3" t="s">
        <v>111</v>
      </c>
      <c r="F483" s="3" t="s">
        <v>91</v>
      </c>
      <c r="G483" s="3" t="s">
        <v>2697</v>
      </c>
    </row>
    <row r="484" spans="1:7" ht="45" customHeight="1" x14ac:dyDescent="0.25">
      <c r="A484" s="3" t="s">
        <v>2440</v>
      </c>
      <c r="B484" s="3" t="s">
        <v>3177</v>
      </c>
      <c r="C484" s="3" t="s">
        <v>115</v>
      </c>
      <c r="D484" s="3" t="s">
        <v>111</v>
      </c>
      <c r="E484" s="3" t="s">
        <v>111</v>
      </c>
      <c r="F484" s="3" t="s">
        <v>91</v>
      </c>
      <c r="G484" s="3" t="s">
        <v>2697</v>
      </c>
    </row>
    <row r="485" spans="1:7" ht="45" customHeight="1" x14ac:dyDescent="0.25">
      <c r="A485" s="3" t="s">
        <v>2445</v>
      </c>
      <c r="B485" s="3" t="s">
        <v>3178</v>
      </c>
      <c r="C485" s="3" t="s">
        <v>326</v>
      </c>
      <c r="D485" s="3" t="s">
        <v>111</v>
      </c>
      <c r="E485" s="3" t="s">
        <v>111</v>
      </c>
      <c r="F485" s="3" t="s">
        <v>91</v>
      </c>
      <c r="G485" s="3" t="s">
        <v>2697</v>
      </c>
    </row>
    <row r="486" spans="1:7" ht="45" customHeight="1" x14ac:dyDescent="0.25">
      <c r="A486" s="3" t="s">
        <v>2451</v>
      </c>
      <c r="B486" s="3" t="s">
        <v>3179</v>
      </c>
      <c r="C486" s="3" t="s">
        <v>98</v>
      </c>
      <c r="D486" s="3" t="s">
        <v>111</v>
      </c>
      <c r="E486" s="3" t="s">
        <v>111</v>
      </c>
      <c r="F486" s="3" t="s">
        <v>91</v>
      </c>
      <c r="G486" s="3" t="s">
        <v>2697</v>
      </c>
    </row>
    <row r="487" spans="1:7" ht="45" customHeight="1" x14ac:dyDescent="0.25">
      <c r="A487" s="3" t="s">
        <v>2457</v>
      </c>
      <c r="B487" s="3" t="s">
        <v>3180</v>
      </c>
      <c r="C487" s="3" t="s">
        <v>84</v>
      </c>
      <c r="D487" s="3" t="s">
        <v>111</v>
      </c>
      <c r="E487" s="3" t="s">
        <v>111</v>
      </c>
      <c r="F487" s="3" t="s">
        <v>91</v>
      </c>
      <c r="G487" s="3" t="s">
        <v>2697</v>
      </c>
    </row>
    <row r="488" spans="1:7" ht="45" customHeight="1" x14ac:dyDescent="0.25">
      <c r="A488" s="3" t="s">
        <v>2461</v>
      </c>
      <c r="B488" s="3" t="s">
        <v>3181</v>
      </c>
      <c r="C488" s="3" t="s">
        <v>107</v>
      </c>
      <c r="D488" s="3" t="s">
        <v>111</v>
      </c>
      <c r="E488" s="3" t="s">
        <v>111</v>
      </c>
      <c r="F488" s="3" t="s">
        <v>91</v>
      </c>
      <c r="G488" s="3" t="s">
        <v>2697</v>
      </c>
    </row>
    <row r="489" spans="1:7" ht="45" customHeight="1" x14ac:dyDescent="0.25">
      <c r="A489" s="3" t="s">
        <v>2465</v>
      </c>
      <c r="B489" s="3" t="s">
        <v>3182</v>
      </c>
      <c r="C489" s="3" t="s">
        <v>115</v>
      </c>
      <c r="D489" s="3" t="s">
        <v>111</v>
      </c>
      <c r="E489" s="3" t="s">
        <v>111</v>
      </c>
      <c r="F489" s="3" t="s">
        <v>91</v>
      </c>
      <c r="G489" s="3" t="s">
        <v>2697</v>
      </c>
    </row>
    <row r="490" spans="1:7" ht="45" customHeight="1" x14ac:dyDescent="0.25">
      <c r="A490" s="3" t="s">
        <v>2468</v>
      </c>
      <c r="B490" s="3" t="s">
        <v>3183</v>
      </c>
      <c r="C490" s="3" t="s">
        <v>278</v>
      </c>
      <c r="D490" s="3" t="s">
        <v>111</v>
      </c>
      <c r="E490" s="3" t="s">
        <v>111</v>
      </c>
      <c r="F490" s="3" t="s">
        <v>91</v>
      </c>
      <c r="G490" s="3" t="s">
        <v>2697</v>
      </c>
    </row>
    <row r="491" spans="1:7" ht="45" customHeight="1" x14ac:dyDescent="0.25">
      <c r="A491" s="3" t="s">
        <v>2472</v>
      </c>
      <c r="B491" s="3" t="s">
        <v>3184</v>
      </c>
      <c r="C491" s="3" t="s">
        <v>139</v>
      </c>
      <c r="D491" s="3" t="s">
        <v>111</v>
      </c>
      <c r="E491" s="3" t="s">
        <v>111</v>
      </c>
      <c r="F491" s="3" t="s">
        <v>91</v>
      </c>
      <c r="G491" s="3" t="s">
        <v>2697</v>
      </c>
    </row>
    <row r="492" spans="1:7" ht="45" customHeight="1" x14ac:dyDescent="0.25">
      <c r="A492" s="3" t="s">
        <v>2475</v>
      </c>
      <c r="B492" s="3" t="s">
        <v>3185</v>
      </c>
      <c r="C492" s="3" t="s">
        <v>84</v>
      </c>
      <c r="D492" s="3" t="s">
        <v>111</v>
      </c>
      <c r="E492" s="3" t="s">
        <v>111</v>
      </c>
      <c r="F492" s="3" t="s">
        <v>91</v>
      </c>
      <c r="G492" s="3" t="s">
        <v>2697</v>
      </c>
    </row>
    <row r="493" spans="1:7" ht="45" customHeight="1" x14ac:dyDescent="0.25">
      <c r="A493" s="3" t="s">
        <v>2479</v>
      </c>
      <c r="B493" s="3" t="s">
        <v>3186</v>
      </c>
      <c r="C493" s="3" t="s">
        <v>652</v>
      </c>
      <c r="D493" s="3" t="s">
        <v>111</v>
      </c>
      <c r="E493" s="3" t="s">
        <v>111</v>
      </c>
      <c r="F493" s="3" t="s">
        <v>91</v>
      </c>
      <c r="G493" s="3" t="s">
        <v>2697</v>
      </c>
    </row>
    <row r="494" spans="1:7" ht="45" customHeight="1" x14ac:dyDescent="0.25">
      <c r="A494" s="3" t="s">
        <v>2483</v>
      </c>
      <c r="B494" s="3" t="s">
        <v>3187</v>
      </c>
      <c r="C494" s="3" t="s">
        <v>1253</v>
      </c>
      <c r="D494" s="3" t="s">
        <v>111</v>
      </c>
      <c r="E494" s="3" t="s">
        <v>111</v>
      </c>
      <c r="F494" s="3" t="s">
        <v>91</v>
      </c>
      <c r="G494" s="3" t="s">
        <v>2697</v>
      </c>
    </row>
    <row r="495" spans="1:7" ht="45" customHeight="1" x14ac:dyDescent="0.25">
      <c r="A495" s="3" t="s">
        <v>2488</v>
      </c>
      <c r="B495" s="3" t="s">
        <v>3188</v>
      </c>
      <c r="C495" s="3" t="s">
        <v>156</v>
      </c>
      <c r="D495" s="3" t="s">
        <v>111</v>
      </c>
      <c r="E495" s="3" t="s">
        <v>111</v>
      </c>
      <c r="F495" s="3" t="s">
        <v>91</v>
      </c>
      <c r="G495" s="3" t="s">
        <v>2697</v>
      </c>
    </row>
    <row r="496" spans="1:7" ht="45" customHeight="1" x14ac:dyDescent="0.25">
      <c r="A496" s="3" t="s">
        <v>2492</v>
      </c>
      <c r="B496" s="3" t="s">
        <v>3189</v>
      </c>
      <c r="C496" s="3" t="s">
        <v>84</v>
      </c>
      <c r="D496" s="3" t="s">
        <v>111</v>
      </c>
      <c r="E496" s="3" t="s">
        <v>111</v>
      </c>
      <c r="F496" s="3" t="s">
        <v>91</v>
      </c>
      <c r="G496" s="3" t="s">
        <v>2697</v>
      </c>
    </row>
    <row r="497" spans="1:7" ht="45" customHeight="1" x14ac:dyDescent="0.25">
      <c r="A497" s="3" t="s">
        <v>2496</v>
      </c>
      <c r="B497" s="3" t="s">
        <v>3190</v>
      </c>
      <c r="C497" s="3" t="s">
        <v>2494</v>
      </c>
      <c r="D497" s="3" t="s">
        <v>111</v>
      </c>
      <c r="E497" s="3" t="s">
        <v>111</v>
      </c>
      <c r="F497" s="3" t="s">
        <v>91</v>
      </c>
      <c r="G497" s="3" t="s">
        <v>2697</v>
      </c>
    </row>
    <row r="498" spans="1:7" ht="45" customHeight="1" x14ac:dyDescent="0.25">
      <c r="A498" s="3" t="s">
        <v>2499</v>
      </c>
      <c r="B498" s="3" t="s">
        <v>3191</v>
      </c>
      <c r="C498" s="3" t="s">
        <v>2498</v>
      </c>
      <c r="D498" s="3" t="s">
        <v>111</v>
      </c>
      <c r="E498" s="3" t="s">
        <v>111</v>
      </c>
      <c r="F498" s="3" t="s">
        <v>91</v>
      </c>
      <c r="G498" s="3" t="s">
        <v>2697</v>
      </c>
    </row>
    <row r="499" spans="1:7" ht="45" customHeight="1" x14ac:dyDescent="0.25">
      <c r="A499" s="3" t="s">
        <v>2502</v>
      </c>
      <c r="B499" s="3" t="s">
        <v>3192</v>
      </c>
      <c r="C499" s="3" t="s">
        <v>1120</v>
      </c>
      <c r="D499" s="3" t="s">
        <v>111</v>
      </c>
      <c r="E499" s="3" t="s">
        <v>111</v>
      </c>
      <c r="F499" s="3" t="s">
        <v>91</v>
      </c>
      <c r="G499" s="3" t="s">
        <v>2697</v>
      </c>
    </row>
    <row r="500" spans="1:7" ht="45" customHeight="1" x14ac:dyDescent="0.25">
      <c r="A500" s="3" t="s">
        <v>2506</v>
      </c>
      <c r="B500" s="3" t="s">
        <v>3193</v>
      </c>
      <c r="C500" s="3" t="s">
        <v>2504</v>
      </c>
      <c r="D500" s="3" t="s">
        <v>111</v>
      </c>
      <c r="E500" s="3" t="s">
        <v>111</v>
      </c>
      <c r="F500" s="3" t="s">
        <v>91</v>
      </c>
      <c r="G500" s="3" t="s">
        <v>2697</v>
      </c>
    </row>
    <row r="501" spans="1:7" ht="45" customHeight="1" x14ac:dyDescent="0.25">
      <c r="A501" s="3" t="s">
        <v>2511</v>
      </c>
      <c r="B501" s="3" t="s">
        <v>3194</v>
      </c>
      <c r="C501" s="3" t="s">
        <v>2508</v>
      </c>
      <c r="D501" s="3" t="s">
        <v>111</v>
      </c>
      <c r="E501" s="3" t="s">
        <v>111</v>
      </c>
      <c r="F501" s="3" t="s">
        <v>91</v>
      </c>
      <c r="G501" s="3" t="s">
        <v>2697</v>
      </c>
    </row>
    <row r="502" spans="1:7" ht="45" customHeight="1" x14ac:dyDescent="0.25">
      <c r="A502" s="3" t="s">
        <v>2515</v>
      </c>
      <c r="B502" s="3" t="s">
        <v>3195</v>
      </c>
      <c r="C502" s="3" t="s">
        <v>115</v>
      </c>
      <c r="D502" s="3" t="s">
        <v>111</v>
      </c>
      <c r="E502" s="3" t="s">
        <v>111</v>
      </c>
      <c r="F502" s="3" t="s">
        <v>91</v>
      </c>
      <c r="G502" s="3" t="s">
        <v>2697</v>
      </c>
    </row>
    <row r="503" spans="1:7" ht="45" customHeight="1" x14ac:dyDescent="0.25">
      <c r="A503" s="3" t="s">
        <v>2518</v>
      </c>
      <c r="B503" s="3" t="s">
        <v>3196</v>
      </c>
      <c r="C503" s="3" t="s">
        <v>156</v>
      </c>
      <c r="D503" s="3" t="s">
        <v>111</v>
      </c>
      <c r="E503" s="3" t="s">
        <v>111</v>
      </c>
      <c r="F503" s="3" t="s">
        <v>91</v>
      </c>
      <c r="G503" s="3" t="s">
        <v>2697</v>
      </c>
    </row>
    <row r="504" spans="1:7" ht="45" customHeight="1" x14ac:dyDescent="0.25">
      <c r="A504" s="3" t="s">
        <v>2522</v>
      </c>
      <c r="B504" s="3" t="s">
        <v>3197</v>
      </c>
      <c r="C504" s="3" t="s">
        <v>156</v>
      </c>
      <c r="D504" s="3" t="s">
        <v>111</v>
      </c>
      <c r="E504" s="3" t="s">
        <v>111</v>
      </c>
      <c r="F504" s="3" t="s">
        <v>91</v>
      </c>
      <c r="G504" s="3" t="s">
        <v>2697</v>
      </c>
    </row>
    <row r="505" spans="1:7" ht="45" customHeight="1" x14ac:dyDescent="0.25">
      <c r="A505" s="3" t="s">
        <v>2526</v>
      </c>
      <c r="B505" s="3" t="s">
        <v>3198</v>
      </c>
      <c r="C505" s="3" t="s">
        <v>452</v>
      </c>
      <c r="D505" s="3" t="s">
        <v>111</v>
      </c>
      <c r="E505" s="3" t="s">
        <v>111</v>
      </c>
      <c r="F505" s="3" t="s">
        <v>91</v>
      </c>
      <c r="G505" s="3" t="s">
        <v>2697</v>
      </c>
    </row>
    <row r="506" spans="1:7" ht="45" customHeight="1" x14ac:dyDescent="0.25">
      <c r="A506" s="3" t="s">
        <v>2529</v>
      </c>
      <c r="B506" s="3" t="s">
        <v>3199</v>
      </c>
      <c r="C506" s="3" t="s">
        <v>98</v>
      </c>
      <c r="D506" s="3" t="s">
        <v>111</v>
      </c>
      <c r="E506" s="3" t="s">
        <v>111</v>
      </c>
      <c r="F506" s="3" t="s">
        <v>91</v>
      </c>
      <c r="G506" s="3" t="s">
        <v>2697</v>
      </c>
    </row>
    <row r="507" spans="1:7" ht="45" customHeight="1" x14ac:dyDescent="0.25">
      <c r="A507" s="3" t="s">
        <v>2532</v>
      </c>
      <c r="B507" s="3" t="s">
        <v>3200</v>
      </c>
      <c r="C507" s="3" t="s">
        <v>98</v>
      </c>
      <c r="D507" s="3" t="s">
        <v>111</v>
      </c>
      <c r="E507" s="3" t="s">
        <v>111</v>
      </c>
      <c r="F507" s="3" t="s">
        <v>91</v>
      </c>
      <c r="G507" s="3" t="s">
        <v>2697</v>
      </c>
    </row>
    <row r="508" spans="1:7" ht="45" customHeight="1" x14ac:dyDescent="0.25">
      <c r="A508" s="3" t="s">
        <v>2535</v>
      </c>
      <c r="B508" s="3" t="s">
        <v>3201</v>
      </c>
      <c r="C508" s="3" t="s">
        <v>115</v>
      </c>
      <c r="D508" s="3" t="s">
        <v>111</v>
      </c>
      <c r="E508" s="3" t="s">
        <v>111</v>
      </c>
      <c r="F508" s="3" t="s">
        <v>91</v>
      </c>
      <c r="G508" s="3" t="s">
        <v>2697</v>
      </c>
    </row>
    <row r="509" spans="1:7" ht="45" customHeight="1" x14ac:dyDescent="0.25">
      <c r="A509" s="3" t="s">
        <v>2539</v>
      </c>
      <c r="B509" s="3" t="s">
        <v>3202</v>
      </c>
      <c r="C509" s="3" t="s">
        <v>84</v>
      </c>
      <c r="D509" s="3" t="s">
        <v>111</v>
      </c>
      <c r="E509" s="3" t="s">
        <v>111</v>
      </c>
      <c r="F509" s="3" t="s">
        <v>91</v>
      </c>
      <c r="G509" s="3" t="s">
        <v>2697</v>
      </c>
    </row>
    <row r="510" spans="1:7" ht="45" customHeight="1" x14ac:dyDescent="0.25">
      <c r="A510" s="3" t="s">
        <v>2541</v>
      </c>
      <c r="B510" s="3" t="s">
        <v>3203</v>
      </c>
      <c r="C510" s="3" t="s">
        <v>1253</v>
      </c>
      <c r="D510" s="3" t="s">
        <v>111</v>
      </c>
      <c r="E510" s="3" t="s">
        <v>111</v>
      </c>
      <c r="F510" s="3" t="s">
        <v>91</v>
      </c>
      <c r="G510" s="3" t="s">
        <v>2697</v>
      </c>
    </row>
    <row r="511" spans="1:7" ht="45" customHeight="1" x14ac:dyDescent="0.25">
      <c r="A511" s="3" t="s">
        <v>2546</v>
      </c>
      <c r="B511" s="3" t="s">
        <v>3204</v>
      </c>
      <c r="C511" s="3" t="s">
        <v>84</v>
      </c>
      <c r="D511" s="3" t="s">
        <v>111</v>
      </c>
      <c r="E511" s="3" t="s">
        <v>111</v>
      </c>
      <c r="F511" s="3" t="s">
        <v>91</v>
      </c>
      <c r="G511" s="3" t="s">
        <v>2697</v>
      </c>
    </row>
    <row r="512" spans="1:7" ht="45" customHeight="1" x14ac:dyDescent="0.25">
      <c r="A512" s="3" t="s">
        <v>2552</v>
      </c>
      <c r="B512" s="3" t="s">
        <v>3205</v>
      </c>
      <c r="C512" s="3" t="s">
        <v>84</v>
      </c>
      <c r="D512" s="3" t="s">
        <v>111</v>
      </c>
      <c r="E512" s="3" t="s">
        <v>111</v>
      </c>
      <c r="F512" s="3" t="s">
        <v>91</v>
      </c>
      <c r="G512" s="3" t="s">
        <v>2697</v>
      </c>
    </row>
    <row r="513" spans="1:7" ht="45" customHeight="1" x14ac:dyDescent="0.25">
      <c r="A513" s="3" t="s">
        <v>2556</v>
      </c>
      <c r="B513" s="3" t="s">
        <v>3206</v>
      </c>
      <c r="C513" s="3" t="s">
        <v>84</v>
      </c>
      <c r="D513" s="3" t="s">
        <v>111</v>
      </c>
      <c r="E513" s="3" t="s">
        <v>111</v>
      </c>
      <c r="F513" s="3" t="s">
        <v>91</v>
      </c>
      <c r="G513" s="3" t="s">
        <v>2697</v>
      </c>
    </row>
    <row r="514" spans="1:7" ht="45" customHeight="1" x14ac:dyDescent="0.25">
      <c r="A514" s="3" t="s">
        <v>2561</v>
      </c>
      <c r="B514" s="3" t="s">
        <v>3207</v>
      </c>
      <c r="C514" s="3" t="s">
        <v>156</v>
      </c>
      <c r="D514" s="3" t="s">
        <v>111</v>
      </c>
      <c r="E514" s="3" t="s">
        <v>111</v>
      </c>
      <c r="F514" s="3" t="s">
        <v>91</v>
      </c>
      <c r="G514" s="3" t="s">
        <v>2697</v>
      </c>
    </row>
    <row r="515" spans="1:7" ht="45" customHeight="1" x14ac:dyDescent="0.25">
      <c r="A515" s="3" t="s">
        <v>2566</v>
      </c>
      <c r="B515" s="3" t="s">
        <v>3208</v>
      </c>
      <c r="C515" s="3" t="s">
        <v>115</v>
      </c>
      <c r="D515" s="3" t="s">
        <v>111</v>
      </c>
      <c r="E515" s="3" t="s">
        <v>111</v>
      </c>
      <c r="F515" s="3" t="s">
        <v>91</v>
      </c>
      <c r="G515" s="3" t="s">
        <v>2697</v>
      </c>
    </row>
    <row r="516" spans="1:7" ht="45" customHeight="1" x14ac:dyDescent="0.25">
      <c r="A516" s="3" t="s">
        <v>2572</v>
      </c>
      <c r="B516" s="3" t="s">
        <v>3209</v>
      </c>
      <c r="C516" s="3" t="s">
        <v>1041</v>
      </c>
      <c r="D516" s="3" t="s">
        <v>111</v>
      </c>
      <c r="E516" s="3" t="s">
        <v>111</v>
      </c>
      <c r="F516" s="3" t="s">
        <v>91</v>
      </c>
      <c r="G516" s="3" t="s">
        <v>2697</v>
      </c>
    </row>
    <row r="517" spans="1:7" ht="45" customHeight="1" x14ac:dyDescent="0.25">
      <c r="A517" s="3" t="s">
        <v>2578</v>
      </c>
      <c r="B517" s="3" t="s">
        <v>3210</v>
      </c>
      <c r="C517" s="3" t="s">
        <v>156</v>
      </c>
      <c r="D517" s="3" t="s">
        <v>111</v>
      </c>
      <c r="E517" s="3" t="s">
        <v>111</v>
      </c>
      <c r="F517" s="3" t="s">
        <v>91</v>
      </c>
      <c r="G517" s="3" t="s">
        <v>2697</v>
      </c>
    </row>
    <row r="518" spans="1:7" ht="45" customHeight="1" x14ac:dyDescent="0.25">
      <c r="A518" s="3" t="s">
        <v>2582</v>
      </c>
      <c r="B518" s="3" t="s">
        <v>3211</v>
      </c>
      <c r="C518" s="3" t="s">
        <v>156</v>
      </c>
      <c r="D518" s="3" t="s">
        <v>111</v>
      </c>
      <c r="E518" s="3" t="s">
        <v>111</v>
      </c>
      <c r="F518" s="3" t="s">
        <v>91</v>
      </c>
      <c r="G518" s="3" t="s">
        <v>2697</v>
      </c>
    </row>
    <row r="519" spans="1:7" ht="45" customHeight="1" x14ac:dyDescent="0.25">
      <c r="A519" s="3" t="s">
        <v>2586</v>
      </c>
      <c r="B519" s="3" t="s">
        <v>3212</v>
      </c>
      <c r="C519" s="3" t="s">
        <v>84</v>
      </c>
      <c r="D519" s="3" t="s">
        <v>111</v>
      </c>
      <c r="E519" s="3" t="s">
        <v>111</v>
      </c>
      <c r="F519" s="3" t="s">
        <v>91</v>
      </c>
      <c r="G519" s="3" t="s">
        <v>2697</v>
      </c>
    </row>
    <row r="520" spans="1:7" ht="45" customHeight="1" x14ac:dyDescent="0.25">
      <c r="A520" s="3" t="s">
        <v>2591</v>
      </c>
      <c r="B520" s="3" t="s">
        <v>3213</v>
      </c>
      <c r="C520" s="3" t="s">
        <v>1372</v>
      </c>
      <c r="D520" s="3" t="s">
        <v>111</v>
      </c>
      <c r="E520" s="3" t="s">
        <v>111</v>
      </c>
      <c r="F520" s="3" t="s">
        <v>91</v>
      </c>
      <c r="G520" s="3" t="s">
        <v>2697</v>
      </c>
    </row>
    <row r="521" spans="1:7" ht="45" customHeight="1" x14ac:dyDescent="0.25">
      <c r="A521" s="3" t="s">
        <v>2597</v>
      </c>
      <c r="B521" s="3" t="s">
        <v>3214</v>
      </c>
      <c r="C521" s="3" t="s">
        <v>156</v>
      </c>
      <c r="D521" s="3" t="s">
        <v>111</v>
      </c>
      <c r="E521" s="3" t="s">
        <v>111</v>
      </c>
      <c r="F521" s="3" t="s">
        <v>91</v>
      </c>
      <c r="G521" s="3" t="s">
        <v>2697</v>
      </c>
    </row>
    <row r="522" spans="1:7" ht="45" customHeight="1" x14ac:dyDescent="0.25">
      <c r="A522" s="3" t="s">
        <v>2601</v>
      </c>
      <c r="B522" s="3" t="s">
        <v>3215</v>
      </c>
      <c r="C522" s="3" t="s">
        <v>84</v>
      </c>
      <c r="D522" s="3" t="s">
        <v>111</v>
      </c>
      <c r="E522" s="3" t="s">
        <v>111</v>
      </c>
      <c r="F522" s="3" t="s">
        <v>91</v>
      </c>
      <c r="G522" s="3" t="s">
        <v>2697</v>
      </c>
    </row>
    <row r="523" spans="1:7" ht="45" customHeight="1" x14ac:dyDescent="0.25">
      <c r="A523" s="3" t="s">
        <v>2604</v>
      </c>
      <c r="B523" s="3" t="s">
        <v>3216</v>
      </c>
      <c r="C523" s="3" t="s">
        <v>139</v>
      </c>
      <c r="D523" s="3" t="s">
        <v>111</v>
      </c>
      <c r="E523" s="3" t="s">
        <v>111</v>
      </c>
      <c r="F523" s="3" t="s">
        <v>91</v>
      </c>
      <c r="G523" s="3" t="s">
        <v>2697</v>
      </c>
    </row>
    <row r="524" spans="1:7" ht="45" customHeight="1" x14ac:dyDescent="0.25">
      <c r="A524" s="3" t="s">
        <v>2609</v>
      </c>
      <c r="B524" s="3" t="s">
        <v>3217</v>
      </c>
      <c r="C524" s="3" t="s">
        <v>452</v>
      </c>
      <c r="D524" s="3" t="s">
        <v>111</v>
      </c>
      <c r="E524" s="3" t="s">
        <v>111</v>
      </c>
      <c r="F524" s="3" t="s">
        <v>91</v>
      </c>
      <c r="G524" s="3" t="s">
        <v>2697</v>
      </c>
    </row>
    <row r="525" spans="1:7" ht="45" customHeight="1" x14ac:dyDescent="0.25">
      <c r="A525" s="3" t="s">
        <v>2613</v>
      </c>
      <c r="B525" s="3" t="s">
        <v>3218</v>
      </c>
      <c r="C525" s="3" t="s">
        <v>139</v>
      </c>
      <c r="D525" s="3" t="s">
        <v>111</v>
      </c>
      <c r="E525" s="3" t="s">
        <v>111</v>
      </c>
      <c r="F525" s="3" t="s">
        <v>91</v>
      </c>
      <c r="G525" s="3" t="s">
        <v>2697</v>
      </c>
    </row>
    <row r="526" spans="1:7" ht="45" customHeight="1" x14ac:dyDescent="0.25">
      <c r="A526" s="3" t="s">
        <v>2616</v>
      </c>
      <c r="B526" s="3" t="s">
        <v>3219</v>
      </c>
      <c r="C526" s="3" t="s">
        <v>139</v>
      </c>
      <c r="D526" s="3" t="s">
        <v>111</v>
      </c>
      <c r="E526" s="3" t="s">
        <v>111</v>
      </c>
      <c r="F526" s="3" t="s">
        <v>91</v>
      </c>
      <c r="G526" s="3" t="s">
        <v>2697</v>
      </c>
    </row>
    <row r="527" spans="1:7" ht="45" customHeight="1" x14ac:dyDescent="0.25">
      <c r="A527" s="3" t="s">
        <v>2620</v>
      </c>
      <c r="B527" s="3" t="s">
        <v>3220</v>
      </c>
      <c r="C527" s="3" t="s">
        <v>139</v>
      </c>
      <c r="D527" s="3" t="s">
        <v>111</v>
      </c>
      <c r="E527" s="3" t="s">
        <v>111</v>
      </c>
      <c r="F527" s="3" t="s">
        <v>91</v>
      </c>
      <c r="G527" s="3" t="s">
        <v>2697</v>
      </c>
    </row>
    <row r="528" spans="1:7" ht="45" customHeight="1" x14ac:dyDescent="0.25">
      <c r="A528" s="3" t="s">
        <v>2624</v>
      </c>
      <c r="B528" s="3" t="s">
        <v>3221</v>
      </c>
      <c r="C528" s="3" t="s">
        <v>652</v>
      </c>
      <c r="D528" s="3" t="s">
        <v>111</v>
      </c>
      <c r="E528" s="3" t="s">
        <v>111</v>
      </c>
      <c r="F528" s="3" t="s">
        <v>91</v>
      </c>
      <c r="G528" s="3" t="s">
        <v>2697</v>
      </c>
    </row>
    <row r="529" spans="1:7" ht="45" customHeight="1" x14ac:dyDescent="0.25">
      <c r="A529" s="3" t="s">
        <v>2627</v>
      </c>
      <c r="B529" s="3" t="s">
        <v>3222</v>
      </c>
      <c r="C529" s="3" t="s">
        <v>139</v>
      </c>
      <c r="D529" s="3" t="s">
        <v>111</v>
      </c>
      <c r="E529" s="3" t="s">
        <v>111</v>
      </c>
      <c r="F529" s="3" t="s">
        <v>91</v>
      </c>
      <c r="G529" s="3" t="s">
        <v>2697</v>
      </c>
    </row>
    <row r="530" spans="1:7" ht="45" customHeight="1" x14ac:dyDescent="0.25">
      <c r="A530" s="3" t="s">
        <v>2631</v>
      </c>
      <c r="B530" s="3" t="s">
        <v>3223</v>
      </c>
      <c r="C530" s="3" t="s">
        <v>2629</v>
      </c>
      <c r="D530" s="3" t="s">
        <v>111</v>
      </c>
      <c r="E530" s="3" t="s">
        <v>111</v>
      </c>
      <c r="F530" s="3" t="s">
        <v>91</v>
      </c>
      <c r="G530" s="3" t="s">
        <v>2697</v>
      </c>
    </row>
    <row r="531" spans="1:7" ht="45" customHeight="1" x14ac:dyDescent="0.25">
      <c r="A531" s="3" t="s">
        <v>2636</v>
      </c>
      <c r="B531" s="3" t="s">
        <v>3224</v>
      </c>
      <c r="C531" s="3" t="s">
        <v>2633</v>
      </c>
      <c r="D531" s="3" t="s">
        <v>111</v>
      </c>
      <c r="E531" s="3" t="s">
        <v>111</v>
      </c>
      <c r="F531" s="3" t="s">
        <v>91</v>
      </c>
      <c r="G531" s="3" t="s">
        <v>2697</v>
      </c>
    </row>
    <row r="532" spans="1:7" ht="45" customHeight="1" x14ac:dyDescent="0.25">
      <c r="A532" s="3" t="s">
        <v>2640</v>
      </c>
      <c r="B532" s="3" t="s">
        <v>3225</v>
      </c>
      <c r="C532" s="3" t="s">
        <v>2633</v>
      </c>
      <c r="D532" s="3" t="s">
        <v>111</v>
      </c>
      <c r="E532" s="3" t="s">
        <v>111</v>
      </c>
      <c r="F532" s="3" t="s">
        <v>91</v>
      </c>
      <c r="G532" s="3" t="s">
        <v>2697</v>
      </c>
    </row>
    <row r="533" spans="1:7" ht="45" customHeight="1" x14ac:dyDescent="0.25">
      <c r="A533" s="3" t="s">
        <v>2644</v>
      </c>
      <c r="B533" s="3" t="s">
        <v>3226</v>
      </c>
      <c r="C533" s="3" t="s">
        <v>2642</v>
      </c>
      <c r="D533" s="3" t="s">
        <v>111</v>
      </c>
      <c r="E533" s="3" t="s">
        <v>111</v>
      </c>
      <c r="F533" s="3" t="s">
        <v>91</v>
      </c>
      <c r="G533" s="3" t="s">
        <v>2697</v>
      </c>
    </row>
    <row r="534" spans="1:7" ht="45" customHeight="1" x14ac:dyDescent="0.25">
      <c r="A534" s="3" t="s">
        <v>2649</v>
      </c>
      <c r="B534" s="3" t="s">
        <v>3227</v>
      </c>
      <c r="C534" s="3" t="s">
        <v>2646</v>
      </c>
      <c r="D534" s="3" t="s">
        <v>111</v>
      </c>
      <c r="E534" s="3" t="s">
        <v>111</v>
      </c>
      <c r="F534" s="3" t="s">
        <v>91</v>
      </c>
      <c r="G534" s="3" t="s">
        <v>2697</v>
      </c>
    </row>
    <row r="535" spans="1:7" ht="45" customHeight="1" x14ac:dyDescent="0.25">
      <c r="A535" s="3" t="s">
        <v>2653</v>
      </c>
      <c r="B535" s="3" t="s">
        <v>3228</v>
      </c>
      <c r="C535" s="3" t="s">
        <v>2651</v>
      </c>
      <c r="D535" s="3" t="s">
        <v>111</v>
      </c>
      <c r="E535" s="3" t="s">
        <v>111</v>
      </c>
      <c r="F535" s="3" t="s">
        <v>91</v>
      </c>
      <c r="G535" s="3" t="s">
        <v>2697</v>
      </c>
    </row>
    <row r="536" spans="1:7" ht="45" customHeight="1" x14ac:dyDescent="0.25">
      <c r="A536" s="3" t="s">
        <v>2658</v>
      </c>
      <c r="B536" s="3" t="s">
        <v>3229</v>
      </c>
      <c r="C536" s="3" t="s">
        <v>2655</v>
      </c>
      <c r="D536" s="3" t="s">
        <v>111</v>
      </c>
      <c r="E536" s="3" t="s">
        <v>111</v>
      </c>
      <c r="F536" s="3" t="s">
        <v>91</v>
      </c>
      <c r="G536" s="3" t="s">
        <v>2697</v>
      </c>
    </row>
    <row r="537" spans="1:7" ht="45" customHeight="1" x14ac:dyDescent="0.25">
      <c r="A537" s="3" t="s">
        <v>2663</v>
      </c>
      <c r="B537" s="3" t="s">
        <v>3230</v>
      </c>
      <c r="C537" s="3" t="s">
        <v>2660</v>
      </c>
      <c r="D537" s="3" t="s">
        <v>111</v>
      </c>
      <c r="E537" s="3" t="s">
        <v>111</v>
      </c>
      <c r="F537" s="3" t="s">
        <v>91</v>
      </c>
      <c r="G537" s="3" t="s">
        <v>2697</v>
      </c>
    </row>
    <row r="538" spans="1:7" ht="45" customHeight="1" x14ac:dyDescent="0.25">
      <c r="A538" s="3" t="s">
        <v>2671</v>
      </c>
      <c r="B538" s="3" t="s">
        <v>3231</v>
      </c>
      <c r="C538" s="3" t="s">
        <v>2665</v>
      </c>
      <c r="D538" s="3" t="s">
        <v>111</v>
      </c>
      <c r="E538" s="3" t="s">
        <v>111</v>
      </c>
      <c r="F538" s="3" t="s">
        <v>91</v>
      </c>
      <c r="G538" s="3" t="s">
        <v>2697</v>
      </c>
    </row>
    <row r="539" spans="1:7" ht="45" customHeight="1" x14ac:dyDescent="0.25">
      <c r="A539" s="3" t="s">
        <v>2675</v>
      </c>
      <c r="B539" s="3" t="s">
        <v>3232</v>
      </c>
      <c r="C539" s="3" t="s">
        <v>2673</v>
      </c>
      <c r="D539" s="3" t="s">
        <v>111</v>
      </c>
      <c r="E539" s="3" t="s">
        <v>111</v>
      </c>
      <c r="F539" s="3" t="s">
        <v>91</v>
      </c>
      <c r="G539" s="3" t="s">
        <v>2697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39"/>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59.140625" bestFit="1" customWidth="1"/>
  </cols>
  <sheetData>
    <row r="1" spans="1:4" hidden="1" x14ac:dyDescent="0.25">
      <c r="C1" t="s">
        <v>7</v>
      </c>
      <c r="D1" t="s">
        <v>4</v>
      </c>
    </row>
    <row r="2" spans="1:4" hidden="1" x14ac:dyDescent="0.25">
      <c r="C2" t="s">
        <v>3233</v>
      </c>
      <c r="D2" t="s">
        <v>3234</v>
      </c>
    </row>
    <row r="3" spans="1:4" ht="30" x14ac:dyDescent="0.25">
      <c r="A3" s="1" t="s">
        <v>2690</v>
      </c>
      <c r="B3" s="1"/>
      <c r="C3" s="1" t="s">
        <v>3235</v>
      </c>
      <c r="D3" s="1" t="s">
        <v>3236</v>
      </c>
    </row>
    <row r="4" spans="1:4" ht="45" customHeight="1" x14ac:dyDescent="0.25">
      <c r="A4" s="3" t="s">
        <v>93</v>
      </c>
      <c r="B4" s="3" t="s">
        <v>3237</v>
      </c>
      <c r="C4" s="3" t="s">
        <v>84</v>
      </c>
      <c r="D4" s="3" t="s">
        <v>2697</v>
      </c>
    </row>
    <row r="5" spans="1:4" ht="45" customHeight="1" x14ac:dyDescent="0.25">
      <c r="A5" s="3" t="s">
        <v>105</v>
      </c>
      <c r="B5" s="3" t="s">
        <v>3238</v>
      </c>
      <c r="C5" s="3" t="s">
        <v>98</v>
      </c>
      <c r="D5" s="3" t="s">
        <v>2697</v>
      </c>
    </row>
    <row r="6" spans="1:4" ht="45" customHeight="1" x14ac:dyDescent="0.25">
      <c r="A6" s="3" t="s">
        <v>112</v>
      </c>
      <c r="B6" s="3" t="s">
        <v>3239</v>
      </c>
      <c r="C6" s="3" t="s">
        <v>107</v>
      </c>
      <c r="D6" s="3" t="s">
        <v>2697</v>
      </c>
    </row>
    <row r="7" spans="1:4" ht="45" customHeight="1" x14ac:dyDescent="0.25">
      <c r="A7" s="3" t="s">
        <v>122</v>
      </c>
      <c r="B7" s="3" t="s">
        <v>3240</v>
      </c>
      <c r="C7" s="3" t="s">
        <v>115</v>
      </c>
      <c r="D7" s="3" t="s">
        <v>2697</v>
      </c>
    </row>
    <row r="8" spans="1:4" ht="45" customHeight="1" x14ac:dyDescent="0.25">
      <c r="A8" s="3" t="s">
        <v>128</v>
      </c>
      <c r="B8" s="3" t="s">
        <v>3241</v>
      </c>
      <c r="C8" s="3" t="s">
        <v>115</v>
      </c>
      <c r="D8" s="3" t="s">
        <v>2697</v>
      </c>
    </row>
    <row r="9" spans="1:4" ht="45" customHeight="1" x14ac:dyDescent="0.25">
      <c r="A9" s="3" t="s">
        <v>137</v>
      </c>
      <c r="B9" s="3" t="s">
        <v>3242</v>
      </c>
      <c r="C9" s="3" t="s">
        <v>84</v>
      </c>
      <c r="D9" s="3" t="s">
        <v>2697</v>
      </c>
    </row>
    <row r="10" spans="1:4" ht="45" customHeight="1" x14ac:dyDescent="0.25">
      <c r="A10" s="3" t="s">
        <v>145</v>
      </c>
      <c r="B10" s="3" t="s">
        <v>3243</v>
      </c>
      <c r="C10" s="3" t="s">
        <v>139</v>
      </c>
      <c r="D10" s="3" t="s">
        <v>2697</v>
      </c>
    </row>
    <row r="11" spans="1:4" ht="45" customHeight="1" x14ac:dyDescent="0.25">
      <c r="A11" s="3" t="s">
        <v>153</v>
      </c>
      <c r="B11" s="3" t="s">
        <v>3244</v>
      </c>
      <c r="C11" s="3" t="s">
        <v>115</v>
      </c>
      <c r="D11" s="3" t="s">
        <v>2697</v>
      </c>
    </row>
    <row r="12" spans="1:4" ht="45" customHeight="1" x14ac:dyDescent="0.25">
      <c r="A12" s="3" t="s">
        <v>163</v>
      </c>
      <c r="B12" s="3" t="s">
        <v>3245</v>
      </c>
      <c r="C12" s="3" t="s">
        <v>156</v>
      </c>
      <c r="D12" s="3" t="s">
        <v>2697</v>
      </c>
    </row>
    <row r="13" spans="1:4" ht="45" customHeight="1" x14ac:dyDescent="0.25">
      <c r="A13" s="3" t="s">
        <v>170</v>
      </c>
      <c r="B13" s="3" t="s">
        <v>3246</v>
      </c>
      <c r="C13" s="3" t="s">
        <v>84</v>
      </c>
      <c r="D13" s="3" t="s">
        <v>2697</v>
      </c>
    </row>
    <row r="14" spans="1:4" ht="45" customHeight="1" x14ac:dyDescent="0.25">
      <c r="A14" s="3" t="s">
        <v>178</v>
      </c>
      <c r="B14" s="3" t="s">
        <v>3247</v>
      </c>
      <c r="C14" s="3" t="s">
        <v>156</v>
      </c>
      <c r="D14" s="3" t="s">
        <v>2697</v>
      </c>
    </row>
    <row r="15" spans="1:4" ht="45" customHeight="1" x14ac:dyDescent="0.25">
      <c r="A15" s="3" t="s">
        <v>185</v>
      </c>
      <c r="B15" s="3" t="s">
        <v>3248</v>
      </c>
      <c r="C15" s="3" t="s">
        <v>84</v>
      </c>
      <c r="D15" s="3" t="s">
        <v>2697</v>
      </c>
    </row>
    <row r="16" spans="1:4" ht="45" customHeight="1" x14ac:dyDescent="0.25">
      <c r="A16" s="3" t="s">
        <v>192</v>
      </c>
      <c r="B16" s="3" t="s">
        <v>3249</v>
      </c>
      <c r="C16" s="3" t="s">
        <v>84</v>
      </c>
      <c r="D16" s="3" t="s">
        <v>2697</v>
      </c>
    </row>
    <row r="17" spans="1:4" ht="45" customHeight="1" x14ac:dyDescent="0.25">
      <c r="A17" s="3" t="s">
        <v>201</v>
      </c>
      <c r="B17" s="3" t="s">
        <v>3250</v>
      </c>
      <c r="C17" s="3" t="s">
        <v>194</v>
      </c>
      <c r="D17" s="3" t="s">
        <v>2697</v>
      </c>
    </row>
    <row r="18" spans="1:4" ht="45" customHeight="1" x14ac:dyDescent="0.25">
      <c r="A18" s="3" t="s">
        <v>205</v>
      </c>
      <c r="B18" s="3" t="s">
        <v>3251</v>
      </c>
      <c r="C18" s="3" t="s">
        <v>194</v>
      </c>
      <c r="D18" s="3" t="s">
        <v>2697</v>
      </c>
    </row>
    <row r="19" spans="1:4" ht="45" customHeight="1" x14ac:dyDescent="0.25">
      <c r="A19" s="3" t="s">
        <v>210</v>
      </c>
      <c r="B19" s="3" t="s">
        <v>3252</v>
      </c>
      <c r="C19" s="3" t="s">
        <v>115</v>
      </c>
      <c r="D19" s="3" t="s">
        <v>2697</v>
      </c>
    </row>
    <row r="20" spans="1:4" ht="45" customHeight="1" x14ac:dyDescent="0.25">
      <c r="A20" s="3" t="s">
        <v>218</v>
      </c>
      <c r="B20" s="3" t="s">
        <v>3253</v>
      </c>
      <c r="C20" s="3" t="s">
        <v>156</v>
      </c>
      <c r="D20" s="3" t="s">
        <v>2697</v>
      </c>
    </row>
    <row r="21" spans="1:4" ht="45" customHeight="1" x14ac:dyDescent="0.25">
      <c r="A21" s="3" t="s">
        <v>226</v>
      </c>
      <c r="B21" s="3" t="s">
        <v>3254</v>
      </c>
      <c r="C21" s="3" t="s">
        <v>156</v>
      </c>
      <c r="D21" s="3" t="s">
        <v>2697</v>
      </c>
    </row>
    <row r="22" spans="1:4" ht="45" customHeight="1" x14ac:dyDescent="0.25">
      <c r="A22" s="3" t="s">
        <v>232</v>
      </c>
      <c r="B22" s="3" t="s">
        <v>3255</v>
      </c>
      <c r="C22" s="3" t="s">
        <v>84</v>
      </c>
      <c r="D22" s="3" t="s">
        <v>2697</v>
      </c>
    </row>
    <row r="23" spans="1:4" ht="45" customHeight="1" x14ac:dyDescent="0.25">
      <c r="A23" s="3" t="s">
        <v>238</v>
      </c>
      <c r="B23" s="3" t="s">
        <v>3256</v>
      </c>
      <c r="C23" s="3" t="s">
        <v>98</v>
      </c>
      <c r="D23" s="3" t="s">
        <v>2697</v>
      </c>
    </row>
    <row r="24" spans="1:4" ht="45" customHeight="1" x14ac:dyDescent="0.25">
      <c r="A24" s="3" t="s">
        <v>245</v>
      </c>
      <c r="B24" s="3" t="s">
        <v>3257</v>
      </c>
      <c r="C24" s="3" t="s">
        <v>139</v>
      </c>
      <c r="D24" s="3" t="s">
        <v>2697</v>
      </c>
    </row>
    <row r="25" spans="1:4" ht="45" customHeight="1" x14ac:dyDescent="0.25">
      <c r="A25" s="3" t="s">
        <v>253</v>
      </c>
      <c r="B25" s="3" t="s">
        <v>3258</v>
      </c>
      <c r="C25" s="3" t="s">
        <v>247</v>
      </c>
      <c r="D25" s="3" t="s">
        <v>2697</v>
      </c>
    </row>
    <row r="26" spans="1:4" ht="45" customHeight="1" x14ac:dyDescent="0.25">
      <c r="A26" s="3" t="s">
        <v>261</v>
      </c>
      <c r="B26" s="3" t="s">
        <v>3259</v>
      </c>
      <c r="C26" s="3" t="s">
        <v>139</v>
      </c>
      <c r="D26" s="3" t="s">
        <v>2697</v>
      </c>
    </row>
    <row r="27" spans="1:4" ht="45" customHeight="1" x14ac:dyDescent="0.25">
      <c r="A27" s="3" t="s">
        <v>268</v>
      </c>
      <c r="B27" s="3" t="s">
        <v>3260</v>
      </c>
      <c r="C27" s="3" t="s">
        <v>84</v>
      </c>
      <c r="D27" s="3" t="s">
        <v>2697</v>
      </c>
    </row>
    <row r="28" spans="1:4" ht="45" customHeight="1" x14ac:dyDescent="0.25">
      <c r="A28" s="3" t="s">
        <v>276</v>
      </c>
      <c r="B28" s="3" t="s">
        <v>3261</v>
      </c>
      <c r="C28" s="3" t="s">
        <v>107</v>
      </c>
      <c r="D28" s="3" t="s">
        <v>2697</v>
      </c>
    </row>
    <row r="29" spans="1:4" ht="45" customHeight="1" x14ac:dyDescent="0.25">
      <c r="A29" s="3" t="s">
        <v>285</v>
      </c>
      <c r="B29" s="3" t="s">
        <v>3262</v>
      </c>
      <c r="C29" s="3" t="s">
        <v>278</v>
      </c>
      <c r="D29" s="3" t="s">
        <v>2697</v>
      </c>
    </row>
    <row r="30" spans="1:4" ht="45" customHeight="1" x14ac:dyDescent="0.25">
      <c r="A30" s="3" t="s">
        <v>292</v>
      </c>
      <c r="B30" s="3" t="s">
        <v>3263</v>
      </c>
      <c r="C30" s="3" t="s">
        <v>98</v>
      </c>
      <c r="D30" s="3" t="s">
        <v>2697</v>
      </c>
    </row>
    <row r="31" spans="1:4" ht="45" customHeight="1" x14ac:dyDescent="0.25">
      <c r="A31" s="3" t="s">
        <v>299</v>
      </c>
      <c r="B31" s="3" t="s">
        <v>3264</v>
      </c>
      <c r="C31" s="3" t="s">
        <v>139</v>
      </c>
      <c r="D31" s="3" t="s">
        <v>2697</v>
      </c>
    </row>
    <row r="32" spans="1:4" ht="45" customHeight="1" x14ac:dyDescent="0.25">
      <c r="A32" s="3" t="s">
        <v>308</v>
      </c>
      <c r="B32" s="3" t="s">
        <v>3265</v>
      </c>
      <c r="C32" s="3" t="s">
        <v>302</v>
      </c>
      <c r="D32" s="3" t="s">
        <v>2697</v>
      </c>
    </row>
    <row r="33" spans="1:4" ht="45" customHeight="1" x14ac:dyDescent="0.25">
      <c r="A33" s="3" t="s">
        <v>315</v>
      </c>
      <c r="B33" s="3" t="s">
        <v>3266</v>
      </c>
      <c r="C33" s="3" t="s">
        <v>311</v>
      </c>
      <c r="D33" s="3" t="s">
        <v>2697</v>
      </c>
    </row>
    <row r="34" spans="1:4" ht="45" customHeight="1" x14ac:dyDescent="0.25">
      <c r="A34" s="3" t="s">
        <v>318</v>
      </c>
      <c r="B34" s="3" t="s">
        <v>3267</v>
      </c>
      <c r="C34" s="3" t="s">
        <v>311</v>
      </c>
      <c r="D34" s="3" t="s">
        <v>2697</v>
      </c>
    </row>
    <row r="35" spans="1:4" ht="45" customHeight="1" x14ac:dyDescent="0.25">
      <c r="A35" s="3" t="s">
        <v>324</v>
      </c>
      <c r="B35" s="3" t="s">
        <v>3268</v>
      </c>
      <c r="C35" s="3" t="s">
        <v>311</v>
      </c>
      <c r="D35" s="3" t="s">
        <v>2697</v>
      </c>
    </row>
    <row r="36" spans="1:4" ht="45" customHeight="1" x14ac:dyDescent="0.25">
      <c r="A36" s="3" t="s">
        <v>333</v>
      </c>
      <c r="B36" s="3" t="s">
        <v>3269</v>
      </c>
      <c r="C36" s="3" t="s">
        <v>326</v>
      </c>
      <c r="D36" s="3" t="s">
        <v>2697</v>
      </c>
    </row>
    <row r="37" spans="1:4" ht="45" customHeight="1" x14ac:dyDescent="0.25">
      <c r="A37" s="3" t="s">
        <v>340</v>
      </c>
      <c r="B37" s="3" t="s">
        <v>3270</v>
      </c>
      <c r="C37" s="3" t="s">
        <v>156</v>
      </c>
      <c r="D37" s="3" t="s">
        <v>2697</v>
      </c>
    </row>
    <row r="38" spans="1:4" ht="45" customHeight="1" x14ac:dyDescent="0.25">
      <c r="A38" s="3" t="s">
        <v>347</v>
      </c>
      <c r="B38" s="3" t="s">
        <v>3271</v>
      </c>
      <c r="C38" s="3" t="s">
        <v>98</v>
      </c>
      <c r="D38" s="3" t="s">
        <v>2697</v>
      </c>
    </row>
    <row r="39" spans="1:4" ht="45" customHeight="1" x14ac:dyDescent="0.25">
      <c r="A39" s="3" t="s">
        <v>354</v>
      </c>
      <c r="B39" s="3" t="s">
        <v>3272</v>
      </c>
      <c r="C39" s="3" t="s">
        <v>98</v>
      </c>
      <c r="D39" s="3" t="s">
        <v>2697</v>
      </c>
    </row>
    <row r="40" spans="1:4" ht="45" customHeight="1" x14ac:dyDescent="0.25">
      <c r="A40" s="3" t="s">
        <v>361</v>
      </c>
      <c r="B40" s="3" t="s">
        <v>3273</v>
      </c>
      <c r="C40" s="3" t="s">
        <v>247</v>
      </c>
      <c r="D40" s="3" t="s">
        <v>2697</v>
      </c>
    </row>
    <row r="41" spans="1:4" ht="45" customHeight="1" x14ac:dyDescent="0.25">
      <c r="A41" s="3" t="s">
        <v>365</v>
      </c>
      <c r="B41" s="3" t="s">
        <v>3274</v>
      </c>
      <c r="C41" s="3" t="s">
        <v>115</v>
      </c>
      <c r="D41" s="3" t="s">
        <v>2697</v>
      </c>
    </row>
    <row r="42" spans="1:4" ht="45" customHeight="1" x14ac:dyDescent="0.25">
      <c r="A42" s="3" t="s">
        <v>371</v>
      </c>
      <c r="B42" s="3" t="s">
        <v>3275</v>
      </c>
      <c r="C42" s="3" t="s">
        <v>115</v>
      </c>
      <c r="D42" s="3" t="s">
        <v>2697</v>
      </c>
    </row>
    <row r="43" spans="1:4" ht="45" customHeight="1" x14ac:dyDescent="0.25">
      <c r="A43" s="3" t="s">
        <v>377</v>
      </c>
      <c r="B43" s="3" t="s">
        <v>3276</v>
      </c>
      <c r="C43" s="3" t="s">
        <v>156</v>
      </c>
      <c r="D43" s="3" t="s">
        <v>2697</v>
      </c>
    </row>
    <row r="44" spans="1:4" ht="45" customHeight="1" x14ac:dyDescent="0.25">
      <c r="A44" s="3" t="s">
        <v>383</v>
      </c>
      <c r="B44" s="3" t="s">
        <v>3277</v>
      </c>
      <c r="C44" s="3" t="s">
        <v>278</v>
      </c>
      <c r="D44" s="3" t="s">
        <v>2697</v>
      </c>
    </row>
    <row r="45" spans="1:4" ht="45" customHeight="1" x14ac:dyDescent="0.25">
      <c r="A45" s="3" t="s">
        <v>388</v>
      </c>
      <c r="B45" s="3" t="s">
        <v>3278</v>
      </c>
      <c r="C45" s="3" t="s">
        <v>115</v>
      </c>
      <c r="D45" s="3" t="s">
        <v>2697</v>
      </c>
    </row>
    <row r="46" spans="1:4" ht="45" customHeight="1" x14ac:dyDescent="0.25">
      <c r="A46" s="3" t="s">
        <v>393</v>
      </c>
      <c r="B46" s="3" t="s">
        <v>3279</v>
      </c>
      <c r="C46" s="3" t="s">
        <v>84</v>
      </c>
      <c r="D46" s="3" t="s">
        <v>2697</v>
      </c>
    </row>
    <row r="47" spans="1:4" ht="45" customHeight="1" x14ac:dyDescent="0.25">
      <c r="A47" s="3" t="s">
        <v>397</v>
      </c>
      <c r="B47" s="3" t="s">
        <v>3280</v>
      </c>
      <c r="C47" s="3" t="s">
        <v>115</v>
      </c>
      <c r="D47" s="3" t="s">
        <v>2697</v>
      </c>
    </row>
    <row r="48" spans="1:4" ht="45" customHeight="1" x14ac:dyDescent="0.25">
      <c r="A48" s="3" t="s">
        <v>404</v>
      </c>
      <c r="B48" s="3" t="s">
        <v>3281</v>
      </c>
      <c r="C48" s="3" t="s">
        <v>84</v>
      </c>
      <c r="D48" s="3" t="s">
        <v>2697</v>
      </c>
    </row>
    <row r="49" spans="1:4" ht="45" customHeight="1" x14ac:dyDescent="0.25">
      <c r="A49" s="3" t="s">
        <v>408</v>
      </c>
      <c r="B49" s="3" t="s">
        <v>3282</v>
      </c>
      <c r="C49" s="3" t="s">
        <v>84</v>
      </c>
      <c r="D49" s="3" t="s">
        <v>2697</v>
      </c>
    </row>
    <row r="50" spans="1:4" ht="45" customHeight="1" x14ac:dyDescent="0.25">
      <c r="A50" s="3" t="s">
        <v>416</v>
      </c>
      <c r="B50" s="3" t="s">
        <v>3283</v>
      </c>
      <c r="C50" s="3" t="s">
        <v>115</v>
      </c>
      <c r="D50" s="3" t="s">
        <v>2697</v>
      </c>
    </row>
    <row r="51" spans="1:4" ht="45" customHeight="1" x14ac:dyDescent="0.25">
      <c r="A51" s="3" t="s">
        <v>422</v>
      </c>
      <c r="B51" s="3" t="s">
        <v>3284</v>
      </c>
      <c r="C51" s="3" t="s">
        <v>84</v>
      </c>
      <c r="D51" s="3" t="s">
        <v>2697</v>
      </c>
    </row>
    <row r="52" spans="1:4" ht="45" customHeight="1" x14ac:dyDescent="0.25">
      <c r="A52" s="3" t="s">
        <v>428</v>
      </c>
      <c r="B52" s="3" t="s">
        <v>3285</v>
      </c>
      <c r="C52" s="3" t="s">
        <v>84</v>
      </c>
      <c r="D52" s="3" t="s">
        <v>2697</v>
      </c>
    </row>
    <row r="53" spans="1:4" ht="45" customHeight="1" x14ac:dyDescent="0.25">
      <c r="A53" s="3" t="s">
        <v>434</v>
      </c>
      <c r="B53" s="3" t="s">
        <v>3286</v>
      </c>
      <c r="C53" s="3" t="s">
        <v>139</v>
      </c>
      <c r="D53" s="3" t="s">
        <v>2697</v>
      </c>
    </row>
    <row r="54" spans="1:4" ht="45" customHeight="1" x14ac:dyDescent="0.25">
      <c r="A54" s="3" t="s">
        <v>440</v>
      </c>
      <c r="B54" s="3" t="s">
        <v>3287</v>
      </c>
      <c r="C54" s="3" t="s">
        <v>139</v>
      </c>
      <c r="D54" s="3" t="s">
        <v>2697</v>
      </c>
    </row>
    <row r="55" spans="1:4" ht="45" customHeight="1" x14ac:dyDescent="0.25">
      <c r="A55" s="3" t="s">
        <v>446</v>
      </c>
      <c r="B55" s="3" t="s">
        <v>3288</v>
      </c>
      <c r="C55" s="3" t="s">
        <v>84</v>
      </c>
      <c r="D55" s="3" t="s">
        <v>2697</v>
      </c>
    </row>
    <row r="56" spans="1:4" ht="45" customHeight="1" x14ac:dyDescent="0.25">
      <c r="A56" s="3" t="s">
        <v>450</v>
      </c>
      <c r="B56" s="3" t="s">
        <v>3289</v>
      </c>
      <c r="C56" s="3" t="s">
        <v>84</v>
      </c>
      <c r="D56" s="3" t="s">
        <v>2697</v>
      </c>
    </row>
    <row r="57" spans="1:4" ht="45" customHeight="1" x14ac:dyDescent="0.25">
      <c r="A57" s="3" t="s">
        <v>456</v>
      </c>
      <c r="B57" s="3" t="s">
        <v>3290</v>
      </c>
      <c r="C57" s="3" t="s">
        <v>452</v>
      </c>
      <c r="D57" s="3" t="s">
        <v>2697</v>
      </c>
    </row>
    <row r="58" spans="1:4" ht="45" customHeight="1" x14ac:dyDescent="0.25">
      <c r="A58" s="3" t="s">
        <v>461</v>
      </c>
      <c r="B58" s="3" t="s">
        <v>3291</v>
      </c>
      <c r="C58" s="3" t="s">
        <v>84</v>
      </c>
      <c r="D58" s="3" t="s">
        <v>2697</v>
      </c>
    </row>
    <row r="59" spans="1:4" ht="45" customHeight="1" x14ac:dyDescent="0.25">
      <c r="A59" s="3" t="s">
        <v>468</v>
      </c>
      <c r="B59" s="3" t="s">
        <v>3292</v>
      </c>
      <c r="C59" s="3" t="s">
        <v>139</v>
      </c>
      <c r="D59" s="3" t="s">
        <v>2697</v>
      </c>
    </row>
    <row r="60" spans="1:4" ht="45" customHeight="1" x14ac:dyDescent="0.25">
      <c r="A60" s="3" t="s">
        <v>473</v>
      </c>
      <c r="B60" s="3" t="s">
        <v>3293</v>
      </c>
      <c r="C60" s="3" t="s">
        <v>139</v>
      </c>
      <c r="D60" s="3" t="s">
        <v>2697</v>
      </c>
    </row>
    <row r="61" spans="1:4" ht="45" customHeight="1" x14ac:dyDescent="0.25">
      <c r="A61" s="3" t="s">
        <v>478</v>
      </c>
      <c r="B61" s="3" t="s">
        <v>3294</v>
      </c>
      <c r="C61" s="3" t="s">
        <v>84</v>
      </c>
      <c r="D61" s="3" t="s">
        <v>2697</v>
      </c>
    </row>
    <row r="62" spans="1:4" ht="45" customHeight="1" x14ac:dyDescent="0.25">
      <c r="A62" s="3" t="s">
        <v>486</v>
      </c>
      <c r="B62" s="3" t="s">
        <v>3295</v>
      </c>
      <c r="C62" s="3" t="s">
        <v>139</v>
      </c>
      <c r="D62" s="3" t="s">
        <v>2697</v>
      </c>
    </row>
    <row r="63" spans="1:4" ht="45" customHeight="1" x14ac:dyDescent="0.25">
      <c r="A63" s="3" t="s">
        <v>492</v>
      </c>
      <c r="B63" s="3" t="s">
        <v>3296</v>
      </c>
      <c r="C63" s="3" t="s">
        <v>84</v>
      </c>
      <c r="D63" s="3" t="s">
        <v>2697</v>
      </c>
    </row>
    <row r="64" spans="1:4" ht="45" customHeight="1" x14ac:dyDescent="0.25">
      <c r="A64" s="3" t="s">
        <v>499</v>
      </c>
      <c r="B64" s="3" t="s">
        <v>3297</v>
      </c>
      <c r="C64" s="3" t="s">
        <v>139</v>
      </c>
      <c r="D64" s="3" t="s">
        <v>2697</v>
      </c>
    </row>
    <row r="65" spans="1:4" ht="45" customHeight="1" x14ac:dyDescent="0.25">
      <c r="A65" s="3" t="s">
        <v>504</v>
      </c>
      <c r="B65" s="3" t="s">
        <v>3298</v>
      </c>
      <c r="C65" s="3" t="s">
        <v>139</v>
      </c>
      <c r="D65" s="3" t="s">
        <v>2697</v>
      </c>
    </row>
    <row r="66" spans="1:4" ht="45" customHeight="1" x14ac:dyDescent="0.25">
      <c r="A66" s="3" t="s">
        <v>508</v>
      </c>
      <c r="B66" s="3" t="s">
        <v>3299</v>
      </c>
      <c r="C66" s="3" t="s">
        <v>139</v>
      </c>
      <c r="D66" s="3" t="s">
        <v>2697</v>
      </c>
    </row>
    <row r="67" spans="1:4" ht="45" customHeight="1" x14ac:dyDescent="0.25">
      <c r="A67" s="3" t="s">
        <v>512</v>
      </c>
      <c r="B67" s="3" t="s">
        <v>3300</v>
      </c>
      <c r="C67" s="3" t="s">
        <v>98</v>
      </c>
      <c r="D67" s="3" t="s">
        <v>2697</v>
      </c>
    </row>
    <row r="68" spans="1:4" ht="45" customHeight="1" x14ac:dyDescent="0.25">
      <c r="A68" s="3" t="s">
        <v>519</v>
      </c>
      <c r="B68" s="3" t="s">
        <v>3301</v>
      </c>
      <c r="C68" s="3" t="s">
        <v>311</v>
      </c>
      <c r="D68" s="3" t="s">
        <v>2697</v>
      </c>
    </row>
    <row r="69" spans="1:4" ht="45" customHeight="1" x14ac:dyDescent="0.25">
      <c r="A69" s="3" t="s">
        <v>525</v>
      </c>
      <c r="B69" s="3" t="s">
        <v>3302</v>
      </c>
      <c r="C69" s="3" t="s">
        <v>521</v>
      </c>
      <c r="D69" s="3" t="s">
        <v>2697</v>
      </c>
    </row>
    <row r="70" spans="1:4" ht="45" customHeight="1" x14ac:dyDescent="0.25">
      <c r="A70" s="3" t="s">
        <v>530</v>
      </c>
      <c r="B70" s="3" t="s">
        <v>3303</v>
      </c>
      <c r="C70" s="3" t="s">
        <v>521</v>
      </c>
      <c r="D70" s="3" t="s">
        <v>2697</v>
      </c>
    </row>
    <row r="71" spans="1:4" ht="45" customHeight="1" x14ac:dyDescent="0.25">
      <c r="A71" s="3" t="s">
        <v>535</v>
      </c>
      <c r="B71" s="3" t="s">
        <v>3304</v>
      </c>
      <c r="C71" s="3" t="s">
        <v>532</v>
      </c>
      <c r="D71" s="3" t="s">
        <v>2697</v>
      </c>
    </row>
    <row r="72" spans="1:4" ht="45" customHeight="1" x14ac:dyDescent="0.25">
      <c r="A72" s="3" t="s">
        <v>540</v>
      </c>
      <c r="B72" s="3" t="s">
        <v>3305</v>
      </c>
      <c r="C72" s="3" t="s">
        <v>84</v>
      </c>
      <c r="D72" s="3" t="s">
        <v>2697</v>
      </c>
    </row>
    <row r="73" spans="1:4" ht="45" customHeight="1" x14ac:dyDescent="0.25">
      <c r="A73" s="3" t="s">
        <v>546</v>
      </c>
      <c r="B73" s="3" t="s">
        <v>3306</v>
      </c>
      <c r="C73" s="3" t="s">
        <v>98</v>
      </c>
      <c r="D73" s="3" t="s">
        <v>2697</v>
      </c>
    </row>
    <row r="74" spans="1:4" ht="45" customHeight="1" x14ac:dyDescent="0.25">
      <c r="A74" s="3" t="s">
        <v>554</v>
      </c>
      <c r="B74" s="3" t="s">
        <v>3307</v>
      </c>
      <c r="C74" s="3" t="s">
        <v>115</v>
      </c>
      <c r="D74" s="3" t="s">
        <v>2697</v>
      </c>
    </row>
    <row r="75" spans="1:4" ht="45" customHeight="1" x14ac:dyDescent="0.25">
      <c r="A75" s="3" t="s">
        <v>560</v>
      </c>
      <c r="B75" s="3" t="s">
        <v>3308</v>
      </c>
      <c r="C75" s="3" t="s">
        <v>84</v>
      </c>
      <c r="D75" s="3" t="s">
        <v>2697</v>
      </c>
    </row>
    <row r="76" spans="1:4" ht="45" customHeight="1" x14ac:dyDescent="0.25">
      <c r="A76" s="3" t="s">
        <v>566</v>
      </c>
      <c r="B76" s="3" t="s">
        <v>3309</v>
      </c>
      <c r="C76" s="3" t="s">
        <v>247</v>
      </c>
      <c r="D76" s="3" t="s">
        <v>2697</v>
      </c>
    </row>
    <row r="77" spans="1:4" ht="45" customHeight="1" x14ac:dyDescent="0.25">
      <c r="A77" s="3" t="s">
        <v>573</v>
      </c>
      <c r="B77" s="3" t="s">
        <v>3310</v>
      </c>
      <c r="C77" s="3" t="s">
        <v>98</v>
      </c>
      <c r="D77" s="3" t="s">
        <v>2697</v>
      </c>
    </row>
    <row r="78" spans="1:4" ht="45" customHeight="1" x14ac:dyDescent="0.25">
      <c r="A78" s="3" t="s">
        <v>579</v>
      </c>
      <c r="B78" s="3" t="s">
        <v>3311</v>
      </c>
      <c r="C78" s="3" t="s">
        <v>247</v>
      </c>
      <c r="D78" s="3" t="s">
        <v>2697</v>
      </c>
    </row>
    <row r="79" spans="1:4" ht="45" customHeight="1" x14ac:dyDescent="0.25">
      <c r="A79" s="3" t="s">
        <v>583</v>
      </c>
      <c r="B79" s="3" t="s">
        <v>3312</v>
      </c>
      <c r="C79" s="3" t="s">
        <v>98</v>
      </c>
      <c r="D79" s="3" t="s">
        <v>2697</v>
      </c>
    </row>
    <row r="80" spans="1:4" ht="45" customHeight="1" x14ac:dyDescent="0.25">
      <c r="A80" s="3" t="s">
        <v>588</v>
      </c>
      <c r="B80" s="3" t="s">
        <v>3313</v>
      </c>
      <c r="C80" s="3" t="s">
        <v>156</v>
      </c>
      <c r="D80" s="3" t="s">
        <v>2697</v>
      </c>
    </row>
    <row r="81" spans="1:4" ht="45" customHeight="1" x14ac:dyDescent="0.25">
      <c r="A81" s="3" t="s">
        <v>591</v>
      </c>
      <c r="B81" s="3" t="s">
        <v>3314</v>
      </c>
      <c r="C81" s="3" t="s">
        <v>115</v>
      </c>
      <c r="D81" s="3" t="s">
        <v>2697</v>
      </c>
    </row>
    <row r="82" spans="1:4" ht="45" customHeight="1" x14ac:dyDescent="0.25">
      <c r="A82" s="3" t="s">
        <v>597</v>
      </c>
      <c r="B82" s="3" t="s">
        <v>3315</v>
      </c>
      <c r="C82" s="3" t="s">
        <v>247</v>
      </c>
      <c r="D82" s="3" t="s">
        <v>2697</v>
      </c>
    </row>
    <row r="83" spans="1:4" ht="45" customHeight="1" x14ac:dyDescent="0.25">
      <c r="A83" s="3" t="s">
        <v>601</v>
      </c>
      <c r="B83" s="3" t="s">
        <v>3316</v>
      </c>
      <c r="C83" s="3" t="s">
        <v>115</v>
      </c>
      <c r="D83" s="3" t="s">
        <v>2697</v>
      </c>
    </row>
    <row r="84" spans="1:4" ht="45" customHeight="1" x14ac:dyDescent="0.25">
      <c r="A84" s="3" t="s">
        <v>607</v>
      </c>
      <c r="B84" s="3" t="s">
        <v>3317</v>
      </c>
      <c r="C84" s="3" t="s">
        <v>98</v>
      </c>
      <c r="D84" s="3" t="s">
        <v>2697</v>
      </c>
    </row>
    <row r="85" spans="1:4" ht="45" customHeight="1" x14ac:dyDescent="0.25">
      <c r="A85" s="3" t="s">
        <v>612</v>
      </c>
      <c r="B85" s="3" t="s">
        <v>3318</v>
      </c>
      <c r="C85" s="3" t="s">
        <v>326</v>
      </c>
      <c r="D85" s="3" t="s">
        <v>2697</v>
      </c>
    </row>
    <row r="86" spans="1:4" ht="45" customHeight="1" x14ac:dyDescent="0.25">
      <c r="A86" s="3" t="s">
        <v>618</v>
      </c>
      <c r="B86" s="3" t="s">
        <v>3319</v>
      </c>
      <c r="C86" s="3" t="s">
        <v>84</v>
      </c>
      <c r="D86" s="3" t="s">
        <v>2697</v>
      </c>
    </row>
    <row r="87" spans="1:4" ht="45" customHeight="1" x14ac:dyDescent="0.25">
      <c r="A87" s="3" t="s">
        <v>622</v>
      </c>
      <c r="B87" s="3" t="s">
        <v>3320</v>
      </c>
      <c r="C87" s="3" t="s">
        <v>84</v>
      </c>
      <c r="D87" s="3" t="s">
        <v>2697</v>
      </c>
    </row>
    <row r="88" spans="1:4" ht="45" customHeight="1" x14ac:dyDescent="0.25">
      <c r="A88" s="3" t="s">
        <v>629</v>
      </c>
      <c r="B88" s="3" t="s">
        <v>3321</v>
      </c>
      <c r="C88" s="3" t="s">
        <v>115</v>
      </c>
      <c r="D88" s="3" t="s">
        <v>2697</v>
      </c>
    </row>
    <row r="89" spans="1:4" ht="45" customHeight="1" x14ac:dyDescent="0.25">
      <c r="A89" s="3" t="s">
        <v>634</v>
      </c>
      <c r="B89" s="3" t="s">
        <v>3322</v>
      </c>
      <c r="C89" s="3" t="s">
        <v>326</v>
      </c>
      <c r="D89" s="3" t="s">
        <v>2697</v>
      </c>
    </row>
    <row r="90" spans="1:4" ht="45" customHeight="1" x14ac:dyDescent="0.25">
      <c r="A90" s="3" t="s">
        <v>639</v>
      </c>
      <c r="B90" s="3" t="s">
        <v>3323</v>
      </c>
      <c r="C90" s="3" t="s">
        <v>156</v>
      </c>
      <c r="D90" s="3" t="s">
        <v>2697</v>
      </c>
    </row>
    <row r="91" spans="1:4" ht="45" customHeight="1" x14ac:dyDescent="0.25">
      <c r="A91" s="3" t="s">
        <v>645</v>
      </c>
      <c r="B91" s="3" t="s">
        <v>3324</v>
      </c>
      <c r="C91" s="3" t="s">
        <v>139</v>
      </c>
      <c r="D91" s="3" t="s">
        <v>2697</v>
      </c>
    </row>
    <row r="92" spans="1:4" ht="45" customHeight="1" x14ac:dyDescent="0.25">
      <c r="A92" s="3" t="s">
        <v>650</v>
      </c>
      <c r="B92" s="3" t="s">
        <v>3325</v>
      </c>
      <c r="C92" s="3" t="s">
        <v>139</v>
      </c>
      <c r="D92" s="3" t="s">
        <v>2697</v>
      </c>
    </row>
    <row r="93" spans="1:4" ht="45" customHeight="1" x14ac:dyDescent="0.25">
      <c r="A93" s="3" t="s">
        <v>657</v>
      </c>
      <c r="B93" s="3" t="s">
        <v>3326</v>
      </c>
      <c r="C93" s="3" t="s">
        <v>652</v>
      </c>
      <c r="D93" s="3" t="s">
        <v>2697</v>
      </c>
    </row>
    <row r="94" spans="1:4" ht="45" customHeight="1" x14ac:dyDescent="0.25">
      <c r="A94" s="3" t="s">
        <v>662</v>
      </c>
      <c r="B94" s="3" t="s">
        <v>3327</v>
      </c>
      <c r="C94" s="3" t="s">
        <v>326</v>
      </c>
      <c r="D94" s="3" t="s">
        <v>2697</v>
      </c>
    </row>
    <row r="95" spans="1:4" ht="45" customHeight="1" x14ac:dyDescent="0.25">
      <c r="A95" s="3" t="s">
        <v>668</v>
      </c>
      <c r="B95" s="3" t="s">
        <v>3328</v>
      </c>
      <c r="C95" s="3" t="s">
        <v>139</v>
      </c>
      <c r="D95" s="3" t="s">
        <v>2697</v>
      </c>
    </row>
    <row r="96" spans="1:4" ht="45" customHeight="1" x14ac:dyDescent="0.25">
      <c r="A96" s="3" t="s">
        <v>674</v>
      </c>
      <c r="B96" s="3" t="s">
        <v>3329</v>
      </c>
      <c r="C96" s="3" t="s">
        <v>139</v>
      </c>
      <c r="D96" s="3" t="s">
        <v>2697</v>
      </c>
    </row>
    <row r="97" spans="1:4" ht="45" customHeight="1" x14ac:dyDescent="0.25">
      <c r="A97" s="3" t="s">
        <v>679</v>
      </c>
      <c r="B97" s="3" t="s">
        <v>3330</v>
      </c>
      <c r="C97" s="3" t="s">
        <v>139</v>
      </c>
      <c r="D97" s="3" t="s">
        <v>2697</v>
      </c>
    </row>
    <row r="98" spans="1:4" ht="45" customHeight="1" x14ac:dyDescent="0.25">
      <c r="A98" s="3" t="s">
        <v>683</v>
      </c>
      <c r="B98" s="3" t="s">
        <v>3331</v>
      </c>
      <c r="C98" s="3" t="s">
        <v>84</v>
      </c>
      <c r="D98" s="3" t="s">
        <v>2697</v>
      </c>
    </row>
    <row r="99" spans="1:4" ht="45" customHeight="1" x14ac:dyDescent="0.25">
      <c r="A99" s="3" t="s">
        <v>687</v>
      </c>
      <c r="B99" s="3" t="s">
        <v>3332</v>
      </c>
      <c r="C99" s="3" t="s">
        <v>98</v>
      </c>
      <c r="D99" s="3" t="s">
        <v>2697</v>
      </c>
    </row>
    <row r="100" spans="1:4" ht="45" customHeight="1" x14ac:dyDescent="0.25">
      <c r="A100" s="3" t="s">
        <v>693</v>
      </c>
      <c r="B100" s="3" t="s">
        <v>3333</v>
      </c>
      <c r="C100" s="3" t="s">
        <v>84</v>
      </c>
      <c r="D100" s="3" t="s">
        <v>2697</v>
      </c>
    </row>
    <row r="101" spans="1:4" ht="45" customHeight="1" x14ac:dyDescent="0.25">
      <c r="A101" s="3" t="s">
        <v>698</v>
      </c>
      <c r="B101" s="3" t="s">
        <v>3334</v>
      </c>
      <c r="C101" s="3" t="s">
        <v>84</v>
      </c>
      <c r="D101" s="3" t="s">
        <v>2697</v>
      </c>
    </row>
    <row r="102" spans="1:4" ht="45" customHeight="1" x14ac:dyDescent="0.25">
      <c r="A102" s="3" t="s">
        <v>704</v>
      </c>
      <c r="B102" s="3" t="s">
        <v>3335</v>
      </c>
      <c r="C102" s="3" t="s">
        <v>84</v>
      </c>
      <c r="D102" s="3" t="s">
        <v>2697</v>
      </c>
    </row>
    <row r="103" spans="1:4" ht="45" customHeight="1" x14ac:dyDescent="0.25">
      <c r="A103" s="3" t="s">
        <v>713</v>
      </c>
      <c r="B103" s="3" t="s">
        <v>3336</v>
      </c>
      <c r="C103" s="3" t="s">
        <v>707</v>
      </c>
      <c r="D103" s="3" t="s">
        <v>2697</v>
      </c>
    </row>
    <row r="104" spans="1:4" ht="45" customHeight="1" x14ac:dyDescent="0.25">
      <c r="A104" s="3" t="s">
        <v>717</v>
      </c>
      <c r="B104" s="3" t="s">
        <v>3337</v>
      </c>
      <c r="C104" s="3" t="s">
        <v>84</v>
      </c>
      <c r="D104" s="3" t="s">
        <v>2697</v>
      </c>
    </row>
    <row r="105" spans="1:4" ht="45" customHeight="1" x14ac:dyDescent="0.25">
      <c r="A105" s="3" t="s">
        <v>724</v>
      </c>
      <c r="B105" s="3" t="s">
        <v>3338</v>
      </c>
      <c r="C105" s="3" t="s">
        <v>84</v>
      </c>
      <c r="D105" s="3" t="s">
        <v>2697</v>
      </c>
    </row>
    <row r="106" spans="1:4" ht="45" customHeight="1" x14ac:dyDescent="0.25">
      <c r="A106" s="3" t="s">
        <v>728</v>
      </c>
      <c r="B106" s="3" t="s">
        <v>3339</v>
      </c>
      <c r="C106" s="3" t="s">
        <v>652</v>
      </c>
      <c r="D106" s="3" t="s">
        <v>2697</v>
      </c>
    </row>
    <row r="107" spans="1:4" ht="45" customHeight="1" x14ac:dyDescent="0.25">
      <c r="A107" s="3" t="s">
        <v>735</v>
      </c>
      <c r="B107" s="3" t="s">
        <v>3340</v>
      </c>
      <c r="C107" s="3" t="s">
        <v>98</v>
      </c>
      <c r="D107" s="3" t="s">
        <v>2697</v>
      </c>
    </row>
    <row r="108" spans="1:4" ht="45" customHeight="1" x14ac:dyDescent="0.25">
      <c r="A108" s="3" t="s">
        <v>740</v>
      </c>
      <c r="B108" s="3" t="s">
        <v>3341</v>
      </c>
      <c r="C108" s="3" t="s">
        <v>98</v>
      </c>
      <c r="D108" s="3" t="s">
        <v>2697</v>
      </c>
    </row>
    <row r="109" spans="1:4" ht="45" customHeight="1" x14ac:dyDescent="0.25">
      <c r="A109" s="3" t="s">
        <v>744</v>
      </c>
      <c r="B109" s="3" t="s">
        <v>3342</v>
      </c>
      <c r="C109" s="3" t="s">
        <v>98</v>
      </c>
      <c r="D109" s="3" t="s">
        <v>2697</v>
      </c>
    </row>
    <row r="110" spans="1:4" ht="45" customHeight="1" x14ac:dyDescent="0.25">
      <c r="A110" s="3" t="s">
        <v>749</v>
      </c>
      <c r="B110" s="3" t="s">
        <v>3343</v>
      </c>
      <c r="C110" s="3" t="s">
        <v>746</v>
      </c>
      <c r="D110" s="3" t="s">
        <v>2697</v>
      </c>
    </row>
    <row r="111" spans="1:4" ht="45" customHeight="1" x14ac:dyDescent="0.25">
      <c r="A111" s="3" t="s">
        <v>753</v>
      </c>
      <c r="B111" s="3" t="s">
        <v>3344</v>
      </c>
      <c r="C111" s="3" t="s">
        <v>139</v>
      </c>
      <c r="D111" s="3" t="s">
        <v>2697</v>
      </c>
    </row>
    <row r="112" spans="1:4" ht="45" customHeight="1" x14ac:dyDescent="0.25">
      <c r="A112" s="3" t="s">
        <v>757</v>
      </c>
      <c r="B112" s="3" t="s">
        <v>3345</v>
      </c>
      <c r="C112" s="3" t="s">
        <v>755</v>
      </c>
      <c r="D112" s="3" t="s">
        <v>2697</v>
      </c>
    </row>
    <row r="113" spans="1:4" ht="45" customHeight="1" x14ac:dyDescent="0.25">
      <c r="A113" s="3" t="s">
        <v>762</v>
      </c>
      <c r="B113" s="3" t="s">
        <v>3346</v>
      </c>
      <c r="C113" s="3" t="s">
        <v>115</v>
      </c>
      <c r="D113" s="3" t="s">
        <v>2697</v>
      </c>
    </row>
    <row r="114" spans="1:4" ht="45" customHeight="1" x14ac:dyDescent="0.25">
      <c r="A114" s="3" t="s">
        <v>766</v>
      </c>
      <c r="B114" s="3" t="s">
        <v>3347</v>
      </c>
      <c r="C114" s="3" t="s">
        <v>326</v>
      </c>
      <c r="D114" s="3" t="s">
        <v>2697</v>
      </c>
    </row>
    <row r="115" spans="1:4" ht="45" customHeight="1" x14ac:dyDescent="0.25">
      <c r="A115" s="3" t="s">
        <v>771</v>
      </c>
      <c r="B115" s="3" t="s">
        <v>3348</v>
      </c>
      <c r="C115" s="3" t="s">
        <v>115</v>
      </c>
      <c r="D115" s="3" t="s">
        <v>2697</v>
      </c>
    </row>
    <row r="116" spans="1:4" ht="45" customHeight="1" x14ac:dyDescent="0.25">
      <c r="A116" s="3" t="s">
        <v>776</v>
      </c>
      <c r="B116" s="3" t="s">
        <v>3349</v>
      </c>
      <c r="C116" s="3" t="s">
        <v>139</v>
      </c>
      <c r="D116" s="3" t="s">
        <v>2697</v>
      </c>
    </row>
    <row r="117" spans="1:4" ht="45" customHeight="1" x14ac:dyDescent="0.25">
      <c r="A117" s="3" t="s">
        <v>781</v>
      </c>
      <c r="B117" s="3" t="s">
        <v>3350</v>
      </c>
      <c r="C117" s="3" t="s">
        <v>139</v>
      </c>
      <c r="D117" s="3" t="s">
        <v>2697</v>
      </c>
    </row>
    <row r="118" spans="1:4" ht="45" customHeight="1" x14ac:dyDescent="0.25">
      <c r="A118" s="3" t="s">
        <v>788</v>
      </c>
      <c r="B118" s="3" t="s">
        <v>3351</v>
      </c>
      <c r="C118" s="3" t="s">
        <v>247</v>
      </c>
      <c r="D118" s="3" t="s">
        <v>2697</v>
      </c>
    </row>
    <row r="119" spans="1:4" ht="45" customHeight="1" x14ac:dyDescent="0.25">
      <c r="A119" s="3" t="s">
        <v>792</v>
      </c>
      <c r="B119" s="3" t="s">
        <v>3352</v>
      </c>
      <c r="C119" s="3" t="s">
        <v>115</v>
      </c>
      <c r="D119" s="3" t="s">
        <v>2697</v>
      </c>
    </row>
    <row r="120" spans="1:4" ht="45" customHeight="1" x14ac:dyDescent="0.25">
      <c r="A120" s="3" t="s">
        <v>798</v>
      </c>
      <c r="B120" s="3" t="s">
        <v>3353</v>
      </c>
      <c r="C120" s="3" t="s">
        <v>247</v>
      </c>
      <c r="D120" s="3" t="s">
        <v>2697</v>
      </c>
    </row>
    <row r="121" spans="1:4" ht="45" customHeight="1" x14ac:dyDescent="0.25">
      <c r="A121" s="3" t="s">
        <v>801</v>
      </c>
      <c r="B121" s="3" t="s">
        <v>3354</v>
      </c>
      <c r="C121" s="3" t="s">
        <v>115</v>
      </c>
      <c r="D121" s="3" t="s">
        <v>2697</v>
      </c>
    </row>
    <row r="122" spans="1:4" ht="45" customHeight="1" x14ac:dyDescent="0.25">
      <c r="A122" s="3" t="s">
        <v>807</v>
      </c>
      <c r="B122" s="3" t="s">
        <v>3355</v>
      </c>
      <c r="C122" s="3" t="s">
        <v>84</v>
      </c>
      <c r="D122" s="3" t="s">
        <v>2697</v>
      </c>
    </row>
    <row r="123" spans="1:4" ht="45" customHeight="1" x14ac:dyDescent="0.25">
      <c r="A123" s="3" t="s">
        <v>813</v>
      </c>
      <c r="B123" s="3" t="s">
        <v>3356</v>
      </c>
      <c r="C123" s="3" t="s">
        <v>809</v>
      </c>
      <c r="D123" s="3" t="s">
        <v>2697</v>
      </c>
    </row>
    <row r="124" spans="1:4" ht="45" customHeight="1" x14ac:dyDescent="0.25">
      <c r="A124" s="3" t="s">
        <v>817</v>
      </c>
      <c r="B124" s="3" t="s">
        <v>3357</v>
      </c>
      <c r="C124" s="3" t="s">
        <v>139</v>
      </c>
      <c r="D124" s="3" t="s">
        <v>2697</v>
      </c>
    </row>
    <row r="125" spans="1:4" ht="45" customHeight="1" x14ac:dyDescent="0.25">
      <c r="A125" s="3" t="s">
        <v>821</v>
      </c>
      <c r="B125" s="3" t="s">
        <v>3358</v>
      </c>
      <c r="C125" s="3" t="s">
        <v>98</v>
      </c>
      <c r="D125" s="3" t="s">
        <v>2697</v>
      </c>
    </row>
    <row r="126" spans="1:4" ht="45" customHeight="1" x14ac:dyDescent="0.25">
      <c r="A126" s="3" t="s">
        <v>825</v>
      </c>
      <c r="B126" s="3" t="s">
        <v>3359</v>
      </c>
      <c r="C126" s="3" t="s">
        <v>139</v>
      </c>
      <c r="D126" s="3" t="s">
        <v>2697</v>
      </c>
    </row>
    <row r="127" spans="1:4" ht="45" customHeight="1" x14ac:dyDescent="0.25">
      <c r="A127" s="3" t="s">
        <v>831</v>
      </c>
      <c r="B127" s="3" t="s">
        <v>3360</v>
      </c>
      <c r="C127" s="3" t="s">
        <v>326</v>
      </c>
      <c r="D127" s="3" t="s">
        <v>2697</v>
      </c>
    </row>
    <row r="128" spans="1:4" ht="45" customHeight="1" x14ac:dyDescent="0.25">
      <c r="A128" s="3" t="s">
        <v>836</v>
      </c>
      <c r="B128" s="3" t="s">
        <v>3361</v>
      </c>
      <c r="C128" s="3" t="s">
        <v>247</v>
      </c>
      <c r="D128" s="3" t="s">
        <v>2697</v>
      </c>
    </row>
    <row r="129" spans="1:4" ht="45" customHeight="1" x14ac:dyDescent="0.25">
      <c r="A129" s="3" t="s">
        <v>844</v>
      </c>
      <c r="B129" s="3" t="s">
        <v>3362</v>
      </c>
      <c r="C129" s="3" t="s">
        <v>838</v>
      </c>
      <c r="D129" s="3" t="s">
        <v>2697</v>
      </c>
    </row>
    <row r="130" spans="1:4" ht="45" customHeight="1" x14ac:dyDescent="0.25">
      <c r="A130" s="3" t="s">
        <v>849</v>
      </c>
      <c r="B130" s="3" t="s">
        <v>3363</v>
      </c>
      <c r="C130" s="3" t="s">
        <v>139</v>
      </c>
      <c r="D130" s="3" t="s">
        <v>2697</v>
      </c>
    </row>
    <row r="131" spans="1:4" ht="45" customHeight="1" x14ac:dyDescent="0.25">
      <c r="A131" s="3" t="s">
        <v>855</v>
      </c>
      <c r="B131" s="3" t="s">
        <v>3364</v>
      </c>
      <c r="C131" s="3" t="s">
        <v>326</v>
      </c>
      <c r="D131" s="3" t="s">
        <v>2697</v>
      </c>
    </row>
    <row r="132" spans="1:4" ht="45" customHeight="1" x14ac:dyDescent="0.25">
      <c r="A132" s="3" t="s">
        <v>861</v>
      </c>
      <c r="B132" s="3" t="s">
        <v>3365</v>
      </c>
      <c r="C132" s="3" t="s">
        <v>115</v>
      </c>
      <c r="D132" s="3" t="s">
        <v>2697</v>
      </c>
    </row>
    <row r="133" spans="1:4" ht="45" customHeight="1" x14ac:dyDescent="0.25">
      <c r="A133" s="3" t="s">
        <v>867</v>
      </c>
      <c r="B133" s="3" t="s">
        <v>3366</v>
      </c>
      <c r="C133" s="3" t="s">
        <v>115</v>
      </c>
      <c r="D133" s="3" t="s">
        <v>2697</v>
      </c>
    </row>
    <row r="134" spans="1:4" ht="45" customHeight="1" x14ac:dyDescent="0.25">
      <c r="A134" s="3" t="s">
        <v>872</v>
      </c>
      <c r="B134" s="3" t="s">
        <v>3367</v>
      </c>
      <c r="C134" s="3" t="s">
        <v>326</v>
      </c>
      <c r="D134" s="3" t="s">
        <v>2697</v>
      </c>
    </row>
    <row r="135" spans="1:4" ht="45" customHeight="1" x14ac:dyDescent="0.25">
      <c r="A135" s="3" t="s">
        <v>878</v>
      </c>
      <c r="B135" s="3" t="s">
        <v>3368</v>
      </c>
      <c r="C135" s="3" t="s">
        <v>247</v>
      </c>
      <c r="D135" s="3" t="s">
        <v>2697</v>
      </c>
    </row>
    <row r="136" spans="1:4" ht="45" customHeight="1" x14ac:dyDescent="0.25">
      <c r="A136" s="3" t="s">
        <v>882</v>
      </c>
      <c r="B136" s="3" t="s">
        <v>3369</v>
      </c>
      <c r="C136" s="3" t="s">
        <v>115</v>
      </c>
      <c r="D136" s="3" t="s">
        <v>2697</v>
      </c>
    </row>
    <row r="137" spans="1:4" ht="45" customHeight="1" x14ac:dyDescent="0.25">
      <c r="A137" s="3" t="s">
        <v>888</v>
      </c>
      <c r="B137" s="3" t="s">
        <v>3370</v>
      </c>
      <c r="C137" s="3" t="s">
        <v>326</v>
      </c>
      <c r="D137" s="3" t="s">
        <v>2697</v>
      </c>
    </row>
    <row r="138" spans="1:4" ht="45" customHeight="1" x14ac:dyDescent="0.25">
      <c r="A138" s="3" t="s">
        <v>894</v>
      </c>
      <c r="B138" s="3" t="s">
        <v>3371</v>
      </c>
      <c r="C138" s="3" t="s">
        <v>139</v>
      </c>
      <c r="D138" s="3" t="s">
        <v>2697</v>
      </c>
    </row>
    <row r="139" spans="1:4" ht="45" customHeight="1" x14ac:dyDescent="0.25">
      <c r="A139" s="3" t="s">
        <v>898</v>
      </c>
      <c r="B139" s="3" t="s">
        <v>3372</v>
      </c>
      <c r="C139" s="3" t="s">
        <v>115</v>
      </c>
      <c r="D139" s="3" t="s">
        <v>2697</v>
      </c>
    </row>
    <row r="140" spans="1:4" ht="45" customHeight="1" x14ac:dyDescent="0.25">
      <c r="A140" s="3" t="s">
        <v>904</v>
      </c>
      <c r="B140" s="3" t="s">
        <v>3373</v>
      </c>
      <c r="C140" s="3" t="s">
        <v>247</v>
      </c>
      <c r="D140" s="3" t="s">
        <v>2697</v>
      </c>
    </row>
    <row r="141" spans="1:4" ht="45" customHeight="1" x14ac:dyDescent="0.25">
      <c r="A141" s="3" t="s">
        <v>910</v>
      </c>
      <c r="B141" s="3" t="s">
        <v>3374</v>
      </c>
      <c r="C141" s="3" t="s">
        <v>247</v>
      </c>
      <c r="D141" s="3" t="s">
        <v>2697</v>
      </c>
    </row>
    <row r="142" spans="1:4" ht="45" customHeight="1" x14ac:dyDescent="0.25">
      <c r="A142" s="3" t="s">
        <v>915</v>
      </c>
      <c r="B142" s="3" t="s">
        <v>3375</v>
      </c>
      <c r="C142" s="3" t="s">
        <v>115</v>
      </c>
      <c r="D142" s="3" t="s">
        <v>2697</v>
      </c>
    </row>
    <row r="143" spans="1:4" ht="45" customHeight="1" x14ac:dyDescent="0.25">
      <c r="A143" s="3" t="s">
        <v>920</v>
      </c>
      <c r="B143" s="3" t="s">
        <v>3376</v>
      </c>
      <c r="C143" s="3" t="s">
        <v>917</v>
      </c>
      <c r="D143" s="3" t="s">
        <v>2697</v>
      </c>
    </row>
    <row r="144" spans="1:4" ht="45" customHeight="1" x14ac:dyDescent="0.25">
      <c r="A144" s="3" t="s">
        <v>925</v>
      </c>
      <c r="B144" s="3" t="s">
        <v>3377</v>
      </c>
      <c r="C144" s="3" t="s">
        <v>247</v>
      </c>
      <c r="D144" s="3" t="s">
        <v>2697</v>
      </c>
    </row>
    <row r="145" spans="1:4" ht="45" customHeight="1" x14ac:dyDescent="0.25">
      <c r="A145" s="3" t="s">
        <v>930</v>
      </c>
      <c r="B145" s="3" t="s">
        <v>3378</v>
      </c>
      <c r="C145" s="3" t="s">
        <v>927</v>
      </c>
      <c r="D145" s="3" t="s">
        <v>2697</v>
      </c>
    </row>
    <row r="146" spans="1:4" ht="45" customHeight="1" x14ac:dyDescent="0.25">
      <c r="A146" s="3" t="s">
        <v>936</v>
      </c>
      <c r="B146" s="3" t="s">
        <v>3379</v>
      </c>
      <c r="C146" s="3" t="s">
        <v>156</v>
      </c>
      <c r="D146" s="3" t="s">
        <v>2697</v>
      </c>
    </row>
    <row r="147" spans="1:4" ht="45" customHeight="1" x14ac:dyDescent="0.25">
      <c r="A147" s="3" t="s">
        <v>939</v>
      </c>
      <c r="B147" s="3" t="s">
        <v>3380</v>
      </c>
      <c r="C147" s="3" t="s">
        <v>247</v>
      </c>
      <c r="D147" s="3" t="s">
        <v>2697</v>
      </c>
    </row>
    <row r="148" spans="1:4" ht="45" customHeight="1" x14ac:dyDescent="0.25">
      <c r="A148" s="3" t="s">
        <v>943</v>
      </c>
      <c r="B148" s="3" t="s">
        <v>3381</v>
      </c>
      <c r="C148" s="3" t="s">
        <v>139</v>
      </c>
      <c r="D148" s="3" t="s">
        <v>2697</v>
      </c>
    </row>
    <row r="149" spans="1:4" ht="45" customHeight="1" x14ac:dyDescent="0.25">
      <c r="A149" s="3" t="s">
        <v>948</v>
      </c>
      <c r="B149" s="3" t="s">
        <v>3382</v>
      </c>
      <c r="C149" s="3" t="s">
        <v>247</v>
      </c>
      <c r="D149" s="3" t="s">
        <v>2697</v>
      </c>
    </row>
    <row r="150" spans="1:4" ht="45" customHeight="1" x14ac:dyDescent="0.25">
      <c r="A150" s="3" t="s">
        <v>954</v>
      </c>
      <c r="B150" s="3" t="s">
        <v>3383</v>
      </c>
      <c r="C150" s="3" t="s">
        <v>139</v>
      </c>
      <c r="D150" s="3" t="s">
        <v>2697</v>
      </c>
    </row>
    <row r="151" spans="1:4" ht="45" customHeight="1" x14ac:dyDescent="0.25">
      <c r="A151" s="3" t="s">
        <v>959</v>
      </c>
      <c r="B151" s="3" t="s">
        <v>3384</v>
      </c>
      <c r="C151" s="3" t="s">
        <v>139</v>
      </c>
      <c r="D151" s="3" t="s">
        <v>2697</v>
      </c>
    </row>
    <row r="152" spans="1:4" ht="45" customHeight="1" x14ac:dyDescent="0.25">
      <c r="A152" s="3" t="s">
        <v>965</v>
      </c>
      <c r="B152" s="3" t="s">
        <v>3385</v>
      </c>
      <c r="C152" s="3" t="s">
        <v>838</v>
      </c>
      <c r="D152" s="3" t="s">
        <v>2697</v>
      </c>
    </row>
    <row r="153" spans="1:4" ht="45" customHeight="1" x14ac:dyDescent="0.25">
      <c r="A153" s="3" t="s">
        <v>969</v>
      </c>
      <c r="B153" s="3" t="s">
        <v>3386</v>
      </c>
      <c r="C153" s="3" t="s">
        <v>247</v>
      </c>
      <c r="D153" s="3" t="s">
        <v>2697</v>
      </c>
    </row>
    <row r="154" spans="1:4" ht="45" customHeight="1" x14ac:dyDescent="0.25">
      <c r="A154" s="3" t="s">
        <v>975</v>
      </c>
      <c r="B154" s="3" t="s">
        <v>3387</v>
      </c>
      <c r="C154" s="3" t="s">
        <v>278</v>
      </c>
      <c r="D154" s="3" t="s">
        <v>2697</v>
      </c>
    </row>
    <row r="155" spans="1:4" ht="45" customHeight="1" x14ac:dyDescent="0.25">
      <c r="A155" s="3" t="s">
        <v>980</v>
      </c>
      <c r="B155" s="3" t="s">
        <v>3388</v>
      </c>
      <c r="C155" s="3" t="s">
        <v>139</v>
      </c>
      <c r="D155" s="3" t="s">
        <v>2697</v>
      </c>
    </row>
    <row r="156" spans="1:4" ht="45" customHeight="1" x14ac:dyDescent="0.25">
      <c r="A156" s="3" t="s">
        <v>985</v>
      </c>
      <c r="B156" s="3" t="s">
        <v>3389</v>
      </c>
      <c r="C156" s="3" t="s">
        <v>838</v>
      </c>
      <c r="D156" s="3" t="s">
        <v>2697</v>
      </c>
    </row>
    <row r="157" spans="1:4" ht="45" customHeight="1" x14ac:dyDescent="0.25">
      <c r="A157" s="3" t="s">
        <v>991</v>
      </c>
      <c r="B157" s="3" t="s">
        <v>3390</v>
      </c>
      <c r="C157" s="3" t="s">
        <v>84</v>
      </c>
      <c r="D157" s="3" t="s">
        <v>2697</v>
      </c>
    </row>
    <row r="158" spans="1:4" ht="45" customHeight="1" x14ac:dyDescent="0.25">
      <c r="A158" s="3" t="s">
        <v>995</v>
      </c>
      <c r="B158" s="3" t="s">
        <v>3391</v>
      </c>
      <c r="C158" s="3" t="s">
        <v>84</v>
      </c>
      <c r="D158" s="3" t="s">
        <v>2697</v>
      </c>
    </row>
    <row r="159" spans="1:4" ht="45" customHeight="1" x14ac:dyDescent="0.25">
      <c r="A159" s="3" t="s">
        <v>999</v>
      </c>
      <c r="B159" s="3" t="s">
        <v>3392</v>
      </c>
      <c r="C159" s="3" t="s">
        <v>139</v>
      </c>
      <c r="D159" s="3" t="s">
        <v>2697</v>
      </c>
    </row>
    <row r="160" spans="1:4" ht="45" customHeight="1" x14ac:dyDescent="0.25">
      <c r="A160" s="3" t="s">
        <v>1003</v>
      </c>
      <c r="B160" s="3" t="s">
        <v>3393</v>
      </c>
      <c r="C160" s="3" t="s">
        <v>98</v>
      </c>
      <c r="D160" s="3" t="s">
        <v>2697</v>
      </c>
    </row>
    <row r="161" spans="1:4" ht="45" customHeight="1" x14ac:dyDescent="0.25">
      <c r="A161" s="3" t="s">
        <v>1007</v>
      </c>
      <c r="B161" s="3" t="s">
        <v>3394</v>
      </c>
      <c r="C161" s="3" t="s">
        <v>84</v>
      </c>
      <c r="D161" s="3" t="s">
        <v>2697</v>
      </c>
    </row>
    <row r="162" spans="1:4" ht="45" customHeight="1" x14ac:dyDescent="0.25">
      <c r="A162" s="3" t="s">
        <v>1012</v>
      </c>
      <c r="B162" s="3" t="s">
        <v>3395</v>
      </c>
      <c r="C162" s="3" t="s">
        <v>84</v>
      </c>
      <c r="D162" s="3" t="s">
        <v>2697</v>
      </c>
    </row>
    <row r="163" spans="1:4" ht="45" customHeight="1" x14ac:dyDescent="0.25">
      <c r="A163" s="3" t="s">
        <v>1017</v>
      </c>
      <c r="B163" s="3" t="s">
        <v>3396</v>
      </c>
      <c r="C163" s="3" t="s">
        <v>247</v>
      </c>
      <c r="D163" s="3" t="s">
        <v>2697</v>
      </c>
    </row>
    <row r="164" spans="1:4" ht="45" customHeight="1" x14ac:dyDescent="0.25">
      <c r="A164" s="3" t="s">
        <v>1021</v>
      </c>
      <c r="B164" s="3" t="s">
        <v>3397</v>
      </c>
      <c r="C164" s="3" t="s">
        <v>115</v>
      </c>
      <c r="D164" s="3" t="s">
        <v>2697</v>
      </c>
    </row>
    <row r="165" spans="1:4" ht="45" customHeight="1" x14ac:dyDescent="0.25">
      <c r="A165" s="3" t="s">
        <v>1024</v>
      </c>
      <c r="B165" s="3" t="s">
        <v>3398</v>
      </c>
      <c r="C165" s="3" t="s">
        <v>115</v>
      </c>
      <c r="D165" s="3" t="s">
        <v>2697</v>
      </c>
    </row>
    <row r="166" spans="1:4" ht="45" customHeight="1" x14ac:dyDescent="0.25">
      <c r="A166" s="3" t="s">
        <v>1029</v>
      </c>
      <c r="B166" s="3" t="s">
        <v>3399</v>
      </c>
      <c r="C166" s="3" t="s">
        <v>156</v>
      </c>
      <c r="D166" s="3" t="s">
        <v>2697</v>
      </c>
    </row>
    <row r="167" spans="1:4" ht="45" customHeight="1" x14ac:dyDescent="0.25">
      <c r="A167" s="3" t="s">
        <v>1034</v>
      </c>
      <c r="B167" s="3" t="s">
        <v>3400</v>
      </c>
      <c r="C167" s="3" t="s">
        <v>115</v>
      </c>
      <c r="D167" s="3" t="s">
        <v>2697</v>
      </c>
    </row>
    <row r="168" spans="1:4" ht="45" customHeight="1" x14ac:dyDescent="0.25">
      <c r="A168" s="3" t="s">
        <v>1039</v>
      </c>
      <c r="B168" s="3" t="s">
        <v>3401</v>
      </c>
      <c r="C168" s="3" t="s">
        <v>84</v>
      </c>
      <c r="D168" s="3" t="s">
        <v>2697</v>
      </c>
    </row>
    <row r="169" spans="1:4" ht="45" customHeight="1" x14ac:dyDescent="0.25">
      <c r="A169" s="3" t="s">
        <v>1043</v>
      </c>
      <c r="B169" s="3" t="s">
        <v>3402</v>
      </c>
      <c r="C169" s="3" t="s">
        <v>1041</v>
      </c>
      <c r="D169" s="3" t="s">
        <v>2697</v>
      </c>
    </row>
    <row r="170" spans="1:4" ht="45" customHeight="1" x14ac:dyDescent="0.25">
      <c r="A170" s="3" t="s">
        <v>1046</v>
      </c>
      <c r="B170" s="3" t="s">
        <v>3403</v>
      </c>
      <c r="C170" s="3" t="s">
        <v>156</v>
      </c>
      <c r="D170" s="3" t="s">
        <v>2697</v>
      </c>
    </row>
    <row r="171" spans="1:4" ht="45" customHeight="1" x14ac:dyDescent="0.25">
      <c r="A171" s="3" t="s">
        <v>1051</v>
      </c>
      <c r="B171" s="3" t="s">
        <v>3404</v>
      </c>
      <c r="C171" s="3" t="s">
        <v>1048</v>
      </c>
      <c r="D171" s="3" t="s">
        <v>2697</v>
      </c>
    </row>
    <row r="172" spans="1:4" ht="45" customHeight="1" x14ac:dyDescent="0.25">
      <c r="A172" s="3" t="s">
        <v>1056</v>
      </c>
      <c r="B172" s="3" t="s">
        <v>3405</v>
      </c>
      <c r="C172" s="3" t="s">
        <v>98</v>
      </c>
      <c r="D172" s="3" t="s">
        <v>2697</v>
      </c>
    </row>
    <row r="173" spans="1:4" ht="45" customHeight="1" x14ac:dyDescent="0.25">
      <c r="A173" s="3" t="s">
        <v>1060</v>
      </c>
      <c r="B173" s="3" t="s">
        <v>3406</v>
      </c>
      <c r="C173" s="3" t="s">
        <v>98</v>
      </c>
      <c r="D173" s="3" t="s">
        <v>2697</v>
      </c>
    </row>
    <row r="174" spans="1:4" ht="45" customHeight="1" x14ac:dyDescent="0.25">
      <c r="A174" s="3" t="s">
        <v>1065</v>
      </c>
      <c r="B174" s="3" t="s">
        <v>3407</v>
      </c>
      <c r="C174" s="3" t="s">
        <v>247</v>
      </c>
      <c r="D174" s="3" t="s">
        <v>2697</v>
      </c>
    </row>
    <row r="175" spans="1:4" ht="45" customHeight="1" x14ac:dyDescent="0.25">
      <c r="A175" s="3" t="s">
        <v>1070</v>
      </c>
      <c r="B175" s="3" t="s">
        <v>3408</v>
      </c>
      <c r="C175" s="3" t="s">
        <v>247</v>
      </c>
      <c r="D175" s="3" t="s">
        <v>2697</v>
      </c>
    </row>
    <row r="176" spans="1:4" ht="45" customHeight="1" x14ac:dyDescent="0.25">
      <c r="A176" s="3" t="s">
        <v>1076</v>
      </c>
      <c r="B176" s="3" t="s">
        <v>3409</v>
      </c>
      <c r="C176" s="3" t="s">
        <v>838</v>
      </c>
      <c r="D176" s="3" t="s">
        <v>2697</v>
      </c>
    </row>
    <row r="177" spans="1:4" ht="45" customHeight="1" x14ac:dyDescent="0.25">
      <c r="A177" s="3" t="s">
        <v>1082</v>
      </c>
      <c r="B177" s="3" t="s">
        <v>3410</v>
      </c>
      <c r="C177" s="3" t="s">
        <v>247</v>
      </c>
      <c r="D177" s="3" t="s">
        <v>2697</v>
      </c>
    </row>
    <row r="178" spans="1:4" ht="45" customHeight="1" x14ac:dyDescent="0.25">
      <c r="A178" s="3" t="s">
        <v>1086</v>
      </c>
      <c r="B178" s="3" t="s">
        <v>3411</v>
      </c>
      <c r="C178" s="3" t="s">
        <v>139</v>
      </c>
      <c r="D178" s="3" t="s">
        <v>2697</v>
      </c>
    </row>
    <row r="179" spans="1:4" ht="45" customHeight="1" x14ac:dyDescent="0.25">
      <c r="A179" s="3" t="s">
        <v>1092</v>
      </c>
      <c r="B179" s="3" t="s">
        <v>3412</v>
      </c>
      <c r="C179" s="3" t="s">
        <v>139</v>
      </c>
      <c r="D179" s="3" t="s">
        <v>2697</v>
      </c>
    </row>
    <row r="180" spans="1:4" ht="45" customHeight="1" x14ac:dyDescent="0.25">
      <c r="A180" s="3" t="s">
        <v>1097</v>
      </c>
      <c r="B180" s="3" t="s">
        <v>3413</v>
      </c>
      <c r="C180" s="3" t="s">
        <v>139</v>
      </c>
      <c r="D180" s="3" t="s">
        <v>2697</v>
      </c>
    </row>
    <row r="181" spans="1:4" ht="45" customHeight="1" x14ac:dyDescent="0.25">
      <c r="A181" s="3" t="s">
        <v>1101</v>
      </c>
      <c r="B181" s="3" t="s">
        <v>3414</v>
      </c>
      <c r="C181" s="3" t="s">
        <v>139</v>
      </c>
      <c r="D181" s="3" t="s">
        <v>2697</v>
      </c>
    </row>
    <row r="182" spans="1:4" ht="45" customHeight="1" x14ac:dyDescent="0.25">
      <c r="A182" s="3" t="s">
        <v>1105</v>
      </c>
      <c r="B182" s="3" t="s">
        <v>3415</v>
      </c>
      <c r="C182" s="3" t="s">
        <v>84</v>
      </c>
      <c r="D182" s="3" t="s">
        <v>2697</v>
      </c>
    </row>
    <row r="183" spans="1:4" ht="45" customHeight="1" x14ac:dyDescent="0.25">
      <c r="A183" s="3" t="s">
        <v>1110</v>
      </c>
      <c r="B183" s="3" t="s">
        <v>3416</v>
      </c>
      <c r="C183" s="3" t="s">
        <v>98</v>
      </c>
      <c r="D183" s="3" t="s">
        <v>2697</v>
      </c>
    </row>
    <row r="184" spans="1:4" ht="45" customHeight="1" x14ac:dyDescent="0.25">
      <c r="A184" s="3" t="s">
        <v>1114</v>
      </c>
      <c r="B184" s="3" t="s">
        <v>3417</v>
      </c>
      <c r="C184" s="3" t="s">
        <v>1112</v>
      </c>
      <c r="D184" s="3" t="s">
        <v>2697</v>
      </c>
    </row>
    <row r="185" spans="1:4" ht="45" customHeight="1" x14ac:dyDescent="0.25">
      <c r="A185" s="3" t="s">
        <v>1118</v>
      </c>
      <c r="B185" s="3" t="s">
        <v>3418</v>
      </c>
      <c r="C185" s="3" t="s">
        <v>1116</v>
      </c>
      <c r="D185" s="3" t="s">
        <v>2697</v>
      </c>
    </row>
    <row r="186" spans="1:4" ht="45" customHeight="1" x14ac:dyDescent="0.25">
      <c r="A186" s="3" t="s">
        <v>1123</v>
      </c>
      <c r="B186" s="3" t="s">
        <v>3419</v>
      </c>
      <c r="C186" s="3" t="s">
        <v>1120</v>
      </c>
      <c r="D186" s="3" t="s">
        <v>2697</v>
      </c>
    </row>
    <row r="187" spans="1:4" ht="45" customHeight="1" x14ac:dyDescent="0.25">
      <c r="A187" s="3" t="s">
        <v>1127</v>
      </c>
      <c r="B187" s="3" t="s">
        <v>3420</v>
      </c>
      <c r="C187" s="3" t="s">
        <v>1120</v>
      </c>
      <c r="D187" s="3" t="s">
        <v>2697</v>
      </c>
    </row>
    <row r="188" spans="1:4" ht="45" customHeight="1" x14ac:dyDescent="0.25">
      <c r="A188" s="3" t="s">
        <v>1132</v>
      </c>
      <c r="B188" s="3" t="s">
        <v>3421</v>
      </c>
      <c r="C188" s="3" t="s">
        <v>98</v>
      </c>
      <c r="D188" s="3" t="s">
        <v>2697</v>
      </c>
    </row>
    <row r="189" spans="1:4" ht="45" customHeight="1" x14ac:dyDescent="0.25">
      <c r="A189" s="3" t="s">
        <v>1137</v>
      </c>
      <c r="B189" s="3" t="s">
        <v>3422</v>
      </c>
      <c r="C189" s="3" t="s">
        <v>98</v>
      </c>
      <c r="D189" s="3" t="s">
        <v>2697</v>
      </c>
    </row>
    <row r="190" spans="1:4" ht="45" customHeight="1" x14ac:dyDescent="0.25">
      <c r="A190" s="3" t="s">
        <v>1143</v>
      </c>
      <c r="B190" s="3" t="s">
        <v>3423</v>
      </c>
      <c r="C190" s="3" t="s">
        <v>98</v>
      </c>
      <c r="D190" s="3" t="s">
        <v>2697</v>
      </c>
    </row>
    <row r="191" spans="1:4" ht="45" customHeight="1" x14ac:dyDescent="0.25">
      <c r="A191" s="3" t="s">
        <v>1147</v>
      </c>
      <c r="B191" s="3" t="s">
        <v>3424</v>
      </c>
      <c r="C191" s="3" t="s">
        <v>278</v>
      </c>
      <c r="D191" s="3" t="s">
        <v>2697</v>
      </c>
    </row>
    <row r="192" spans="1:4" ht="45" customHeight="1" x14ac:dyDescent="0.25">
      <c r="A192" s="3" t="s">
        <v>1150</v>
      </c>
      <c r="B192" s="3" t="s">
        <v>3425</v>
      </c>
      <c r="C192" s="3" t="s">
        <v>115</v>
      </c>
      <c r="D192" s="3" t="s">
        <v>2697</v>
      </c>
    </row>
    <row r="193" spans="1:4" ht="45" customHeight="1" x14ac:dyDescent="0.25">
      <c r="A193" s="3" t="s">
        <v>1154</v>
      </c>
      <c r="B193" s="3" t="s">
        <v>3426</v>
      </c>
      <c r="C193" s="3" t="s">
        <v>139</v>
      </c>
      <c r="D193" s="3" t="s">
        <v>2697</v>
      </c>
    </row>
    <row r="194" spans="1:4" ht="45" customHeight="1" x14ac:dyDescent="0.25">
      <c r="A194" s="3" t="s">
        <v>1158</v>
      </c>
      <c r="B194" s="3" t="s">
        <v>3427</v>
      </c>
      <c r="C194" s="3" t="s">
        <v>84</v>
      </c>
      <c r="D194" s="3" t="s">
        <v>2697</v>
      </c>
    </row>
    <row r="195" spans="1:4" ht="45" customHeight="1" x14ac:dyDescent="0.25">
      <c r="A195" s="3" t="s">
        <v>1162</v>
      </c>
      <c r="B195" s="3" t="s">
        <v>3428</v>
      </c>
      <c r="C195" s="3" t="s">
        <v>115</v>
      </c>
      <c r="D195" s="3" t="s">
        <v>2697</v>
      </c>
    </row>
    <row r="196" spans="1:4" ht="45" customHeight="1" x14ac:dyDescent="0.25">
      <c r="A196" s="3" t="s">
        <v>1166</v>
      </c>
      <c r="B196" s="3" t="s">
        <v>3429</v>
      </c>
      <c r="C196" s="3" t="s">
        <v>247</v>
      </c>
      <c r="D196" s="3" t="s">
        <v>2697</v>
      </c>
    </row>
    <row r="197" spans="1:4" ht="45" customHeight="1" x14ac:dyDescent="0.25">
      <c r="A197" s="3" t="s">
        <v>1169</v>
      </c>
      <c r="B197" s="3" t="s">
        <v>3430</v>
      </c>
      <c r="C197" s="3" t="s">
        <v>326</v>
      </c>
      <c r="D197" s="3" t="s">
        <v>2697</v>
      </c>
    </row>
    <row r="198" spans="1:4" ht="45" customHeight="1" x14ac:dyDescent="0.25">
      <c r="A198" s="3" t="s">
        <v>1173</v>
      </c>
      <c r="B198" s="3" t="s">
        <v>3431</v>
      </c>
      <c r="C198" s="3" t="s">
        <v>247</v>
      </c>
      <c r="D198" s="3" t="s">
        <v>2697</v>
      </c>
    </row>
    <row r="199" spans="1:4" ht="45" customHeight="1" x14ac:dyDescent="0.25">
      <c r="A199" s="3" t="s">
        <v>1176</v>
      </c>
      <c r="B199" s="3" t="s">
        <v>3432</v>
      </c>
      <c r="C199" s="3" t="s">
        <v>247</v>
      </c>
      <c r="D199" s="3" t="s">
        <v>2697</v>
      </c>
    </row>
    <row r="200" spans="1:4" ht="45" customHeight="1" x14ac:dyDescent="0.25">
      <c r="A200" s="3" t="s">
        <v>1181</v>
      </c>
      <c r="B200" s="3" t="s">
        <v>3433</v>
      </c>
      <c r="C200" s="3" t="s">
        <v>98</v>
      </c>
      <c r="D200" s="3" t="s">
        <v>2697</v>
      </c>
    </row>
    <row r="201" spans="1:4" ht="45" customHeight="1" x14ac:dyDescent="0.25">
      <c r="A201" s="3" t="s">
        <v>1185</v>
      </c>
      <c r="B201" s="3" t="s">
        <v>3434</v>
      </c>
      <c r="C201" s="3" t="s">
        <v>652</v>
      </c>
      <c r="D201" s="3" t="s">
        <v>2697</v>
      </c>
    </row>
    <row r="202" spans="1:4" ht="45" customHeight="1" x14ac:dyDescent="0.25">
      <c r="A202" s="3" t="s">
        <v>1188</v>
      </c>
      <c r="B202" s="3" t="s">
        <v>3435</v>
      </c>
      <c r="C202" s="3" t="s">
        <v>652</v>
      </c>
      <c r="D202" s="3" t="s">
        <v>2697</v>
      </c>
    </row>
    <row r="203" spans="1:4" ht="45" customHeight="1" x14ac:dyDescent="0.25">
      <c r="A203" s="3" t="s">
        <v>1193</v>
      </c>
      <c r="B203" s="3" t="s">
        <v>3436</v>
      </c>
      <c r="C203" s="3" t="s">
        <v>84</v>
      </c>
      <c r="D203" s="3" t="s">
        <v>2697</v>
      </c>
    </row>
    <row r="204" spans="1:4" ht="45" customHeight="1" x14ac:dyDescent="0.25">
      <c r="A204" s="3" t="s">
        <v>1197</v>
      </c>
      <c r="B204" s="3" t="s">
        <v>3437</v>
      </c>
      <c r="C204" s="3" t="s">
        <v>838</v>
      </c>
      <c r="D204" s="3" t="s">
        <v>2697</v>
      </c>
    </row>
    <row r="205" spans="1:4" ht="45" customHeight="1" x14ac:dyDescent="0.25">
      <c r="A205" s="3" t="s">
        <v>1201</v>
      </c>
      <c r="B205" s="3" t="s">
        <v>3438</v>
      </c>
      <c r="C205" s="3" t="s">
        <v>326</v>
      </c>
      <c r="D205" s="3" t="s">
        <v>2697</v>
      </c>
    </row>
    <row r="206" spans="1:4" ht="45" customHeight="1" x14ac:dyDescent="0.25">
      <c r="A206" s="3" t="s">
        <v>1209</v>
      </c>
      <c r="B206" s="3" t="s">
        <v>3439</v>
      </c>
      <c r="C206" s="3" t="s">
        <v>1203</v>
      </c>
      <c r="D206" s="3" t="s">
        <v>2697</v>
      </c>
    </row>
    <row r="207" spans="1:4" ht="45" customHeight="1" x14ac:dyDescent="0.25">
      <c r="A207" s="3" t="s">
        <v>1214</v>
      </c>
      <c r="B207" s="3" t="s">
        <v>3440</v>
      </c>
      <c r="C207" s="3" t="s">
        <v>1048</v>
      </c>
      <c r="D207" s="3" t="s">
        <v>2697</v>
      </c>
    </row>
    <row r="208" spans="1:4" ht="45" customHeight="1" x14ac:dyDescent="0.25">
      <c r="A208" s="3" t="s">
        <v>1220</v>
      </c>
      <c r="B208" s="3" t="s">
        <v>3441</v>
      </c>
      <c r="C208" s="3" t="s">
        <v>139</v>
      </c>
      <c r="D208" s="3" t="s">
        <v>2697</v>
      </c>
    </row>
    <row r="209" spans="1:4" ht="45" customHeight="1" x14ac:dyDescent="0.25">
      <c r="A209" s="3" t="s">
        <v>1226</v>
      </c>
      <c r="B209" s="3" t="s">
        <v>3442</v>
      </c>
      <c r="C209" s="3" t="s">
        <v>84</v>
      </c>
      <c r="D209" s="3" t="s">
        <v>2697</v>
      </c>
    </row>
    <row r="210" spans="1:4" ht="45" customHeight="1" x14ac:dyDescent="0.25">
      <c r="A210" s="3" t="s">
        <v>1230</v>
      </c>
      <c r="B210" s="3" t="s">
        <v>3443</v>
      </c>
      <c r="C210" s="3" t="s">
        <v>84</v>
      </c>
      <c r="D210" s="3" t="s">
        <v>2697</v>
      </c>
    </row>
    <row r="211" spans="1:4" ht="45" customHeight="1" x14ac:dyDescent="0.25">
      <c r="A211" s="3" t="s">
        <v>1234</v>
      </c>
      <c r="B211" s="3" t="s">
        <v>3444</v>
      </c>
      <c r="C211" s="3" t="s">
        <v>452</v>
      </c>
      <c r="D211" s="3" t="s">
        <v>2697</v>
      </c>
    </row>
    <row r="212" spans="1:4" ht="45" customHeight="1" x14ac:dyDescent="0.25">
      <c r="A212" s="3" t="s">
        <v>1239</v>
      </c>
      <c r="B212" s="3" t="s">
        <v>3445</v>
      </c>
      <c r="C212" s="3" t="s">
        <v>652</v>
      </c>
      <c r="D212" s="3" t="s">
        <v>2697</v>
      </c>
    </row>
    <row r="213" spans="1:4" ht="45" customHeight="1" x14ac:dyDescent="0.25">
      <c r="A213" s="3" t="s">
        <v>1244</v>
      </c>
      <c r="B213" s="3" t="s">
        <v>3446</v>
      </c>
      <c r="C213" s="3" t="s">
        <v>84</v>
      </c>
      <c r="D213" s="3" t="s">
        <v>2697</v>
      </c>
    </row>
    <row r="214" spans="1:4" ht="45" customHeight="1" x14ac:dyDescent="0.25">
      <c r="A214" s="3" t="s">
        <v>1251</v>
      </c>
      <c r="B214" s="3" t="s">
        <v>3447</v>
      </c>
      <c r="C214" s="3" t="s">
        <v>139</v>
      </c>
      <c r="D214" s="3" t="s">
        <v>2697</v>
      </c>
    </row>
    <row r="215" spans="1:4" ht="45" customHeight="1" x14ac:dyDescent="0.25">
      <c r="A215" s="3" t="s">
        <v>1258</v>
      </c>
      <c r="B215" s="3" t="s">
        <v>3448</v>
      </c>
      <c r="C215" s="3" t="s">
        <v>1253</v>
      </c>
      <c r="D215" s="3" t="s">
        <v>2697</v>
      </c>
    </row>
    <row r="216" spans="1:4" ht="45" customHeight="1" x14ac:dyDescent="0.25">
      <c r="A216" s="3" t="s">
        <v>1263</v>
      </c>
      <c r="B216" s="3" t="s">
        <v>3449</v>
      </c>
      <c r="C216" s="3" t="s">
        <v>1260</v>
      </c>
      <c r="D216" s="3" t="s">
        <v>2697</v>
      </c>
    </row>
    <row r="217" spans="1:4" ht="45" customHeight="1" x14ac:dyDescent="0.25">
      <c r="A217" s="3" t="s">
        <v>1269</v>
      </c>
      <c r="B217" s="3" t="s">
        <v>3450</v>
      </c>
      <c r="C217" s="3" t="s">
        <v>1265</v>
      </c>
      <c r="D217" s="3" t="s">
        <v>2697</v>
      </c>
    </row>
    <row r="218" spans="1:4" ht="45" customHeight="1" x14ac:dyDescent="0.25">
      <c r="A218" s="3" t="s">
        <v>1275</v>
      </c>
      <c r="B218" s="3" t="s">
        <v>3451</v>
      </c>
      <c r="C218" s="3" t="s">
        <v>1271</v>
      </c>
      <c r="D218" s="3" t="s">
        <v>2697</v>
      </c>
    </row>
    <row r="219" spans="1:4" ht="45" customHeight="1" x14ac:dyDescent="0.25">
      <c r="A219" s="3" t="s">
        <v>1280</v>
      </c>
      <c r="B219" s="3" t="s">
        <v>3452</v>
      </c>
      <c r="C219" s="3" t="s">
        <v>1277</v>
      </c>
      <c r="D219" s="3" t="s">
        <v>2697</v>
      </c>
    </row>
    <row r="220" spans="1:4" ht="45" customHeight="1" x14ac:dyDescent="0.25">
      <c r="A220" s="3" t="s">
        <v>1286</v>
      </c>
      <c r="B220" s="3" t="s">
        <v>3453</v>
      </c>
      <c r="C220" s="3" t="s">
        <v>139</v>
      </c>
      <c r="D220" s="3" t="s">
        <v>2697</v>
      </c>
    </row>
    <row r="221" spans="1:4" ht="45" customHeight="1" x14ac:dyDescent="0.25">
      <c r="A221" s="3" t="s">
        <v>1290</v>
      </c>
      <c r="B221" s="3" t="s">
        <v>3454</v>
      </c>
      <c r="C221" s="3" t="s">
        <v>115</v>
      </c>
      <c r="D221" s="3" t="s">
        <v>2697</v>
      </c>
    </row>
    <row r="222" spans="1:4" ht="45" customHeight="1" x14ac:dyDescent="0.25">
      <c r="A222" s="3" t="s">
        <v>1295</v>
      </c>
      <c r="B222" s="3" t="s">
        <v>3455</v>
      </c>
      <c r="C222" s="3" t="s">
        <v>115</v>
      </c>
      <c r="D222" s="3" t="s">
        <v>2697</v>
      </c>
    </row>
    <row r="223" spans="1:4" ht="45" customHeight="1" x14ac:dyDescent="0.25">
      <c r="A223" s="3" t="s">
        <v>1298</v>
      </c>
      <c r="B223" s="3" t="s">
        <v>3456</v>
      </c>
      <c r="C223" s="3" t="s">
        <v>247</v>
      </c>
      <c r="D223" s="3" t="s">
        <v>2697</v>
      </c>
    </row>
    <row r="224" spans="1:4" ht="45" customHeight="1" x14ac:dyDescent="0.25">
      <c r="A224" s="3" t="s">
        <v>1303</v>
      </c>
      <c r="B224" s="3" t="s">
        <v>3457</v>
      </c>
      <c r="C224" s="3" t="s">
        <v>115</v>
      </c>
      <c r="D224" s="3" t="s">
        <v>2697</v>
      </c>
    </row>
    <row r="225" spans="1:4" ht="45" customHeight="1" x14ac:dyDescent="0.25">
      <c r="A225" s="3" t="s">
        <v>1307</v>
      </c>
      <c r="B225" s="3" t="s">
        <v>3458</v>
      </c>
      <c r="C225" s="3" t="s">
        <v>115</v>
      </c>
      <c r="D225" s="3" t="s">
        <v>2697</v>
      </c>
    </row>
    <row r="226" spans="1:4" ht="45" customHeight="1" x14ac:dyDescent="0.25">
      <c r="A226" s="3" t="s">
        <v>1310</v>
      </c>
      <c r="B226" s="3" t="s">
        <v>3459</v>
      </c>
      <c r="C226" s="3" t="s">
        <v>115</v>
      </c>
      <c r="D226" s="3" t="s">
        <v>2697</v>
      </c>
    </row>
    <row r="227" spans="1:4" ht="45" customHeight="1" x14ac:dyDescent="0.25">
      <c r="A227" s="3" t="s">
        <v>1316</v>
      </c>
      <c r="B227" s="3" t="s">
        <v>3460</v>
      </c>
      <c r="C227" s="3" t="s">
        <v>326</v>
      </c>
      <c r="D227" s="3" t="s">
        <v>2697</v>
      </c>
    </row>
    <row r="228" spans="1:4" ht="45" customHeight="1" x14ac:dyDescent="0.25">
      <c r="A228" s="3" t="s">
        <v>1321</v>
      </c>
      <c r="B228" s="3" t="s">
        <v>3461</v>
      </c>
      <c r="C228" s="3" t="s">
        <v>84</v>
      </c>
      <c r="D228" s="3" t="s">
        <v>2697</v>
      </c>
    </row>
    <row r="229" spans="1:4" ht="45" customHeight="1" x14ac:dyDescent="0.25">
      <c r="A229" s="3" t="s">
        <v>1326</v>
      </c>
      <c r="B229" s="3" t="s">
        <v>3462</v>
      </c>
      <c r="C229" s="3" t="s">
        <v>107</v>
      </c>
      <c r="D229" s="3" t="s">
        <v>2697</v>
      </c>
    </row>
    <row r="230" spans="1:4" ht="45" customHeight="1" x14ac:dyDescent="0.25">
      <c r="A230" s="3" t="s">
        <v>1330</v>
      </c>
      <c r="B230" s="3" t="s">
        <v>3463</v>
      </c>
      <c r="C230" s="3" t="s">
        <v>838</v>
      </c>
      <c r="D230" s="3" t="s">
        <v>2697</v>
      </c>
    </row>
    <row r="231" spans="1:4" ht="45" customHeight="1" x14ac:dyDescent="0.25">
      <c r="A231" s="3" t="s">
        <v>1335</v>
      </c>
      <c r="B231" s="3" t="s">
        <v>3464</v>
      </c>
      <c r="C231" s="3" t="s">
        <v>139</v>
      </c>
      <c r="D231" s="3" t="s">
        <v>2697</v>
      </c>
    </row>
    <row r="232" spans="1:4" ht="45" customHeight="1" x14ac:dyDescent="0.25">
      <c r="A232" s="3" t="s">
        <v>1339</v>
      </c>
      <c r="B232" s="3" t="s">
        <v>3465</v>
      </c>
      <c r="C232" s="3" t="s">
        <v>1203</v>
      </c>
      <c r="D232" s="3" t="s">
        <v>2697</v>
      </c>
    </row>
    <row r="233" spans="1:4" ht="45" customHeight="1" x14ac:dyDescent="0.25">
      <c r="A233" s="3" t="s">
        <v>1343</v>
      </c>
      <c r="B233" s="3" t="s">
        <v>3466</v>
      </c>
      <c r="C233" s="3" t="s">
        <v>84</v>
      </c>
      <c r="D233" s="3" t="s">
        <v>2697</v>
      </c>
    </row>
    <row r="234" spans="1:4" ht="45" customHeight="1" x14ac:dyDescent="0.25">
      <c r="A234" s="3" t="s">
        <v>1347</v>
      </c>
      <c r="B234" s="3" t="s">
        <v>3467</v>
      </c>
      <c r="C234" s="3" t="s">
        <v>1203</v>
      </c>
      <c r="D234" s="3" t="s">
        <v>2697</v>
      </c>
    </row>
    <row r="235" spans="1:4" ht="45" customHeight="1" x14ac:dyDescent="0.25">
      <c r="A235" s="3" t="s">
        <v>1352</v>
      </c>
      <c r="B235" s="3" t="s">
        <v>3468</v>
      </c>
      <c r="C235" s="3" t="s">
        <v>1203</v>
      </c>
      <c r="D235" s="3" t="s">
        <v>2697</v>
      </c>
    </row>
    <row r="236" spans="1:4" ht="45" customHeight="1" x14ac:dyDescent="0.25">
      <c r="A236" s="3" t="s">
        <v>1357</v>
      </c>
      <c r="B236" s="3" t="s">
        <v>3469</v>
      </c>
      <c r="C236" s="3" t="s">
        <v>84</v>
      </c>
      <c r="D236" s="3" t="s">
        <v>2697</v>
      </c>
    </row>
    <row r="237" spans="1:4" ht="45" customHeight="1" x14ac:dyDescent="0.25">
      <c r="A237" s="3" t="s">
        <v>1362</v>
      </c>
      <c r="B237" s="3" t="s">
        <v>3470</v>
      </c>
      <c r="C237" s="3" t="s">
        <v>98</v>
      </c>
      <c r="D237" s="3" t="s">
        <v>2697</v>
      </c>
    </row>
    <row r="238" spans="1:4" ht="45" customHeight="1" x14ac:dyDescent="0.25">
      <c r="A238" s="3" t="s">
        <v>1365</v>
      </c>
      <c r="B238" s="3" t="s">
        <v>3471</v>
      </c>
      <c r="C238" s="3" t="s">
        <v>838</v>
      </c>
      <c r="D238" s="3" t="s">
        <v>2697</v>
      </c>
    </row>
    <row r="239" spans="1:4" ht="45" customHeight="1" x14ac:dyDescent="0.25">
      <c r="A239" s="3" t="s">
        <v>1370</v>
      </c>
      <c r="B239" s="3" t="s">
        <v>3472</v>
      </c>
      <c r="C239" s="3" t="s">
        <v>98</v>
      </c>
      <c r="D239" s="3" t="s">
        <v>2697</v>
      </c>
    </row>
    <row r="240" spans="1:4" ht="45" customHeight="1" x14ac:dyDescent="0.25">
      <c r="A240" s="3" t="s">
        <v>1376</v>
      </c>
      <c r="B240" s="3" t="s">
        <v>3473</v>
      </c>
      <c r="C240" s="3" t="s">
        <v>1372</v>
      </c>
      <c r="D240" s="3" t="s">
        <v>2697</v>
      </c>
    </row>
    <row r="241" spans="1:4" ht="45" customHeight="1" x14ac:dyDescent="0.25">
      <c r="A241" s="3" t="s">
        <v>1380</v>
      </c>
      <c r="B241" s="3" t="s">
        <v>3474</v>
      </c>
      <c r="C241" s="3" t="s">
        <v>278</v>
      </c>
      <c r="D241" s="3" t="s">
        <v>2697</v>
      </c>
    </row>
    <row r="242" spans="1:4" ht="45" customHeight="1" x14ac:dyDescent="0.25">
      <c r="A242" s="3" t="s">
        <v>1384</v>
      </c>
      <c r="B242" s="3" t="s">
        <v>3475</v>
      </c>
      <c r="C242" s="3" t="s">
        <v>452</v>
      </c>
      <c r="D242" s="3" t="s">
        <v>2697</v>
      </c>
    </row>
    <row r="243" spans="1:4" ht="45" customHeight="1" x14ac:dyDescent="0.25">
      <c r="A243" s="3" t="s">
        <v>1388</v>
      </c>
      <c r="B243" s="3" t="s">
        <v>3476</v>
      </c>
      <c r="C243" s="3" t="s">
        <v>838</v>
      </c>
      <c r="D243" s="3" t="s">
        <v>2697</v>
      </c>
    </row>
    <row r="244" spans="1:4" ht="45" customHeight="1" x14ac:dyDescent="0.25">
      <c r="A244" s="3" t="s">
        <v>1394</v>
      </c>
      <c r="B244" s="3" t="s">
        <v>3477</v>
      </c>
      <c r="C244" s="3" t="s">
        <v>1390</v>
      </c>
      <c r="D244" s="3" t="s">
        <v>2697</v>
      </c>
    </row>
    <row r="245" spans="1:4" ht="45" customHeight="1" x14ac:dyDescent="0.25">
      <c r="A245" s="3" t="s">
        <v>1397</v>
      </c>
      <c r="B245" s="3" t="s">
        <v>3478</v>
      </c>
      <c r="C245" s="3" t="s">
        <v>1396</v>
      </c>
      <c r="D245" s="3" t="s">
        <v>2697</v>
      </c>
    </row>
    <row r="246" spans="1:4" ht="45" customHeight="1" x14ac:dyDescent="0.25">
      <c r="A246" s="3" t="s">
        <v>1402</v>
      </c>
      <c r="B246" s="3" t="s">
        <v>3479</v>
      </c>
      <c r="C246" s="3" t="s">
        <v>1399</v>
      </c>
      <c r="D246" s="3" t="s">
        <v>2697</v>
      </c>
    </row>
    <row r="247" spans="1:4" ht="45" customHeight="1" x14ac:dyDescent="0.25">
      <c r="A247" s="3" t="s">
        <v>1407</v>
      </c>
      <c r="B247" s="3" t="s">
        <v>3480</v>
      </c>
      <c r="C247" s="3" t="s">
        <v>1404</v>
      </c>
      <c r="D247" s="3" t="s">
        <v>2697</v>
      </c>
    </row>
    <row r="248" spans="1:4" ht="45" customHeight="1" x14ac:dyDescent="0.25">
      <c r="A248" s="3" t="s">
        <v>1412</v>
      </c>
      <c r="B248" s="3" t="s">
        <v>3481</v>
      </c>
      <c r="C248" s="3" t="s">
        <v>115</v>
      </c>
      <c r="D248" s="3" t="s">
        <v>2697</v>
      </c>
    </row>
    <row r="249" spans="1:4" ht="45" customHeight="1" x14ac:dyDescent="0.25">
      <c r="A249" s="3" t="s">
        <v>1415</v>
      </c>
      <c r="B249" s="3" t="s">
        <v>3482</v>
      </c>
      <c r="C249" s="3" t="s">
        <v>115</v>
      </c>
      <c r="D249" s="3" t="s">
        <v>2697</v>
      </c>
    </row>
    <row r="250" spans="1:4" ht="45" customHeight="1" x14ac:dyDescent="0.25">
      <c r="A250" s="3" t="s">
        <v>1420</v>
      </c>
      <c r="B250" s="3" t="s">
        <v>3483</v>
      </c>
      <c r="C250" s="3" t="s">
        <v>156</v>
      </c>
      <c r="D250" s="3" t="s">
        <v>2697</v>
      </c>
    </row>
    <row r="251" spans="1:4" ht="45" customHeight="1" x14ac:dyDescent="0.25">
      <c r="A251" s="3" t="s">
        <v>1423</v>
      </c>
      <c r="B251" s="3" t="s">
        <v>3484</v>
      </c>
      <c r="C251" s="3" t="s">
        <v>115</v>
      </c>
      <c r="D251" s="3" t="s">
        <v>2697</v>
      </c>
    </row>
    <row r="252" spans="1:4" ht="45" customHeight="1" x14ac:dyDescent="0.25">
      <c r="A252" s="3" t="s">
        <v>1427</v>
      </c>
      <c r="B252" s="3" t="s">
        <v>3485</v>
      </c>
      <c r="C252" s="3" t="s">
        <v>115</v>
      </c>
      <c r="D252" s="3" t="s">
        <v>2697</v>
      </c>
    </row>
    <row r="253" spans="1:4" ht="45" customHeight="1" x14ac:dyDescent="0.25">
      <c r="A253" s="3" t="s">
        <v>1430</v>
      </c>
      <c r="B253" s="3" t="s">
        <v>3486</v>
      </c>
      <c r="C253" s="3" t="s">
        <v>115</v>
      </c>
      <c r="D253" s="3" t="s">
        <v>2697</v>
      </c>
    </row>
    <row r="254" spans="1:4" ht="45" customHeight="1" x14ac:dyDescent="0.25">
      <c r="A254" s="3" t="s">
        <v>1435</v>
      </c>
      <c r="B254" s="3" t="s">
        <v>3487</v>
      </c>
      <c r="C254" s="3" t="s">
        <v>115</v>
      </c>
      <c r="D254" s="3" t="s">
        <v>2697</v>
      </c>
    </row>
    <row r="255" spans="1:4" ht="45" customHeight="1" x14ac:dyDescent="0.25">
      <c r="A255" s="3" t="s">
        <v>1438</v>
      </c>
      <c r="B255" s="3" t="s">
        <v>3488</v>
      </c>
      <c r="C255" s="3" t="s">
        <v>115</v>
      </c>
      <c r="D255" s="3" t="s">
        <v>2697</v>
      </c>
    </row>
    <row r="256" spans="1:4" ht="45" customHeight="1" x14ac:dyDescent="0.25">
      <c r="A256" s="3" t="s">
        <v>1440</v>
      </c>
      <c r="B256" s="3" t="s">
        <v>3489</v>
      </c>
      <c r="C256" s="3" t="s">
        <v>115</v>
      </c>
      <c r="D256" s="3" t="s">
        <v>2697</v>
      </c>
    </row>
    <row r="257" spans="1:4" ht="45" customHeight="1" x14ac:dyDescent="0.25">
      <c r="A257" s="3" t="s">
        <v>1445</v>
      </c>
      <c r="B257" s="3" t="s">
        <v>3490</v>
      </c>
      <c r="C257" s="3" t="s">
        <v>84</v>
      </c>
      <c r="D257" s="3" t="s">
        <v>2697</v>
      </c>
    </row>
    <row r="258" spans="1:4" ht="45" customHeight="1" x14ac:dyDescent="0.25">
      <c r="A258" s="3" t="s">
        <v>1449</v>
      </c>
      <c r="B258" s="3" t="s">
        <v>3491</v>
      </c>
      <c r="C258" s="3" t="s">
        <v>1203</v>
      </c>
      <c r="D258" s="3" t="s">
        <v>2697</v>
      </c>
    </row>
    <row r="259" spans="1:4" ht="45" customHeight="1" x14ac:dyDescent="0.25">
      <c r="A259" s="3" t="s">
        <v>1453</v>
      </c>
      <c r="B259" s="3" t="s">
        <v>3492</v>
      </c>
      <c r="C259" s="3" t="s">
        <v>1203</v>
      </c>
      <c r="D259" s="3" t="s">
        <v>2697</v>
      </c>
    </row>
    <row r="260" spans="1:4" ht="45" customHeight="1" x14ac:dyDescent="0.25">
      <c r="A260" s="3" t="s">
        <v>1457</v>
      </c>
      <c r="B260" s="3" t="s">
        <v>3493</v>
      </c>
      <c r="C260" s="3" t="s">
        <v>247</v>
      </c>
      <c r="D260" s="3" t="s">
        <v>2697</v>
      </c>
    </row>
    <row r="261" spans="1:4" ht="45" customHeight="1" x14ac:dyDescent="0.25">
      <c r="A261" s="3" t="s">
        <v>1460</v>
      </c>
      <c r="B261" s="3" t="s">
        <v>3494</v>
      </c>
      <c r="C261" s="3" t="s">
        <v>1203</v>
      </c>
      <c r="D261" s="3" t="s">
        <v>2697</v>
      </c>
    </row>
    <row r="262" spans="1:4" ht="45" customHeight="1" x14ac:dyDescent="0.25">
      <c r="A262" s="3" t="s">
        <v>1464</v>
      </c>
      <c r="B262" s="3" t="s">
        <v>3495</v>
      </c>
      <c r="C262" s="3" t="s">
        <v>278</v>
      </c>
      <c r="D262" s="3" t="s">
        <v>2697</v>
      </c>
    </row>
    <row r="263" spans="1:4" ht="45" customHeight="1" x14ac:dyDescent="0.25">
      <c r="A263" s="3" t="s">
        <v>1469</v>
      </c>
      <c r="B263" s="3" t="s">
        <v>3496</v>
      </c>
      <c r="C263" s="3" t="s">
        <v>139</v>
      </c>
      <c r="D263" s="3" t="s">
        <v>2697</v>
      </c>
    </row>
    <row r="264" spans="1:4" ht="45" customHeight="1" x14ac:dyDescent="0.25">
      <c r="A264" s="3" t="s">
        <v>1473</v>
      </c>
      <c r="B264" s="3" t="s">
        <v>3497</v>
      </c>
      <c r="C264" s="3" t="s">
        <v>139</v>
      </c>
      <c r="D264" s="3" t="s">
        <v>2697</v>
      </c>
    </row>
    <row r="265" spans="1:4" ht="45" customHeight="1" x14ac:dyDescent="0.25">
      <c r="A265" s="3" t="s">
        <v>1476</v>
      </c>
      <c r="B265" s="3" t="s">
        <v>3498</v>
      </c>
      <c r="C265" s="3" t="s">
        <v>139</v>
      </c>
      <c r="D265" s="3" t="s">
        <v>2697</v>
      </c>
    </row>
    <row r="266" spans="1:4" ht="45" customHeight="1" x14ac:dyDescent="0.25">
      <c r="A266" s="3" t="s">
        <v>1480</v>
      </c>
      <c r="B266" s="3" t="s">
        <v>3499</v>
      </c>
      <c r="C266" s="3" t="s">
        <v>98</v>
      </c>
      <c r="D266" s="3" t="s">
        <v>2697</v>
      </c>
    </row>
    <row r="267" spans="1:4" ht="45" customHeight="1" x14ac:dyDescent="0.25">
      <c r="A267" s="3" t="s">
        <v>1484</v>
      </c>
      <c r="B267" s="3" t="s">
        <v>3500</v>
      </c>
      <c r="C267" s="3" t="s">
        <v>84</v>
      </c>
      <c r="D267" s="3" t="s">
        <v>2697</v>
      </c>
    </row>
    <row r="268" spans="1:4" ht="45" customHeight="1" x14ac:dyDescent="0.25">
      <c r="A268" s="3" t="s">
        <v>1488</v>
      </c>
      <c r="B268" s="3" t="s">
        <v>3501</v>
      </c>
      <c r="C268" s="3" t="s">
        <v>84</v>
      </c>
      <c r="D268" s="3" t="s">
        <v>2697</v>
      </c>
    </row>
    <row r="269" spans="1:4" ht="45" customHeight="1" x14ac:dyDescent="0.25">
      <c r="A269" s="3" t="s">
        <v>1493</v>
      </c>
      <c r="B269" s="3" t="s">
        <v>3502</v>
      </c>
      <c r="C269" s="3" t="s">
        <v>98</v>
      </c>
      <c r="D269" s="3" t="s">
        <v>2697</v>
      </c>
    </row>
    <row r="270" spans="1:4" ht="45" customHeight="1" x14ac:dyDescent="0.25">
      <c r="A270" s="3" t="s">
        <v>1498</v>
      </c>
      <c r="B270" s="3" t="s">
        <v>3503</v>
      </c>
      <c r="C270" s="3" t="s">
        <v>1495</v>
      </c>
      <c r="D270" s="3" t="s">
        <v>2697</v>
      </c>
    </row>
    <row r="271" spans="1:4" ht="45" customHeight="1" x14ac:dyDescent="0.25">
      <c r="A271" s="3" t="s">
        <v>1502</v>
      </c>
      <c r="B271" s="3" t="s">
        <v>3504</v>
      </c>
      <c r="C271" s="3" t="s">
        <v>1500</v>
      </c>
      <c r="D271" s="3" t="s">
        <v>2697</v>
      </c>
    </row>
    <row r="272" spans="1:4" ht="45" customHeight="1" x14ac:dyDescent="0.25">
      <c r="A272" s="3" t="s">
        <v>1507</v>
      </c>
      <c r="B272" s="3" t="s">
        <v>3505</v>
      </c>
      <c r="C272" s="3" t="s">
        <v>1504</v>
      </c>
      <c r="D272" s="3" t="s">
        <v>2697</v>
      </c>
    </row>
    <row r="273" spans="1:4" ht="45" customHeight="1" x14ac:dyDescent="0.25">
      <c r="A273" s="3" t="s">
        <v>1512</v>
      </c>
      <c r="B273" s="3" t="s">
        <v>3506</v>
      </c>
      <c r="C273" s="3" t="s">
        <v>1509</v>
      </c>
      <c r="D273" s="3" t="s">
        <v>2697</v>
      </c>
    </row>
    <row r="274" spans="1:4" ht="45" customHeight="1" x14ac:dyDescent="0.25">
      <c r="A274" s="3" t="s">
        <v>1517</v>
      </c>
      <c r="B274" s="3" t="s">
        <v>3507</v>
      </c>
      <c r="C274" s="3" t="s">
        <v>115</v>
      </c>
      <c r="D274" s="3" t="s">
        <v>2697</v>
      </c>
    </row>
    <row r="275" spans="1:4" ht="45" customHeight="1" x14ac:dyDescent="0.25">
      <c r="A275" s="3" t="s">
        <v>1521</v>
      </c>
      <c r="B275" s="3" t="s">
        <v>3508</v>
      </c>
      <c r="C275" s="3" t="s">
        <v>115</v>
      </c>
      <c r="D275" s="3" t="s">
        <v>2697</v>
      </c>
    </row>
    <row r="276" spans="1:4" ht="45" customHeight="1" x14ac:dyDescent="0.25">
      <c r="A276" s="3" t="s">
        <v>1525</v>
      </c>
      <c r="B276" s="3" t="s">
        <v>3509</v>
      </c>
      <c r="C276" s="3" t="s">
        <v>156</v>
      </c>
      <c r="D276" s="3" t="s">
        <v>2697</v>
      </c>
    </row>
    <row r="277" spans="1:4" ht="45" customHeight="1" x14ac:dyDescent="0.25">
      <c r="A277" s="3" t="s">
        <v>1529</v>
      </c>
      <c r="B277" s="3" t="s">
        <v>3510</v>
      </c>
      <c r="C277" s="3" t="s">
        <v>115</v>
      </c>
      <c r="D277" s="3" t="s">
        <v>2697</v>
      </c>
    </row>
    <row r="278" spans="1:4" ht="45" customHeight="1" x14ac:dyDescent="0.25">
      <c r="A278" s="3" t="s">
        <v>1532</v>
      </c>
      <c r="B278" s="3" t="s">
        <v>3511</v>
      </c>
      <c r="C278" s="3" t="s">
        <v>115</v>
      </c>
      <c r="D278" s="3" t="s">
        <v>2697</v>
      </c>
    </row>
    <row r="279" spans="1:4" ht="45" customHeight="1" x14ac:dyDescent="0.25">
      <c r="A279" s="3" t="s">
        <v>1536</v>
      </c>
      <c r="B279" s="3" t="s">
        <v>3512</v>
      </c>
      <c r="C279" s="3" t="s">
        <v>115</v>
      </c>
      <c r="D279" s="3" t="s">
        <v>2697</v>
      </c>
    </row>
    <row r="280" spans="1:4" ht="45" customHeight="1" x14ac:dyDescent="0.25">
      <c r="A280" s="3" t="s">
        <v>1540</v>
      </c>
      <c r="B280" s="3" t="s">
        <v>3513</v>
      </c>
      <c r="C280" s="3" t="s">
        <v>115</v>
      </c>
      <c r="D280" s="3" t="s">
        <v>2697</v>
      </c>
    </row>
    <row r="281" spans="1:4" ht="45" customHeight="1" x14ac:dyDescent="0.25">
      <c r="A281" s="3" t="s">
        <v>1545</v>
      </c>
      <c r="B281" s="3" t="s">
        <v>3514</v>
      </c>
      <c r="C281" s="3" t="s">
        <v>1542</v>
      </c>
      <c r="D281" s="3" t="s">
        <v>2697</v>
      </c>
    </row>
    <row r="282" spans="1:4" ht="45" customHeight="1" x14ac:dyDescent="0.25">
      <c r="A282" s="3" t="s">
        <v>1548</v>
      </c>
      <c r="B282" s="3" t="s">
        <v>3515</v>
      </c>
      <c r="C282" s="3" t="s">
        <v>247</v>
      </c>
      <c r="D282" s="3" t="s">
        <v>2697</v>
      </c>
    </row>
    <row r="283" spans="1:4" ht="45" customHeight="1" x14ac:dyDescent="0.25">
      <c r="A283" s="3" t="s">
        <v>1552</v>
      </c>
      <c r="B283" s="3" t="s">
        <v>3516</v>
      </c>
      <c r="C283" s="3" t="s">
        <v>115</v>
      </c>
      <c r="D283" s="3" t="s">
        <v>2697</v>
      </c>
    </row>
    <row r="284" spans="1:4" ht="45" customHeight="1" x14ac:dyDescent="0.25">
      <c r="A284" s="3" t="s">
        <v>1558</v>
      </c>
      <c r="B284" s="3" t="s">
        <v>3517</v>
      </c>
      <c r="C284" s="3" t="s">
        <v>115</v>
      </c>
      <c r="D284" s="3" t="s">
        <v>2697</v>
      </c>
    </row>
    <row r="285" spans="1:4" ht="45" customHeight="1" x14ac:dyDescent="0.25">
      <c r="A285" s="3" t="s">
        <v>1563</v>
      </c>
      <c r="B285" s="3" t="s">
        <v>3518</v>
      </c>
      <c r="C285" s="3" t="s">
        <v>98</v>
      </c>
      <c r="D285" s="3" t="s">
        <v>2697</v>
      </c>
    </row>
    <row r="286" spans="1:4" ht="45" customHeight="1" x14ac:dyDescent="0.25">
      <c r="A286" s="3" t="s">
        <v>1567</v>
      </c>
      <c r="B286" s="3" t="s">
        <v>3519</v>
      </c>
      <c r="C286" s="3" t="s">
        <v>84</v>
      </c>
      <c r="D286" s="3" t="s">
        <v>2697</v>
      </c>
    </row>
    <row r="287" spans="1:4" ht="45" customHeight="1" x14ac:dyDescent="0.25">
      <c r="A287" s="3" t="s">
        <v>1572</v>
      </c>
      <c r="B287" s="3" t="s">
        <v>3520</v>
      </c>
      <c r="C287" s="3" t="s">
        <v>115</v>
      </c>
      <c r="D287" s="3" t="s">
        <v>2697</v>
      </c>
    </row>
    <row r="288" spans="1:4" ht="45" customHeight="1" x14ac:dyDescent="0.25">
      <c r="A288" s="3" t="s">
        <v>1576</v>
      </c>
      <c r="B288" s="3" t="s">
        <v>3521</v>
      </c>
      <c r="C288" s="3" t="s">
        <v>115</v>
      </c>
      <c r="D288" s="3" t="s">
        <v>2697</v>
      </c>
    </row>
    <row r="289" spans="1:4" ht="45" customHeight="1" x14ac:dyDescent="0.25">
      <c r="A289" s="3" t="s">
        <v>1581</v>
      </c>
      <c r="B289" s="3" t="s">
        <v>3522</v>
      </c>
      <c r="C289" s="3" t="s">
        <v>139</v>
      </c>
      <c r="D289" s="3" t="s">
        <v>2697</v>
      </c>
    </row>
    <row r="290" spans="1:4" ht="45" customHeight="1" x14ac:dyDescent="0.25">
      <c r="A290" s="3" t="s">
        <v>1587</v>
      </c>
      <c r="B290" s="3" t="s">
        <v>3523</v>
      </c>
      <c r="C290" s="3" t="s">
        <v>84</v>
      </c>
      <c r="D290" s="3" t="s">
        <v>2697</v>
      </c>
    </row>
    <row r="291" spans="1:4" ht="45" customHeight="1" x14ac:dyDescent="0.25">
      <c r="A291" s="3" t="s">
        <v>1592</v>
      </c>
      <c r="B291" s="3" t="s">
        <v>3524</v>
      </c>
      <c r="C291" s="3" t="s">
        <v>247</v>
      </c>
      <c r="D291" s="3" t="s">
        <v>2697</v>
      </c>
    </row>
    <row r="292" spans="1:4" ht="45" customHeight="1" x14ac:dyDescent="0.25">
      <c r="A292" s="3" t="s">
        <v>1596</v>
      </c>
      <c r="B292" s="3" t="s">
        <v>3525</v>
      </c>
      <c r="C292" s="3" t="s">
        <v>139</v>
      </c>
      <c r="D292" s="3" t="s">
        <v>2697</v>
      </c>
    </row>
    <row r="293" spans="1:4" ht="45" customHeight="1" x14ac:dyDescent="0.25">
      <c r="A293" s="3" t="s">
        <v>1599</v>
      </c>
      <c r="B293" s="3" t="s">
        <v>3526</v>
      </c>
      <c r="C293" s="3" t="s">
        <v>84</v>
      </c>
      <c r="D293" s="3" t="s">
        <v>2697</v>
      </c>
    </row>
    <row r="294" spans="1:4" ht="45" customHeight="1" x14ac:dyDescent="0.25">
      <c r="A294" s="3" t="s">
        <v>1603</v>
      </c>
      <c r="B294" s="3" t="s">
        <v>3527</v>
      </c>
      <c r="C294" s="3" t="s">
        <v>98</v>
      </c>
      <c r="D294" s="3" t="s">
        <v>2697</v>
      </c>
    </row>
    <row r="295" spans="1:4" ht="45" customHeight="1" x14ac:dyDescent="0.25">
      <c r="A295" s="3" t="s">
        <v>1608</v>
      </c>
      <c r="B295" s="3" t="s">
        <v>3528</v>
      </c>
      <c r="C295" s="3" t="s">
        <v>809</v>
      </c>
      <c r="D295" s="3" t="s">
        <v>2697</v>
      </c>
    </row>
    <row r="296" spans="1:4" ht="45" customHeight="1" x14ac:dyDescent="0.25">
      <c r="A296" s="3" t="s">
        <v>1612</v>
      </c>
      <c r="B296" s="3" t="s">
        <v>3529</v>
      </c>
      <c r="C296" s="3" t="s">
        <v>107</v>
      </c>
      <c r="D296" s="3" t="s">
        <v>2697</v>
      </c>
    </row>
    <row r="297" spans="1:4" ht="45" customHeight="1" x14ac:dyDescent="0.25">
      <c r="A297" s="3" t="s">
        <v>1615</v>
      </c>
      <c r="B297" s="3" t="s">
        <v>3530</v>
      </c>
      <c r="C297" s="3" t="s">
        <v>1203</v>
      </c>
      <c r="D297" s="3" t="s">
        <v>2697</v>
      </c>
    </row>
    <row r="298" spans="1:4" ht="45" customHeight="1" x14ac:dyDescent="0.25">
      <c r="A298" s="3" t="s">
        <v>1620</v>
      </c>
      <c r="B298" s="3" t="s">
        <v>3531</v>
      </c>
      <c r="C298" s="3" t="s">
        <v>139</v>
      </c>
      <c r="D298" s="3" t="s">
        <v>2697</v>
      </c>
    </row>
    <row r="299" spans="1:4" ht="45" customHeight="1" x14ac:dyDescent="0.25">
      <c r="A299" s="3" t="s">
        <v>1624</v>
      </c>
      <c r="B299" s="3" t="s">
        <v>3532</v>
      </c>
      <c r="C299" s="3" t="s">
        <v>84</v>
      </c>
      <c r="D299" s="3" t="s">
        <v>2697</v>
      </c>
    </row>
    <row r="300" spans="1:4" ht="45" customHeight="1" x14ac:dyDescent="0.25">
      <c r="A300" s="3" t="s">
        <v>1629</v>
      </c>
      <c r="B300" s="3" t="s">
        <v>3533</v>
      </c>
      <c r="C300" s="3" t="s">
        <v>139</v>
      </c>
      <c r="D300" s="3" t="s">
        <v>2697</v>
      </c>
    </row>
    <row r="301" spans="1:4" ht="45" customHeight="1" x14ac:dyDescent="0.25">
      <c r="A301" s="3" t="s">
        <v>1635</v>
      </c>
      <c r="B301" s="3" t="s">
        <v>3534</v>
      </c>
      <c r="C301" s="3" t="s">
        <v>107</v>
      </c>
      <c r="D301" s="3" t="s">
        <v>2697</v>
      </c>
    </row>
    <row r="302" spans="1:4" ht="45" customHeight="1" x14ac:dyDescent="0.25">
      <c r="A302" s="3" t="s">
        <v>1639</v>
      </c>
      <c r="B302" s="3" t="s">
        <v>3535</v>
      </c>
      <c r="C302" s="3" t="s">
        <v>84</v>
      </c>
      <c r="D302" s="3" t="s">
        <v>2697</v>
      </c>
    </row>
    <row r="303" spans="1:4" ht="45" customHeight="1" x14ac:dyDescent="0.25">
      <c r="A303" s="3" t="s">
        <v>1643</v>
      </c>
      <c r="B303" s="3" t="s">
        <v>3536</v>
      </c>
      <c r="C303" s="3" t="s">
        <v>838</v>
      </c>
      <c r="D303" s="3" t="s">
        <v>2697</v>
      </c>
    </row>
    <row r="304" spans="1:4" ht="45" customHeight="1" x14ac:dyDescent="0.25">
      <c r="A304" s="3" t="s">
        <v>1647</v>
      </c>
      <c r="B304" s="3" t="s">
        <v>3537</v>
      </c>
      <c r="C304" s="3" t="s">
        <v>1203</v>
      </c>
      <c r="D304" s="3" t="s">
        <v>2697</v>
      </c>
    </row>
    <row r="305" spans="1:4" ht="45" customHeight="1" x14ac:dyDescent="0.25">
      <c r="A305" s="3" t="s">
        <v>1651</v>
      </c>
      <c r="B305" s="3" t="s">
        <v>3538</v>
      </c>
      <c r="C305" s="3" t="s">
        <v>84</v>
      </c>
      <c r="D305" s="3" t="s">
        <v>2697</v>
      </c>
    </row>
    <row r="306" spans="1:4" ht="45" customHeight="1" x14ac:dyDescent="0.25">
      <c r="A306" s="3" t="s">
        <v>1656</v>
      </c>
      <c r="B306" s="3" t="s">
        <v>3539</v>
      </c>
      <c r="C306" s="3" t="s">
        <v>139</v>
      </c>
      <c r="D306" s="3" t="s">
        <v>2697</v>
      </c>
    </row>
    <row r="307" spans="1:4" ht="45" customHeight="1" x14ac:dyDescent="0.25">
      <c r="A307" s="3" t="s">
        <v>1661</v>
      </c>
      <c r="B307" s="3" t="s">
        <v>3540</v>
      </c>
      <c r="C307" s="3" t="s">
        <v>139</v>
      </c>
      <c r="D307" s="3" t="s">
        <v>2697</v>
      </c>
    </row>
    <row r="308" spans="1:4" ht="45" customHeight="1" x14ac:dyDescent="0.25">
      <c r="A308" s="3" t="s">
        <v>1666</v>
      </c>
      <c r="B308" s="3" t="s">
        <v>3541</v>
      </c>
      <c r="C308" s="3" t="s">
        <v>1542</v>
      </c>
      <c r="D308" s="3" t="s">
        <v>2697</v>
      </c>
    </row>
    <row r="309" spans="1:4" ht="45" customHeight="1" x14ac:dyDescent="0.25">
      <c r="A309" s="3" t="s">
        <v>1674</v>
      </c>
      <c r="B309" s="3" t="s">
        <v>3542</v>
      </c>
      <c r="C309" s="3" t="s">
        <v>1668</v>
      </c>
      <c r="D309" s="3" t="s">
        <v>2697</v>
      </c>
    </row>
    <row r="310" spans="1:4" ht="45" customHeight="1" x14ac:dyDescent="0.25">
      <c r="A310" s="3" t="s">
        <v>1678</v>
      </c>
      <c r="B310" s="3" t="s">
        <v>3543</v>
      </c>
      <c r="C310" s="3" t="s">
        <v>1676</v>
      </c>
      <c r="D310" s="3" t="s">
        <v>2697</v>
      </c>
    </row>
    <row r="311" spans="1:4" ht="45" customHeight="1" x14ac:dyDescent="0.25">
      <c r="A311" s="3" t="s">
        <v>1682</v>
      </c>
      <c r="B311" s="3" t="s">
        <v>3544</v>
      </c>
      <c r="C311" s="3" t="s">
        <v>1680</v>
      </c>
      <c r="D311" s="3" t="s">
        <v>2697</v>
      </c>
    </row>
    <row r="312" spans="1:4" ht="45" customHeight="1" x14ac:dyDescent="0.25">
      <c r="A312" s="3" t="s">
        <v>1688</v>
      </c>
      <c r="B312" s="3" t="s">
        <v>3545</v>
      </c>
      <c r="C312" s="3" t="s">
        <v>1684</v>
      </c>
      <c r="D312" s="3" t="s">
        <v>2697</v>
      </c>
    </row>
    <row r="313" spans="1:4" ht="45" customHeight="1" x14ac:dyDescent="0.25">
      <c r="A313" s="3" t="s">
        <v>1693</v>
      </c>
      <c r="B313" s="3" t="s">
        <v>3546</v>
      </c>
      <c r="C313" s="3" t="s">
        <v>156</v>
      </c>
      <c r="D313" s="3" t="s">
        <v>2697</v>
      </c>
    </row>
    <row r="314" spans="1:4" ht="45" customHeight="1" x14ac:dyDescent="0.25">
      <c r="A314" s="3" t="s">
        <v>1699</v>
      </c>
      <c r="B314" s="3" t="s">
        <v>3547</v>
      </c>
      <c r="C314" s="3" t="s">
        <v>139</v>
      </c>
      <c r="D314" s="3" t="s">
        <v>2697</v>
      </c>
    </row>
    <row r="315" spans="1:4" ht="45" customHeight="1" x14ac:dyDescent="0.25">
      <c r="A315" s="3" t="s">
        <v>1704</v>
      </c>
      <c r="B315" s="3" t="s">
        <v>3548</v>
      </c>
      <c r="C315" s="3" t="s">
        <v>326</v>
      </c>
      <c r="D315" s="3" t="s">
        <v>2697</v>
      </c>
    </row>
    <row r="316" spans="1:4" ht="45" customHeight="1" x14ac:dyDescent="0.25">
      <c r="A316" s="3" t="s">
        <v>1708</v>
      </c>
      <c r="B316" s="3" t="s">
        <v>3549</v>
      </c>
      <c r="C316" s="3" t="s">
        <v>98</v>
      </c>
      <c r="D316" s="3" t="s">
        <v>2697</v>
      </c>
    </row>
    <row r="317" spans="1:4" ht="45" customHeight="1" x14ac:dyDescent="0.25">
      <c r="A317" s="3" t="s">
        <v>1711</v>
      </c>
      <c r="B317" s="3" t="s">
        <v>3550</v>
      </c>
      <c r="C317" s="3" t="s">
        <v>115</v>
      </c>
      <c r="D317" s="3" t="s">
        <v>2697</v>
      </c>
    </row>
    <row r="318" spans="1:4" ht="45" customHeight="1" x14ac:dyDescent="0.25">
      <c r="A318" s="3" t="s">
        <v>1717</v>
      </c>
      <c r="B318" s="3" t="s">
        <v>3551</v>
      </c>
      <c r="C318" s="3" t="s">
        <v>115</v>
      </c>
      <c r="D318" s="3" t="s">
        <v>2697</v>
      </c>
    </row>
    <row r="319" spans="1:4" ht="45" customHeight="1" x14ac:dyDescent="0.25">
      <c r="A319" s="3" t="s">
        <v>1724</v>
      </c>
      <c r="B319" s="3" t="s">
        <v>3552</v>
      </c>
      <c r="C319" s="3" t="s">
        <v>115</v>
      </c>
      <c r="D319" s="3" t="s">
        <v>2697</v>
      </c>
    </row>
    <row r="320" spans="1:4" ht="45" customHeight="1" x14ac:dyDescent="0.25">
      <c r="A320" s="3" t="s">
        <v>1728</v>
      </c>
      <c r="B320" s="3" t="s">
        <v>3553</v>
      </c>
      <c r="C320" s="3" t="s">
        <v>115</v>
      </c>
      <c r="D320" s="3" t="s">
        <v>2697</v>
      </c>
    </row>
    <row r="321" spans="1:4" ht="45" customHeight="1" x14ac:dyDescent="0.25">
      <c r="A321" s="3" t="s">
        <v>1731</v>
      </c>
      <c r="B321" s="3" t="s">
        <v>3554</v>
      </c>
      <c r="C321" s="3" t="s">
        <v>652</v>
      </c>
      <c r="D321" s="3" t="s">
        <v>2697</v>
      </c>
    </row>
    <row r="322" spans="1:4" ht="45" customHeight="1" x14ac:dyDescent="0.25">
      <c r="A322" s="3" t="s">
        <v>1735</v>
      </c>
      <c r="B322" s="3" t="s">
        <v>3555</v>
      </c>
      <c r="C322" s="3" t="s">
        <v>115</v>
      </c>
      <c r="D322" s="3" t="s">
        <v>2697</v>
      </c>
    </row>
    <row r="323" spans="1:4" ht="45" customHeight="1" x14ac:dyDescent="0.25">
      <c r="A323" s="3" t="s">
        <v>1739</v>
      </c>
      <c r="B323" s="3" t="s">
        <v>3556</v>
      </c>
      <c r="C323" s="3" t="s">
        <v>139</v>
      </c>
      <c r="D323" s="3" t="s">
        <v>2697</v>
      </c>
    </row>
    <row r="324" spans="1:4" ht="45" customHeight="1" x14ac:dyDescent="0.25">
      <c r="A324" s="3" t="s">
        <v>1742</v>
      </c>
      <c r="B324" s="3" t="s">
        <v>3557</v>
      </c>
      <c r="C324" s="3" t="s">
        <v>115</v>
      </c>
      <c r="D324" s="3" t="s">
        <v>2697</v>
      </c>
    </row>
    <row r="325" spans="1:4" ht="45" customHeight="1" x14ac:dyDescent="0.25">
      <c r="A325" s="3" t="s">
        <v>1746</v>
      </c>
      <c r="B325" s="3" t="s">
        <v>3558</v>
      </c>
      <c r="C325" s="3" t="s">
        <v>278</v>
      </c>
      <c r="D325" s="3" t="s">
        <v>2697</v>
      </c>
    </row>
    <row r="326" spans="1:4" ht="45" customHeight="1" x14ac:dyDescent="0.25">
      <c r="A326" s="3" t="s">
        <v>1751</v>
      </c>
      <c r="B326" s="3" t="s">
        <v>3559</v>
      </c>
      <c r="C326" s="3" t="s">
        <v>84</v>
      </c>
      <c r="D326" s="3" t="s">
        <v>2697</v>
      </c>
    </row>
    <row r="327" spans="1:4" ht="45" customHeight="1" x14ac:dyDescent="0.25">
      <c r="A327" s="3" t="s">
        <v>1755</v>
      </c>
      <c r="B327" s="3" t="s">
        <v>3560</v>
      </c>
      <c r="C327" s="3" t="s">
        <v>1542</v>
      </c>
      <c r="D327" s="3" t="s">
        <v>2697</v>
      </c>
    </row>
    <row r="328" spans="1:4" ht="45" customHeight="1" x14ac:dyDescent="0.25">
      <c r="A328" s="3" t="s">
        <v>1761</v>
      </c>
      <c r="B328" s="3" t="s">
        <v>3561</v>
      </c>
      <c r="C328" s="3" t="s">
        <v>139</v>
      </c>
      <c r="D328" s="3" t="s">
        <v>2697</v>
      </c>
    </row>
    <row r="329" spans="1:4" ht="45" customHeight="1" x14ac:dyDescent="0.25">
      <c r="A329" s="3" t="s">
        <v>1766</v>
      </c>
      <c r="B329" s="3" t="s">
        <v>3562</v>
      </c>
      <c r="C329" s="3" t="s">
        <v>1253</v>
      </c>
      <c r="D329" s="3" t="s">
        <v>2697</v>
      </c>
    </row>
    <row r="330" spans="1:4" ht="45" customHeight="1" x14ac:dyDescent="0.25">
      <c r="A330" s="3" t="s">
        <v>1771</v>
      </c>
      <c r="B330" s="3" t="s">
        <v>3563</v>
      </c>
      <c r="C330" s="3" t="s">
        <v>139</v>
      </c>
      <c r="D330" s="3" t="s">
        <v>2697</v>
      </c>
    </row>
    <row r="331" spans="1:4" ht="45" customHeight="1" x14ac:dyDescent="0.25">
      <c r="A331" s="3" t="s">
        <v>1776</v>
      </c>
      <c r="B331" s="3" t="s">
        <v>3564</v>
      </c>
      <c r="C331" s="3" t="s">
        <v>98</v>
      </c>
      <c r="D331" s="3" t="s">
        <v>2697</v>
      </c>
    </row>
    <row r="332" spans="1:4" ht="45" customHeight="1" x14ac:dyDescent="0.25">
      <c r="A332" s="3" t="s">
        <v>1780</v>
      </c>
      <c r="B332" s="3" t="s">
        <v>3565</v>
      </c>
      <c r="C332" s="3" t="s">
        <v>98</v>
      </c>
      <c r="D332" s="3" t="s">
        <v>2697</v>
      </c>
    </row>
    <row r="333" spans="1:4" ht="45" customHeight="1" x14ac:dyDescent="0.25">
      <c r="A333" s="3" t="s">
        <v>1783</v>
      </c>
      <c r="B333" s="3" t="s">
        <v>3566</v>
      </c>
      <c r="C333" s="3" t="s">
        <v>1203</v>
      </c>
      <c r="D333" s="3" t="s">
        <v>2697</v>
      </c>
    </row>
    <row r="334" spans="1:4" ht="45" customHeight="1" x14ac:dyDescent="0.25">
      <c r="A334" s="3" t="s">
        <v>1788</v>
      </c>
      <c r="B334" s="3" t="s">
        <v>3567</v>
      </c>
      <c r="C334" s="3" t="s">
        <v>452</v>
      </c>
      <c r="D334" s="3" t="s">
        <v>2697</v>
      </c>
    </row>
    <row r="335" spans="1:4" ht="45" customHeight="1" x14ac:dyDescent="0.25">
      <c r="A335" s="3" t="s">
        <v>1792</v>
      </c>
      <c r="B335" s="3" t="s">
        <v>3568</v>
      </c>
      <c r="C335" s="3" t="s">
        <v>84</v>
      </c>
      <c r="D335" s="3" t="s">
        <v>2697</v>
      </c>
    </row>
    <row r="336" spans="1:4" ht="45" customHeight="1" x14ac:dyDescent="0.25">
      <c r="A336" s="3" t="s">
        <v>1797</v>
      </c>
      <c r="B336" s="3" t="s">
        <v>3569</v>
      </c>
      <c r="C336" s="3" t="s">
        <v>139</v>
      </c>
      <c r="D336" s="3" t="s">
        <v>2697</v>
      </c>
    </row>
    <row r="337" spans="1:4" ht="45" customHeight="1" x14ac:dyDescent="0.25">
      <c r="A337" s="3" t="s">
        <v>1801</v>
      </c>
      <c r="B337" s="3" t="s">
        <v>3570</v>
      </c>
      <c r="C337" s="3" t="s">
        <v>139</v>
      </c>
      <c r="D337" s="3" t="s">
        <v>2697</v>
      </c>
    </row>
    <row r="338" spans="1:4" ht="45" customHeight="1" x14ac:dyDescent="0.25">
      <c r="A338" s="3" t="s">
        <v>1804</v>
      </c>
      <c r="B338" s="3" t="s">
        <v>3571</v>
      </c>
      <c r="C338" s="3" t="s">
        <v>98</v>
      </c>
      <c r="D338" s="3" t="s">
        <v>2697</v>
      </c>
    </row>
    <row r="339" spans="1:4" ht="45" customHeight="1" x14ac:dyDescent="0.25">
      <c r="A339" s="3" t="s">
        <v>1810</v>
      </c>
      <c r="B339" s="3" t="s">
        <v>3572</v>
      </c>
      <c r="C339" s="3" t="s">
        <v>838</v>
      </c>
      <c r="D339" s="3" t="s">
        <v>2697</v>
      </c>
    </row>
    <row r="340" spans="1:4" ht="45" customHeight="1" x14ac:dyDescent="0.25">
      <c r="A340" s="3" t="s">
        <v>1817</v>
      </c>
      <c r="B340" s="3" t="s">
        <v>3573</v>
      </c>
      <c r="C340" s="3" t="s">
        <v>838</v>
      </c>
      <c r="D340" s="3" t="s">
        <v>2697</v>
      </c>
    </row>
    <row r="341" spans="1:4" ht="45" customHeight="1" x14ac:dyDescent="0.25">
      <c r="A341" s="3" t="s">
        <v>1822</v>
      </c>
      <c r="B341" s="3" t="s">
        <v>3574</v>
      </c>
      <c r="C341" s="3" t="s">
        <v>139</v>
      </c>
      <c r="D341" s="3" t="s">
        <v>2697</v>
      </c>
    </row>
    <row r="342" spans="1:4" ht="45" customHeight="1" x14ac:dyDescent="0.25">
      <c r="A342" s="3" t="s">
        <v>1828</v>
      </c>
      <c r="B342" s="3" t="s">
        <v>3575</v>
      </c>
      <c r="C342" s="3" t="s">
        <v>326</v>
      </c>
      <c r="D342" s="3" t="s">
        <v>2697</v>
      </c>
    </row>
    <row r="343" spans="1:4" ht="45" customHeight="1" x14ac:dyDescent="0.25">
      <c r="A343" s="3" t="s">
        <v>1833</v>
      </c>
      <c r="B343" s="3" t="s">
        <v>3576</v>
      </c>
      <c r="C343" s="3" t="s">
        <v>139</v>
      </c>
      <c r="D343" s="3" t="s">
        <v>2697</v>
      </c>
    </row>
    <row r="344" spans="1:4" ht="45" customHeight="1" x14ac:dyDescent="0.25">
      <c r="A344" s="3" t="s">
        <v>1838</v>
      </c>
      <c r="B344" s="3" t="s">
        <v>3577</v>
      </c>
      <c r="C344" s="3" t="s">
        <v>452</v>
      </c>
      <c r="D344" s="3" t="s">
        <v>2697</v>
      </c>
    </row>
    <row r="345" spans="1:4" ht="45" customHeight="1" x14ac:dyDescent="0.25">
      <c r="A345" s="3" t="s">
        <v>1843</v>
      </c>
      <c r="B345" s="3" t="s">
        <v>3578</v>
      </c>
      <c r="C345" s="3" t="s">
        <v>1840</v>
      </c>
      <c r="D345" s="3" t="s">
        <v>2697</v>
      </c>
    </row>
    <row r="346" spans="1:4" ht="45" customHeight="1" x14ac:dyDescent="0.25">
      <c r="A346" s="3" t="s">
        <v>1848</v>
      </c>
      <c r="B346" s="3" t="s">
        <v>3579</v>
      </c>
      <c r="C346" s="3" t="s">
        <v>1845</v>
      </c>
      <c r="D346" s="3" t="s">
        <v>2697</v>
      </c>
    </row>
    <row r="347" spans="1:4" ht="45" customHeight="1" x14ac:dyDescent="0.25">
      <c r="A347" s="3" t="s">
        <v>1852</v>
      </c>
      <c r="B347" s="3" t="s">
        <v>3580</v>
      </c>
      <c r="C347" s="3" t="s">
        <v>1850</v>
      </c>
      <c r="D347" s="3" t="s">
        <v>2697</v>
      </c>
    </row>
    <row r="348" spans="1:4" ht="45" customHeight="1" x14ac:dyDescent="0.25">
      <c r="A348" s="3" t="s">
        <v>1857</v>
      </c>
      <c r="B348" s="3" t="s">
        <v>3581</v>
      </c>
      <c r="C348" s="3" t="s">
        <v>1854</v>
      </c>
      <c r="D348" s="3" t="s">
        <v>2697</v>
      </c>
    </row>
    <row r="349" spans="1:4" ht="45" customHeight="1" x14ac:dyDescent="0.25">
      <c r="A349" s="3" t="s">
        <v>1861</v>
      </c>
      <c r="B349" s="3" t="s">
        <v>3582</v>
      </c>
      <c r="C349" s="3" t="s">
        <v>139</v>
      </c>
      <c r="D349" s="3" t="s">
        <v>2697</v>
      </c>
    </row>
    <row r="350" spans="1:4" ht="45" customHeight="1" x14ac:dyDescent="0.25">
      <c r="A350" s="3" t="s">
        <v>1866</v>
      </c>
      <c r="B350" s="3" t="s">
        <v>3583</v>
      </c>
      <c r="C350" s="3" t="s">
        <v>156</v>
      </c>
      <c r="D350" s="3" t="s">
        <v>2697</v>
      </c>
    </row>
    <row r="351" spans="1:4" ht="45" customHeight="1" x14ac:dyDescent="0.25">
      <c r="A351" s="3" t="s">
        <v>1870</v>
      </c>
      <c r="B351" s="3" t="s">
        <v>3584</v>
      </c>
      <c r="C351" s="3" t="s">
        <v>98</v>
      </c>
      <c r="D351" s="3" t="s">
        <v>2697</v>
      </c>
    </row>
    <row r="352" spans="1:4" ht="45" customHeight="1" x14ac:dyDescent="0.25">
      <c r="A352" s="3" t="s">
        <v>1875</v>
      </c>
      <c r="B352" s="3" t="s">
        <v>3585</v>
      </c>
      <c r="C352" s="3" t="s">
        <v>115</v>
      </c>
      <c r="D352" s="3" t="s">
        <v>2697</v>
      </c>
    </row>
    <row r="353" spans="1:4" ht="45" customHeight="1" x14ac:dyDescent="0.25">
      <c r="A353" s="3" t="s">
        <v>1879</v>
      </c>
      <c r="B353" s="3" t="s">
        <v>3586</v>
      </c>
      <c r="C353" s="3" t="s">
        <v>115</v>
      </c>
      <c r="D353" s="3" t="s">
        <v>2697</v>
      </c>
    </row>
    <row r="354" spans="1:4" ht="45" customHeight="1" x14ac:dyDescent="0.25">
      <c r="A354" s="3" t="s">
        <v>1883</v>
      </c>
      <c r="B354" s="3" t="s">
        <v>3587</v>
      </c>
      <c r="C354" s="3" t="s">
        <v>84</v>
      </c>
      <c r="D354" s="3" t="s">
        <v>2697</v>
      </c>
    </row>
    <row r="355" spans="1:4" ht="45" customHeight="1" x14ac:dyDescent="0.25">
      <c r="A355" s="3" t="s">
        <v>1886</v>
      </c>
      <c r="B355" s="3" t="s">
        <v>3588</v>
      </c>
      <c r="C355" s="3" t="s">
        <v>139</v>
      </c>
      <c r="D355" s="3" t="s">
        <v>2697</v>
      </c>
    </row>
    <row r="356" spans="1:4" ht="45" customHeight="1" x14ac:dyDescent="0.25">
      <c r="A356" s="3" t="s">
        <v>1891</v>
      </c>
      <c r="B356" s="3" t="s">
        <v>3589</v>
      </c>
      <c r="C356" s="3" t="s">
        <v>139</v>
      </c>
      <c r="D356" s="3" t="s">
        <v>2697</v>
      </c>
    </row>
    <row r="357" spans="1:4" ht="45" customHeight="1" x14ac:dyDescent="0.25">
      <c r="A357" s="3" t="s">
        <v>1895</v>
      </c>
      <c r="B357" s="3" t="s">
        <v>3590</v>
      </c>
      <c r="C357" s="3" t="s">
        <v>838</v>
      </c>
      <c r="D357" s="3" t="s">
        <v>2697</v>
      </c>
    </row>
    <row r="358" spans="1:4" ht="45" customHeight="1" x14ac:dyDescent="0.25">
      <c r="A358" s="3" t="s">
        <v>1900</v>
      </c>
      <c r="B358" s="3" t="s">
        <v>3591</v>
      </c>
      <c r="C358" s="3" t="s">
        <v>1253</v>
      </c>
      <c r="D358" s="3" t="s">
        <v>2697</v>
      </c>
    </row>
    <row r="359" spans="1:4" ht="45" customHeight="1" x14ac:dyDescent="0.25">
      <c r="A359" s="3" t="s">
        <v>1905</v>
      </c>
      <c r="B359" s="3" t="s">
        <v>3592</v>
      </c>
      <c r="C359" s="3" t="s">
        <v>84</v>
      </c>
      <c r="D359" s="3" t="s">
        <v>2697</v>
      </c>
    </row>
    <row r="360" spans="1:4" ht="45" customHeight="1" x14ac:dyDescent="0.25">
      <c r="A360" s="3" t="s">
        <v>1909</v>
      </c>
      <c r="B360" s="3" t="s">
        <v>3593</v>
      </c>
      <c r="C360" s="3" t="s">
        <v>115</v>
      </c>
      <c r="D360" s="3" t="s">
        <v>2697</v>
      </c>
    </row>
    <row r="361" spans="1:4" ht="45" customHeight="1" x14ac:dyDescent="0.25">
      <c r="A361" s="3" t="s">
        <v>1913</v>
      </c>
      <c r="B361" s="3" t="s">
        <v>3594</v>
      </c>
      <c r="C361" s="3" t="s">
        <v>139</v>
      </c>
      <c r="D361" s="3" t="s">
        <v>2697</v>
      </c>
    </row>
    <row r="362" spans="1:4" ht="45" customHeight="1" x14ac:dyDescent="0.25">
      <c r="A362" s="3" t="s">
        <v>1917</v>
      </c>
      <c r="B362" s="3" t="s">
        <v>3595</v>
      </c>
      <c r="C362" s="3" t="s">
        <v>838</v>
      </c>
      <c r="D362" s="3" t="s">
        <v>2697</v>
      </c>
    </row>
    <row r="363" spans="1:4" ht="45" customHeight="1" x14ac:dyDescent="0.25">
      <c r="A363" s="3" t="s">
        <v>1922</v>
      </c>
      <c r="B363" s="3" t="s">
        <v>3596</v>
      </c>
      <c r="C363" s="3" t="s">
        <v>115</v>
      </c>
      <c r="D363" s="3" t="s">
        <v>2697</v>
      </c>
    </row>
    <row r="364" spans="1:4" ht="45" customHeight="1" x14ac:dyDescent="0.25">
      <c r="A364" s="3" t="s">
        <v>1925</v>
      </c>
      <c r="B364" s="3" t="s">
        <v>3597</v>
      </c>
      <c r="C364" s="3" t="s">
        <v>115</v>
      </c>
      <c r="D364" s="3" t="s">
        <v>2697</v>
      </c>
    </row>
    <row r="365" spans="1:4" ht="45" customHeight="1" x14ac:dyDescent="0.25">
      <c r="A365" s="3" t="s">
        <v>1930</v>
      </c>
      <c r="B365" s="3" t="s">
        <v>3598</v>
      </c>
      <c r="C365" s="3" t="s">
        <v>278</v>
      </c>
      <c r="D365" s="3" t="s">
        <v>2697</v>
      </c>
    </row>
    <row r="366" spans="1:4" ht="45" customHeight="1" x14ac:dyDescent="0.25">
      <c r="A366" s="3" t="s">
        <v>1935</v>
      </c>
      <c r="B366" s="3" t="s">
        <v>3599</v>
      </c>
      <c r="C366" s="3" t="s">
        <v>115</v>
      </c>
      <c r="D366" s="3" t="s">
        <v>2697</v>
      </c>
    </row>
    <row r="367" spans="1:4" ht="45" customHeight="1" x14ac:dyDescent="0.25">
      <c r="A367" s="3" t="s">
        <v>1939</v>
      </c>
      <c r="B367" s="3" t="s">
        <v>3600</v>
      </c>
      <c r="C367" s="3" t="s">
        <v>278</v>
      </c>
      <c r="D367" s="3" t="s">
        <v>2697</v>
      </c>
    </row>
    <row r="368" spans="1:4" ht="45" customHeight="1" x14ac:dyDescent="0.25">
      <c r="A368" s="3" t="s">
        <v>1945</v>
      </c>
      <c r="B368" s="3" t="s">
        <v>3601</v>
      </c>
      <c r="C368" s="3" t="s">
        <v>98</v>
      </c>
      <c r="D368" s="3" t="s">
        <v>2697</v>
      </c>
    </row>
    <row r="369" spans="1:4" ht="45" customHeight="1" x14ac:dyDescent="0.25">
      <c r="A369" s="3" t="s">
        <v>1950</v>
      </c>
      <c r="B369" s="3" t="s">
        <v>3602</v>
      </c>
      <c r="C369" s="3" t="s">
        <v>247</v>
      </c>
      <c r="D369" s="3" t="s">
        <v>2697</v>
      </c>
    </row>
    <row r="370" spans="1:4" ht="45" customHeight="1" x14ac:dyDescent="0.25">
      <c r="A370" s="3" t="s">
        <v>1953</v>
      </c>
      <c r="B370" s="3" t="s">
        <v>3603</v>
      </c>
      <c r="C370" s="3" t="s">
        <v>247</v>
      </c>
      <c r="D370" s="3" t="s">
        <v>2697</v>
      </c>
    </row>
    <row r="371" spans="1:4" ht="45" customHeight="1" x14ac:dyDescent="0.25">
      <c r="A371" s="3" t="s">
        <v>1958</v>
      </c>
      <c r="B371" s="3" t="s">
        <v>3604</v>
      </c>
      <c r="C371" s="3" t="s">
        <v>139</v>
      </c>
      <c r="D371" s="3" t="s">
        <v>2697</v>
      </c>
    </row>
    <row r="372" spans="1:4" ht="45" customHeight="1" x14ac:dyDescent="0.25">
      <c r="A372" s="3" t="s">
        <v>1960</v>
      </c>
      <c r="B372" s="3" t="s">
        <v>3605</v>
      </c>
      <c r="C372" s="3" t="s">
        <v>1372</v>
      </c>
      <c r="D372" s="3" t="s">
        <v>2697</v>
      </c>
    </row>
    <row r="373" spans="1:4" ht="45" customHeight="1" x14ac:dyDescent="0.25">
      <c r="A373" s="3" t="s">
        <v>1964</v>
      </c>
      <c r="B373" s="3" t="s">
        <v>3606</v>
      </c>
      <c r="C373" s="3" t="s">
        <v>156</v>
      </c>
      <c r="D373" s="3" t="s">
        <v>2697</v>
      </c>
    </row>
    <row r="374" spans="1:4" ht="45" customHeight="1" x14ac:dyDescent="0.25">
      <c r="A374" s="3" t="s">
        <v>1968</v>
      </c>
      <c r="B374" s="3" t="s">
        <v>3607</v>
      </c>
      <c r="C374" s="3" t="s">
        <v>139</v>
      </c>
      <c r="D374" s="3" t="s">
        <v>2697</v>
      </c>
    </row>
    <row r="375" spans="1:4" ht="45" customHeight="1" x14ac:dyDescent="0.25">
      <c r="A375" s="3" t="s">
        <v>1974</v>
      </c>
      <c r="B375" s="3" t="s">
        <v>3608</v>
      </c>
      <c r="C375" s="3" t="s">
        <v>84</v>
      </c>
      <c r="D375" s="3" t="s">
        <v>2697</v>
      </c>
    </row>
    <row r="376" spans="1:4" ht="45" customHeight="1" x14ac:dyDescent="0.25">
      <c r="A376" s="3" t="s">
        <v>1979</v>
      </c>
      <c r="B376" s="3" t="s">
        <v>3609</v>
      </c>
      <c r="C376" s="3" t="s">
        <v>247</v>
      </c>
      <c r="D376" s="3" t="s">
        <v>2697</v>
      </c>
    </row>
    <row r="377" spans="1:4" ht="45" customHeight="1" x14ac:dyDescent="0.25">
      <c r="A377" s="3" t="s">
        <v>1983</v>
      </c>
      <c r="B377" s="3" t="s">
        <v>3610</v>
      </c>
      <c r="C377" s="3" t="s">
        <v>84</v>
      </c>
      <c r="D377" s="3" t="s">
        <v>2697</v>
      </c>
    </row>
    <row r="378" spans="1:4" ht="45" customHeight="1" x14ac:dyDescent="0.25">
      <c r="A378" s="3" t="s">
        <v>1987</v>
      </c>
      <c r="B378" s="3" t="s">
        <v>3611</v>
      </c>
      <c r="C378" s="3" t="s">
        <v>278</v>
      </c>
      <c r="D378" s="3" t="s">
        <v>2697</v>
      </c>
    </row>
    <row r="379" spans="1:4" ht="45" customHeight="1" x14ac:dyDescent="0.25">
      <c r="A379" s="3" t="s">
        <v>1990</v>
      </c>
      <c r="B379" s="3" t="s">
        <v>3612</v>
      </c>
      <c r="C379" s="3" t="s">
        <v>98</v>
      </c>
      <c r="D379" s="3" t="s">
        <v>2697</v>
      </c>
    </row>
    <row r="380" spans="1:4" ht="45" customHeight="1" x14ac:dyDescent="0.25">
      <c r="A380" s="3" t="s">
        <v>1994</v>
      </c>
      <c r="B380" s="3" t="s">
        <v>3613</v>
      </c>
      <c r="C380" s="3" t="s">
        <v>139</v>
      </c>
      <c r="D380" s="3" t="s">
        <v>2697</v>
      </c>
    </row>
    <row r="381" spans="1:4" ht="45" customHeight="1" x14ac:dyDescent="0.25">
      <c r="A381" s="3" t="s">
        <v>1999</v>
      </c>
      <c r="B381" s="3" t="s">
        <v>3614</v>
      </c>
      <c r="C381" s="3" t="s">
        <v>98</v>
      </c>
      <c r="D381" s="3" t="s">
        <v>2697</v>
      </c>
    </row>
    <row r="382" spans="1:4" ht="45" customHeight="1" x14ac:dyDescent="0.25">
      <c r="A382" s="3" t="s">
        <v>2005</v>
      </c>
      <c r="B382" s="3" t="s">
        <v>3615</v>
      </c>
      <c r="C382" s="3" t="s">
        <v>139</v>
      </c>
      <c r="D382" s="3" t="s">
        <v>2697</v>
      </c>
    </row>
    <row r="383" spans="1:4" ht="45" customHeight="1" x14ac:dyDescent="0.25">
      <c r="A383" s="3" t="s">
        <v>2010</v>
      </c>
      <c r="B383" s="3" t="s">
        <v>3616</v>
      </c>
      <c r="C383" s="3" t="s">
        <v>652</v>
      </c>
      <c r="D383" s="3" t="s">
        <v>2697</v>
      </c>
    </row>
    <row r="384" spans="1:4" ht="45" customHeight="1" x14ac:dyDescent="0.25">
      <c r="A384" s="3" t="s">
        <v>2015</v>
      </c>
      <c r="B384" s="3" t="s">
        <v>3617</v>
      </c>
      <c r="C384" s="3" t="s">
        <v>139</v>
      </c>
      <c r="D384" s="3" t="s">
        <v>2697</v>
      </c>
    </row>
    <row r="385" spans="1:4" ht="45" customHeight="1" x14ac:dyDescent="0.25">
      <c r="A385" s="3" t="s">
        <v>2021</v>
      </c>
      <c r="B385" s="3" t="s">
        <v>3618</v>
      </c>
      <c r="C385" s="3" t="s">
        <v>2017</v>
      </c>
      <c r="D385" s="3" t="s">
        <v>2697</v>
      </c>
    </row>
    <row r="386" spans="1:4" ht="45" customHeight="1" x14ac:dyDescent="0.25">
      <c r="A386" s="3" t="s">
        <v>2026</v>
      </c>
      <c r="B386" s="3" t="s">
        <v>3619</v>
      </c>
      <c r="C386" s="3" t="s">
        <v>2023</v>
      </c>
      <c r="D386" s="3" t="s">
        <v>2697</v>
      </c>
    </row>
    <row r="387" spans="1:4" ht="45" customHeight="1" x14ac:dyDescent="0.25">
      <c r="A387" s="3" t="s">
        <v>2030</v>
      </c>
      <c r="B387" s="3" t="s">
        <v>3620</v>
      </c>
      <c r="C387" s="3" t="s">
        <v>2028</v>
      </c>
      <c r="D387" s="3" t="s">
        <v>2697</v>
      </c>
    </row>
    <row r="388" spans="1:4" ht="45" customHeight="1" x14ac:dyDescent="0.25">
      <c r="A388" s="3" t="s">
        <v>2035</v>
      </c>
      <c r="B388" s="3" t="s">
        <v>3621</v>
      </c>
      <c r="C388" s="3" t="s">
        <v>2032</v>
      </c>
      <c r="D388" s="3" t="s">
        <v>2697</v>
      </c>
    </row>
    <row r="389" spans="1:4" ht="45" customHeight="1" x14ac:dyDescent="0.25">
      <c r="A389" s="3" t="s">
        <v>2039</v>
      </c>
      <c r="B389" s="3" t="s">
        <v>3622</v>
      </c>
      <c r="C389" s="3" t="s">
        <v>156</v>
      </c>
      <c r="D389" s="3" t="s">
        <v>2697</v>
      </c>
    </row>
    <row r="390" spans="1:4" ht="45" customHeight="1" x14ac:dyDescent="0.25">
      <c r="A390" s="3" t="s">
        <v>2044</v>
      </c>
      <c r="B390" s="3" t="s">
        <v>3623</v>
      </c>
      <c r="C390" s="3" t="s">
        <v>115</v>
      </c>
      <c r="D390" s="3" t="s">
        <v>2697</v>
      </c>
    </row>
    <row r="391" spans="1:4" ht="45" customHeight="1" x14ac:dyDescent="0.25">
      <c r="A391" s="3" t="s">
        <v>2049</v>
      </c>
      <c r="B391" s="3" t="s">
        <v>3624</v>
      </c>
      <c r="C391" s="3" t="s">
        <v>156</v>
      </c>
      <c r="D391" s="3" t="s">
        <v>2697</v>
      </c>
    </row>
    <row r="392" spans="1:4" ht="45" customHeight="1" x14ac:dyDescent="0.25">
      <c r="A392" s="3" t="s">
        <v>2054</v>
      </c>
      <c r="B392" s="3" t="s">
        <v>3625</v>
      </c>
      <c r="C392" s="3" t="s">
        <v>115</v>
      </c>
      <c r="D392" s="3" t="s">
        <v>2697</v>
      </c>
    </row>
    <row r="393" spans="1:4" ht="45" customHeight="1" x14ac:dyDescent="0.25">
      <c r="A393" s="3" t="s">
        <v>2060</v>
      </c>
      <c r="B393" s="3" t="s">
        <v>3626</v>
      </c>
      <c r="C393" s="3" t="s">
        <v>84</v>
      </c>
      <c r="D393" s="3" t="s">
        <v>2697</v>
      </c>
    </row>
    <row r="394" spans="1:4" ht="45" customHeight="1" x14ac:dyDescent="0.25">
      <c r="A394" s="3" t="s">
        <v>2063</v>
      </c>
      <c r="B394" s="3" t="s">
        <v>3627</v>
      </c>
      <c r="C394" s="3" t="s">
        <v>115</v>
      </c>
      <c r="D394" s="3" t="s">
        <v>2697</v>
      </c>
    </row>
    <row r="395" spans="1:4" ht="45" customHeight="1" x14ac:dyDescent="0.25">
      <c r="A395" s="3" t="s">
        <v>2066</v>
      </c>
      <c r="B395" s="3" t="s">
        <v>3628</v>
      </c>
      <c r="C395" s="3" t="s">
        <v>247</v>
      </c>
      <c r="D395" s="3" t="s">
        <v>2697</v>
      </c>
    </row>
    <row r="396" spans="1:4" ht="45" customHeight="1" x14ac:dyDescent="0.25">
      <c r="A396" s="3" t="s">
        <v>2071</v>
      </c>
      <c r="B396" s="3" t="s">
        <v>3629</v>
      </c>
      <c r="C396" s="3" t="s">
        <v>838</v>
      </c>
      <c r="D396" s="3" t="s">
        <v>2697</v>
      </c>
    </row>
    <row r="397" spans="1:4" ht="45" customHeight="1" x14ac:dyDescent="0.25">
      <c r="A397" s="3" t="s">
        <v>2076</v>
      </c>
      <c r="B397" s="3" t="s">
        <v>3630</v>
      </c>
      <c r="C397" s="3" t="s">
        <v>139</v>
      </c>
      <c r="D397" s="3" t="s">
        <v>2697</v>
      </c>
    </row>
    <row r="398" spans="1:4" ht="45" customHeight="1" x14ac:dyDescent="0.25">
      <c r="A398" s="3" t="s">
        <v>2081</v>
      </c>
      <c r="B398" s="3" t="s">
        <v>3631</v>
      </c>
      <c r="C398" s="3" t="s">
        <v>84</v>
      </c>
      <c r="D398" s="3" t="s">
        <v>2697</v>
      </c>
    </row>
    <row r="399" spans="1:4" ht="45" customHeight="1" x14ac:dyDescent="0.25">
      <c r="A399" s="3" t="s">
        <v>2085</v>
      </c>
      <c r="B399" s="3" t="s">
        <v>3632</v>
      </c>
      <c r="C399" s="3" t="s">
        <v>115</v>
      </c>
      <c r="D399" s="3" t="s">
        <v>2697</v>
      </c>
    </row>
    <row r="400" spans="1:4" ht="45" customHeight="1" x14ac:dyDescent="0.25">
      <c r="A400" s="3" t="s">
        <v>2089</v>
      </c>
      <c r="B400" s="3" t="s">
        <v>3633</v>
      </c>
      <c r="C400" s="3" t="s">
        <v>139</v>
      </c>
      <c r="D400" s="3" t="s">
        <v>2697</v>
      </c>
    </row>
    <row r="401" spans="1:4" ht="45" customHeight="1" x14ac:dyDescent="0.25">
      <c r="A401" s="3" t="s">
        <v>2092</v>
      </c>
      <c r="B401" s="3" t="s">
        <v>3634</v>
      </c>
      <c r="C401" s="3" t="s">
        <v>115</v>
      </c>
      <c r="D401" s="3" t="s">
        <v>2697</v>
      </c>
    </row>
    <row r="402" spans="1:4" ht="45" customHeight="1" x14ac:dyDescent="0.25">
      <c r="A402" s="3" t="s">
        <v>2098</v>
      </c>
      <c r="B402" s="3" t="s">
        <v>3635</v>
      </c>
      <c r="C402" s="3" t="s">
        <v>838</v>
      </c>
      <c r="D402" s="3" t="s">
        <v>2697</v>
      </c>
    </row>
    <row r="403" spans="1:4" ht="45" customHeight="1" x14ac:dyDescent="0.25">
      <c r="A403" s="3" t="s">
        <v>2100</v>
      </c>
      <c r="B403" s="3" t="s">
        <v>3636</v>
      </c>
      <c r="C403" s="3" t="s">
        <v>838</v>
      </c>
      <c r="D403" s="3" t="s">
        <v>2697</v>
      </c>
    </row>
    <row r="404" spans="1:4" ht="45" customHeight="1" x14ac:dyDescent="0.25">
      <c r="A404" s="3" t="s">
        <v>2104</v>
      </c>
      <c r="B404" s="3" t="s">
        <v>3637</v>
      </c>
      <c r="C404" s="3" t="s">
        <v>1372</v>
      </c>
      <c r="D404" s="3" t="s">
        <v>2697</v>
      </c>
    </row>
    <row r="405" spans="1:4" ht="45" customHeight="1" x14ac:dyDescent="0.25">
      <c r="A405" s="3" t="s">
        <v>2109</v>
      </c>
      <c r="B405" s="3" t="s">
        <v>3638</v>
      </c>
      <c r="C405" s="3" t="s">
        <v>1253</v>
      </c>
      <c r="D405" s="3" t="s">
        <v>2697</v>
      </c>
    </row>
    <row r="406" spans="1:4" ht="45" customHeight="1" x14ac:dyDescent="0.25">
      <c r="A406" s="3" t="s">
        <v>2113</v>
      </c>
      <c r="B406" s="3" t="s">
        <v>3639</v>
      </c>
      <c r="C406" s="3" t="s">
        <v>107</v>
      </c>
      <c r="D406" s="3" t="s">
        <v>2697</v>
      </c>
    </row>
    <row r="407" spans="1:4" ht="45" customHeight="1" x14ac:dyDescent="0.25">
      <c r="A407" s="3" t="s">
        <v>2117</v>
      </c>
      <c r="B407" s="3" t="s">
        <v>3640</v>
      </c>
      <c r="C407" s="3" t="s">
        <v>115</v>
      </c>
      <c r="D407" s="3" t="s">
        <v>2697</v>
      </c>
    </row>
    <row r="408" spans="1:4" ht="45" customHeight="1" x14ac:dyDescent="0.25">
      <c r="A408" s="3" t="s">
        <v>2120</v>
      </c>
      <c r="B408" s="3" t="s">
        <v>3641</v>
      </c>
      <c r="C408" s="3" t="s">
        <v>115</v>
      </c>
      <c r="D408" s="3" t="s">
        <v>2697</v>
      </c>
    </row>
    <row r="409" spans="1:4" ht="45" customHeight="1" x14ac:dyDescent="0.25">
      <c r="A409" s="3" t="s">
        <v>2123</v>
      </c>
      <c r="B409" s="3" t="s">
        <v>3642</v>
      </c>
      <c r="C409" s="3" t="s">
        <v>139</v>
      </c>
      <c r="D409" s="3" t="s">
        <v>2697</v>
      </c>
    </row>
    <row r="410" spans="1:4" ht="45" customHeight="1" x14ac:dyDescent="0.25">
      <c r="A410" s="3" t="s">
        <v>2127</v>
      </c>
      <c r="B410" s="3" t="s">
        <v>3643</v>
      </c>
      <c r="C410" s="3" t="s">
        <v>1542</v>
      </c>
      <c r="D410" s="3" t="s">
        <v>2697</v>
      </c>
    </row>
    <row r="411" spans="1:4" ht="45" customHeight="1" x14ac:dyDescent="0.25">
      <c r="A411" s="3" t="s">
        <v>2130</v>
      </c>
      <c r="B411" s="3" t="s">
        <v>3644</v>
      </c>
      <c r="C411" s="3" t="s">
        <v>139</v>
      </c>
      <c r="D411" s="3" t="s">
        <v>2697</v>
      </c>
    </row>
    <row r="412" spans="1:4" ht="45" customHeight="1" x14ac:dyDescent="0.25">
      <c r="A412" s="3" t="s">
        <v>2133</v>
      </c>
      <c r="B412" s="3" t="s">
        <v>3645</v>
      </c>
      <c r="C412" s="3" t="s">
        <v>139</v>
      </c>
      <c r="D412" s="3" t="s">
        <v>2697</v>
      </c>
    </row>
    <row r="413" spans="1:4" ht="45" customHeight="1" x14ac:dyDescent="0.25">
      <c r="A413" s="3" t="s">
        <v>2136</v>
      </c>
      <c r="B413" s="3" t="s">
        <v>3646</v>
      </c>
      <c r="C413" s="3" t="s">
        <v>84</v>
      </c>
      <c r="D413" s="3" t="s">
        <v>2697</v>
      </c>
    </row>
    <row r="414" spans="1:4" ht="45" customHeight="1" x14ac:dyDescent="0.25">
      <c r="A414" s="3" t="s">
        <v>2140</v>
      </c>
      <c r="B414" s="3" t="s">
        <v>3647</v>
      </c>
      <c r="C414" s="3" t="s">
        <v>247</v>
      </c>
      <c r="D414" s="3" t="s">
        <v>2697</v>
      </c>
    </row>
    <row r="415" spans="1:4" ht="45" customHeight="1" x14ac:dyDescent="0.25">
      <c r="A415" s="3" t="s">
        <v>2144</v>
      </c>
      <c r="B415" s="3" t="s">
        <v>3648</v>
      </c>
      <c r="C415" s="3" t="s">
        <v>139</v>
      </c>
      <c r="D415" s="3" t="s">
        <v>2697</v>
      </c>
    </row>
    <row r="416" spans="1:4" ht="45" customHeight="1" x14ac:dyDescent="0.25">
      <c r="A416" s="3" t="s">
        <v>2147</v>
      </c>
      <c r="B416" s="3" t="s">
        <v>3649</v>
      </c>
      <c r="C416" s="3" t="s">
        <v>1542</v>
      </c>
      <c r="D416" s="3" t="s">
        <v>2697</v>
      </c>
    </row>
    <row r="417" spans="1:4" ht="45" customHeight="1" x14ac:dyDescent="0.25">
      <c r="A417" s="3" t="s">
        <v>2153</v>
      </c>
      <c r="B417" s="3" t="s">
        <v>3650</v>
      </c>
      <c r="C417" s="3" t="s">
        <v>115</v>
      </c>
      <c r="D417" s="3" t="s">
        <v>2697</v>
      </c>
    </row>
    <row r="418" spans="1:4" ht="45" customHeight="1" x14ac:dyDescent="0.25">
      <c r="A418" s="3" t="s">
        <v>2158</v>
      </c>
      <c r="B418" s="3" t="s">
        <v>3651</v>
      </c>
      <c r="C418" s="3" t="s">
        <v>98</v>
      </c>
      <c r="D418" s="3" t="s">
        <v>2697</v>
      </c>
    </row>
    <row r="419" spans="1:4" ht="45" customHeight="1" x14ac:dyDescent="0.25">
      <c r="A419" s="3" t="s">
        <v>2163</v>
      </c>
      <c r="B419" s="3" t="s">
        <v>3652</v>
      </c>
      <c r="C419" s="3" t="s">
        <v>84</v>
      </c>
      <c r="D419" s="3" t="s">
        <v>2697</v>
      </c>
    </row>
    <row r="420" spans="1:4" ht="45" customHeight="1" x14ac:dyDescent="0.25">
      <c r="A420" s="3" t="s">
        <v>2169</v>
      </c>
      <c r="B420" s="3" t="s">
        <v>3653</v>
      </c>
      <c r="C420" s="3" t="s">
        <v>139</v>
      </c>
      <c r="D420" s="3" t="s">
        <v>2697</v>
      </c>
    </row>
    <row r="421" spans="1:4" ht="45" customHeight="1" x14ac:dyDescent="0.25">
      <c r="A421" s="3" t="s">
        <v>2173</v>
      </c>
      <c r="B421" s="3" t="s">
        <v>3654</v>
      </c>
      <c r="C421" s="3" t="s">
        <v>452</v>
      </c>
      <c r="D421" s="3" t="s">
        <v>2697</v>
      </c>
    </row>
    <row r="422" spans="1:4" ht="45" customHeight="1" x14ac:dyDescent="0.25">
      <c r="A422" s="3" t="s">
        <v>2177</v>
      </c>
      <c r="B422" s="3" t="s">
        <v>3655</v>
      </c>
      <c r="C422" s="3" t="s">
        <v>115</v>
      </c>
      <c r="D422" s="3" t="s">
        <v>2697</v>
      </c>
    </row>
    <row r="423" spans="1:4" ht="45" customHeight="1" x14ac:dyDescent="0.25">
      <c r="A423" s="3" t="s">
        <v>2181</v>
      </c>
      <c r="B423" s="3" t="s">
        <v>3656</v>
      </c>
      <c r="C423" s="3" t="s">
        <v>139</v>
      </c>
      <c r="D423" s="3" t="s">
        <v>2697</v>
      </c>
    </row>
    <row r="424" spans="1:4" ht="45" customHeight="1" x14ac:dyDescent="0.25">
      <c r="A424" s="3" t="s">
        <v>2186</v>
      </c>
      <c r="B424" s="3" t="s">
        <v>3657</v>
      </c>
      <c r="C424" s="3" t="s">
        <v>139</v>
      </c>
      <c r="D424" s="3" t="s">
        <v>2697</v>
      </c>
    </row>
    <row r="425" spans="1:4" ht="45" customHeight="1" x14ac:dyDescent="0.25">
      <c r="A425" s="3" t="s">
        <v>2190</v>
      </c>
      <c r="B425" s="3" t="s">
        <v>3658</v>
      </c>
      <c r="C425" s="3" t="s">
        <v>2188</v>
      </c>
      <c r="D425" s="3" t="s">
        <v>2697</v>
      </c>
    </row>
    <row r="426" spans="1:4" ht="45" customHeight="1" x14ac:dyDescent="0.25">
      <c r="A426" s="3" t="s">
        <v>2195</v>
      </c>
      <c r="B426" s="3" t="s">
        <v>3659</v>
      </c>
      <c r="C426" s="3" t="s">
        <v>2192</v>
      </c>
      <c r="D426" s="3" t="s">
        <v>2697</v>
      </c>
    </row>
    <row r="427" spans="1:4" ht="45" customHeight="1" x14ac:dyDescent="0.25">
      <c r="A427" s="3" t="s">
        <v>2200</v>
      </c>
      <c r="B427" s="3" t="s">
        <v>3660</v>
      </c>
      <c r="C427" s="3" t="s">
        <v>2197</v>
      </c>
      <c r="D427" s="3" t="s">
        <v>2697</v>
      </c>
    </row>
    <row r="428" spans="1:4" ht="45" customHeight="1" x14ac:dyDescent="0.25">
      <c r="A428" s="3" t="s">
        <v>2204</v>
      </c>
      <c r="B428" s="3" t="s">
        <v>3661</v>
      </c>
      <c r="C428" s="3" t="s">
        <v>2202</v>
      </c>
      <c r="D428" s="3" t="s">
        <v>2697</v>
      </c>
    </row>
    <row r="429" spans="1:4" ht="45" customHeight="1" x14ac:dyDescent="0.25">
      <c r="A429" s="3" t="s">
        <v>2208</v>
      </c>
      <c r="B429" s="3" t="s">
        <v>3662</v>
      </c>
      <c r="C429" s="3" t="s">
        <v>156</v>
      </c>
      <c r="D429" s="3" t="s">
        <v>2697</v>
      </c>
    </row>
    <row r="430" spans="1:4" ht="45" customHeight="1" x14ac:dyDescent="0.25">
      <c r="A430" s="3" t="s">
        <v>2213</v>
      </c>
      <c r="B430" s="3" t="s">
        <v>3663</v>
      </c>
      <c r="C430" s="3" t="s">
        <v>156</v>
      </c>
      <c r="D430" s="3" t="s">
        <v>2697</v>
      </c>
    </row>
    <row r="431" spans="1:4" ht="45" customHeight="1" x14ac:dyDescent="0.25">
      <c r="A431" s="3" t="s">
        <v>2217</v>
      </c>
      <c r="B431" s="3" t="s">
        <v>3664</v>
      </c>
      <c r="C431" s="3" t="s">
        <v>115</v>
      </c>
      <c r="D431" s="3" t="s">
        <v>2697</v>
      </c>
    </row>
    <row r="432" spans="1:4" ht="45" customHeight="1" x14ac:dyDescent="0.25">
      <c r="A432" s="3" t="s">
        <v>2221</v>
      </c>
      <c r="B432" s="3" t="s">
        <v>3665</v>
      </c>
      <c r="C432" s="3" t="s">
        <v>156</v>
      </c>
      <c r="D432" s="3" t="s">
        <v>2697</v>
      </c>
    </row>
    <row r="433" spans="1:4" ht="45" customHeight="1" x14ac:dyDescent="0.25">
      <c r="A433" s="3" t="s">
        <v>2226</v>
      </c>
      <c r="B433" s="3" t="s">
        <v>3666</v>
      </c>
      <c r="C433" s="3" t="s">
        <v>838</v>
      </c>
      <c r="D433" s="3" t="s">
        <v>2697</v>
      </c>
    </row>
    <row r="434" spans="1:4" ht="45" customHeight="1" x14ac:dyDescent="0.25">
      <c r="A434" s="3" t="s">
        <v>2230</v>
      </c>
      <c r="B434" s="3" t="s">
        <v>3667</v>
      </c>
      <c r="C434" s="3" t="s">
        <v>115</v>
      </c>
      <c r="D434" s="3" t="s">
        <v>2697</v>
      </c>
    </row>
    <row r="435" spans="1:4" ht="45" customHeight="1" x14ac:dyDescent="0.25">
      <c r="A435" s="3" t="s">
        <v>2233</v>
      </c>
      <c r="B435" s="3" t="s">
        <v>3668</v>
      </c>
      <c r="C435" s="3" t="s">
        <v>115</v>
      </c>
      <c r="D435" s="3" t="s">
        <v>2697</v>
      </c>
    </row>
    <row r="436" spans="1:4" ht="45" customHeight="1" x14ac:dyDescent="0.25">
      <c r="A436" s="3" t="s">
        <v>2237</v>
      </c>
      <c r="B436" s="3" t="s">
        <v>3669</v>
      </c>
      <c r="C436" s="3" t="s">
        <v>84</v>
      </c>
      <c r="D436" s="3" t="s">
        <v>2697</v>
      </c>
    </row>
    <row r="437" spans="1:4" ht="45" customHeight="1" x14ac:dyDescent="0.25">
      <c r="A437" s="3" t="s">
        <v>2244</v>
      </c>
      <c r="B437" s="3" t="s">
        <v>3670</v>
      </c>
      <c r="C437" s="3" t="s">
        <v>84</v>
      </c>
      <c r="D437" s="3" t="s">
        <v>2697</v>
      </c>
    </row>
    <row r="438" spans="1:4" ht="45" customHeight="1" x14ac:dyDescent="0.25">
      <c r="A438" s="3" t="s">
        <v>2248</v>
      </c>
      <c r="B438" s="3" t="s">
        <v>3671</v>
      </c>
      <c r="C438" s="3" t="s">
        <v>115</v>
      </c>
      <c r="D438" s="3" t="s">
        <v>2697</v>
      </c>
    </row>
    <row r="439" spans="1:4" ht="45" customHeight="1" x14ac:dyDescent="0.25">
      <c r="A439" s="3" t="s">
        <v>2252</v>
      </c>
      <c r="B439" s="3" t="s">
        <v>3672</v>
      </c>
      <c r="C439" s="3" t="s">
        <v>115</v>
      </c>
      <c r="D439" s="3" t="s">
        <v>2697</v>
      </c>
    </row>
    <row r="440" spans="1:4" ht="45" customHeight="1" x14ac:dyDescent="0.25">
      <c r="A440" s="3" t="s">
        <v>2257</v>
      </c>
      <c r="B440" s="3" t="s">
        <v>3673</v>
      </c>
      <c r="C440" s="3" t="s">
        <v>98</v>
      </c>
      <c r="D440" s="3" t="s">
        <v>2697</v>
      </c>
    </row>
    <row r="441" spans="1:4" ht="45" customHeight="1" x14ac:dyDescent="0.25">
      <c r="A441" s="3" t="s">
        <v>2260</v>
      </c>
      <c r="B441" s="3" t="s">
        <v>3674</v>
      </c>
      <c r="C441" s="3" t="s">
        <v>115</v>
      </c>
      <c r="D441" s="3" t="s">
        <v>2697</v>
      </c>
    </row>
    <row r="442" spans="1:4" ht="45" customHeight="1" x14ac:dyDescent="0.25">
      <c r="A442" s="3" t="s">
        <v>2264</v>
      </c>
      <c r="B442" s="3" t="s">
        <v>3675</v>
      </c>
      <c r="C442" s="3" t="s">
        <v>247</v>
      </c>
      <c r="D442" s="3" t="s">
        <v>2697</v>
      </c>
    </row>
    <row r="443" spans="1:4" ht="45" customHeight="1" x14ac:dyDescent="0.25">
      <c r="A443" s="3" t="s">
        <v>2267</v>
      </c>
      <c r="B443" s="3" t="s">
        <v>3676</v>
      </c>
      <c r="C443" s="3" t="s">
        <v>156</v>
      </c>
      <c r="D443" s="3" t="s">
        <v>2697</v>
      </c>
    </row>
    <row r="444" spans="1:4" ht="45" customHeight="1" x14ac:dyDescent="0.25">
      <c r="A444" s="3" t="s">
        <v>2272</v>
      </c>
      <c r="B444" s="3" t="s">
        <v>3677</v>
      </c>
      <c r="C444" s="3" t="s">
        <v>84</v>
      </c>
      <c r="D444" s="3" t="s">
        <v>2697</v>
      </c>
    </row>
    <row r="445" spans="1:4" ht="45" customHeight="1" x14ac:dyDescent="0.25">
      <c r="A445" s="3" t="s">
        <v>2275</v>
      </c>
      <c r="B445" s="3" t="s">
        <v>3678</v>
      </c>
      <c r="C445" s="3" t="s">
        <v>115</v>
      </c>
      <c r="D445" s="3" t="s">
        <v>2697</v>
      </c>
    </row>
    <row r="446" spans="1:4" ht="45" customHeight="1" x14ac:dyDescent="0.25">
      <c r="A446" s="3" t="s">
        <v>2277</v>
      </c>
      <c r="B446" s="3" t="s">
        <v>3679</v>
      </c>
      <c r="C446" s="3" t="s">
        <v>115</v>
      </c>
      <c r="D446" s="3" t="s">
        <v>2697</v>
      </c>
    </row>
    <row r="447" spans="1:4" ht="45" customHeight="1" x14ac:dyDescent="0.25">
      <c r="A447" s="3" t="s">
        <v>2281</v>
      </c>
      <c r="B447" s="3" t="s">
        <v>3680</v>
      </c>
      <c r="C447" s="3" t="s">
        <v>84</v>
      </c>
      <c r="D447" s="3" t="s">
        <v>2697</v>
      </c>
    </row>
    <row r="448" spans="1:4" ht="45" customHeight="1" x14ac:dyDescent="0.25">
      <c r="A448" s="3" t="s">
        <v>2284</v>
      </c>
      <c r="B448" s="3" t="s">
        <v>3681</v>
      </c>
      <c r="C448" s="3" t="s">
        <v>115</v>
      </c>
      <c r="D448" s="3" t="s">
        <v>2697</v>
      </c>
    </row>
    <row r="449" spans="1:4" ht="45" customHeight="1" x14ac:dyDescent="0.25">
      <c r="A449" s="3" t="s">
        <v>2289</v>
      </c>
      <c r="B449" s="3" t="s">
        <v>3682</v>
      </c>
      <c r="C449" s="3" t="s">
        <v>2286</v>
      </c>
      <c r="D449" s="3" t="s">
        <v>2697</v>
      </c>
    </row>
    <row r="450" spans="1:4" ht="45" customHeight="1" x14ac:dyDescent="0.25">
      <c r="A450" s="3" t="s">
        <v>2293</v>
      </c>
      <c r="B450" s="3" t="s">
        <v>3683</v>
      </c>
      <c r="C450" s="3" t="s">
        <v>84</v>
      </c>
      <c r="D450" s="3" t="s">
        <v>2697</v>
      </c>
    </row>
    <row r="451" spans="1:4" ht="45" customHeight="1" x14ac:dyDescent="0.25">
      <c r="A451" s="3" t="s">
        <v>2296</v>
      </c>
      <c r="B451" s="3" t="s">
        <v>3684</v>
      </c>
      <c r="C451" s="3" t="s">
        <v>84</v>
      </c>
      <c r="D451" s="3" t="s">
        <v>2697</v>
      </c>
    </row>
    <row r="452" spans="1:4" ht="45" customHeight="1" x14ac:dyDescent="0.25">
      <c r="A452" s="3" t="s">
        <v>2300</v>
      </c>
      <c r="B452" s="3" t="s">
        <v>3685</v>
      </c>
      <c r="C452" s="3" t="s">
        <v>107</v>
      </c>
      <c r="D452" s="3" t="s">
        <v>2697</v>
      </c>
    </row>
    <row r="453" spans="1:4" ht="45" customHeight="1" x14ac:dyDescent="0.25">
      <c r="A453" s="3" t="s">
        <v>2305</v>
      </c>
      <c r="B453" s="3" t="s">
        <v>3686</v>
      </c>
      <c r="C453" s="3" t="s">
        <v>247</v>
      </c>
      <c r="D453" s="3" t="s">
        <v>2697</v>
      </c>
    </row>
    <row r="454" spans="1:4" ht="45" customHeight="1" x14ac:dyDescent="0.25">
      <c r="A454" s="3" t="s">
        <v>2309</v>
      </c>
      <c r="B454" s="3" t="s">
        <v>3687</v>
      </c>
      <c r="C454" s="3" t="s">
        <v>139</v>
      </c>
      <c r="D454" s="3" t="s">
        <v>2697</v>
      </c>
    </row>
    <row r="455" spans="1:4" ht="45" customHeight="1" x14ac:dyDescent="0.25">
      <c r="A455" s="3" t="s">
        <v>2315</v>
      </c>
      <c r="B455" s="3" t="s">
        <v>3688</v>
      </c>
      <c r="C455" s="3" t="s">
        <v>838</v>
      </c>
      <c r="D455" s="3" t="s">
        <v>2697</v>
      </c>
    </row>
    <row r="456" spans="1:4" ht="45" customHeight="1" x14ac:dyDescent="0.25">
      <c r="A456" s="3" t="s">
        <v>2318</v>
      </c>
      <c r="B456" s="3" t="s">
        <v>3689</v>
      </c>
      <c r="C456" s="3" t="s">
        <v>326</v>
      </c>
      <c r="D456" s="3" t="s">
        <v>2697</v>
      </c>
    </row>
    <row r="457" spans="1:4" ht="45" customHeight="1" x14ac:dyDescent="0.25">
      <c r="A457" s="3" t="s">
        <v>2322</v>
      </c>
      <c r="B457" s="3" t="s">
        <v>3690</v>
      </c>
      <c r="C457" s="3" t="s">
        <v>139</v>
      </c>
      <c r="D457" s="3" t="s">
        <v>2697</v>
      </c>
    </row>
    <row r="458" spans="1:4" ht="45" customHeight="1" x14ac:dyDescent="0.25">
      <c r="A458" s="3" t="s">
        <v>2328</v>
      </c>
      <c r="B458" s="3" t="s">
        <v>3691</v>
      </c>
      <c r="C458" s="3" t="s">
        <v>326</v>
      </c>
      <c r="D458" s="3" t="s">
        <v>2697</v>
      </c>
    </row>
    <row r="459" spans="1:4" ht="45" customHeight="1" x14ac:dyDescent="0.25">
      <c r="A459" s="3" t="s">
        <v>2334</v>
      </c>
      <c r="B459" s="3" t="s">
        <v>3692</v>
      </c>
      <c r="C459" s="3" t="s">
        <v>917</v>
      </c>
      <c r="D459" s="3" t="s">
        <v>2697</v>
      </c>
    </row>
    <row r="460" spans="1:4" ht="45" customHeight="1" x14ac:dyDescent="0.25">
      <c r="A460" s="3" t="s">
        <v>2338</v>
      </c>
      <c r="B460" s="3" t="s">
        <v>3693</v>
      </c>
      <c r="C460" s="3" t="s">
        <v>452</v>
      </c>
      <c r="D460" s="3" t="s">
        <v>2697</v>
      </c>
    </row>
    <row r="461" spans="1:4" ht="45" customHeight="1" x14ac:dyDescent="0.25">
      <c r="A461" s="3" t="s">
        <v>2343</v>
      </c>
      <c r="B461" s="3" t="s">
        <v>3694</v>
      </c>
      <c r="C461" s="3" t="s">
        <v>139</v>
      </c>
      <c r="D461" s="3" t="s">
        <v>2697</v>
      </c>
    </row>
    <row r="462" spans="1:4" ht="45" customHeight="1" x14ac:dyDescent="0.25">
      <c r="A462" s="3" t="s">
        <v>2348</v>
      </c>
      <c r="B462" s="3" t="s">
        <v>3695</v>
      </c>
      <c r="C462" s="3" t="s">
        <v>452</v>
      </c>
      <c r="D462" s="3" t="s">
        <v>2697</v>
      </c>
    </row>
    <row r="463" spans="1:4" ht="45" customHeight="1" x14ac:dyDescent="0.25">
      <c r="A463" s="3" t="s">
        <v>2353</v>
      </c>
      <c r="B463" s="3" t="s">
        <v>3696</v>
      </c>
      <c r="C463" s="3" t="s">
        <v>98</v>
      </c>
      <c r="D463" s="3" t="s">
        <v>2697</v>
      </c>
    </row>
    <row r="464" spans="1:4" ht="45" customHeight="1" x14ac:dyDescent="0.25">
      <c r="A464" s="3" t="s">
        <v>2358</v>
      </c>
      <c r="B464" s="3" t="s">
        <v>3697</v>
      </c>
      <c r="C464" s="3" t="s">
        <v>452</v>
      </c>
      <c r="D464" s="3" t="s">
        <v>2697</v>
      </c>
    </row>
    <row r="465" spans="1:4" ht="45" customHeight="1" x14ac:dyDescent="0.25">
      <c r="A465" s="3" t="s">
        <v>2363</v>
      </c>
      <c r="B465" s="3" t="s">
        <v>3698</v>
      </c>
      <c r="C465" s="3" t="s">
        <v>2360</v>
      </c>
      <c r="D465" s="3" t="s">
        <v>2697</v>
      </c>
    </row>
    <row r="466" spans="1:4" ht="45" customHeight="1" x14ac:dyDescent="0.25">
      <c r="A466" s="3" t="s">
        <v>2369</v>
      </c>
      <c r="B466" s="3" t="s">
        <v>3699</v>
      </c>
      <c r="C466" s="3" t="s">
        <v>2366</v>
      </c>
      <c r="D466" s="3" t="s">
        <v>2697</v>
      </c>
    </row>
    <row r="467" spans="1:4" ht="45" customHeight="1" x14ac:dyDescent="0.25">
      <c r="A467" s="3" t="s">
        <v>2375</v>
      </c>
      <c r="B467" s="3" t="s">
        <v>3700</v>
      </c>
      <c r="C467" s="3" t="s">
        <v>2372</v>
      </c>
      <c r="D467" s="3" t="s">
        <v>2697</v>
      </c>
    </row>
    <row r="468" spans="1:4" ht="45" customHeight="1" x14ac:dyDescent="0.25">
      <c r="A468" s="3" t="s">
        <v>2379</v>
      </c>
      <c r="B468" s="3" t="s">
        <v>3701</v>
      </c>
      <c r="C468" s="3" t="s">
        <v>2377</v>
      </c>
      <c r="D468" s="3" t="s">
        <v>2697</v>
      </c>
    </row>
    <row r="469" spans="1:4" ht="45" customHeight="1" x14ac:dyDescent="0.25">
      <c r="A469" s="3" t="s">
        <v>2383</v>
      </c>
      <c r="B469" s="3" t="s">
        <v>3702</v>
      </c>
      <c r="C469" s="3" t="s">
        <v>115</v>
      </c>
      <c r="D469" s="3" t="s">
        <v>2697</v>
      </c>
    </row>
    <row r="470" spans="1:4" ht="45" customHeight="1" x14ac:dyDescent="0.25">
      <c r="A470" s="3" t="s">
        <v>2387</v>
      </c>
      <c r="B470" s="3" t="s">
        <v>3703</v>
      </c>
      <c r="C470" s="3" t="s">
        <v>156</v>
      </c>
      <c r="D470" s="3" t="s">
        <v>2697</v>
      </c>
    </row>
    <row r="471" spans="1:4" ht="45" customHeight="1" x14ac:dyDescent="0.25">
      <c r="A471" s="3" t="s">
        <v>2390</v>
      </c>
      <c r="B471" s="3" t="s">
        <v>3704</v>
      </c>
      <c r="C471" s="3" t="s">
        <v>115</v>
      </c>
      <c r="D471" s="3" t="s">
        <v>2697</v>
      </c>
    </row>
    <row r="472" spans="1:4" ht="45" customHeight="1" x14ac:dyDescent="0.25">
      <c r="A472" s="3" t="s">
        <v>2394</v>
      </c>
      <c r="B472" s="3" t="s">
        <v>3705</v>
      </c>
      <c r="C472" s="3" t="s">
        <v>156</v>
      </c>
      <c r="D472" s="3" t="s">
        <v>2697</v>
      </c>
    </row>
    <row r="473" spans="1:4" ht="45" customHeight="1" x14ac:dyDescent="0.25">
      <c r="A473" s="3" t="s">
        <v>2397</v>
      </c>
      <c r="B473" s="3" t="s">
        <v>3706</v>
      </c>
      <c r="C473" s="3" t="s">
        <v>278</v>
      </c>
      <c r="D473" s="3" t="s">
        <v>2697</v>
      </c>
    </row>
    <row r="474" spans="1:4" ht="45" customHeight="1" x14ac:dyDescent="0.25">
      <c r="A474" s="3" t="s">
        <v>2403</v>
      </c>
      <c r="B474" s="3" t="s">
        <v>3707</v>
      </c>
      <c r="C474" s="3" t="s">
        <v>115</v>
      </c>
      <c r="D474" s="3" t="s">
        <v>2697</v>
      </c>
    </row>
    <row r="475" spans="1:4" ht="45" customHeight="1" x14ac:dyDescent="0.25">
      <c r="A475" s="3" t="s">
        <v>2407</v>
      </c>
      <c r="B475" s="3" t="s">
        <v>3708</v>
      </c>
      <c r="C475" s="3" t="s">
        <v>115</v>
      </c>
      <c r="D475" s="3" t="s">
        <v>2697</v>
      </c>
    </row>
    <row r="476" spans="1:4" ht="45" customHeight="1" x14ac:dyDescent="0.25">
      <c r="A476" s="3" t="s">
        <v>2411</v>
      </c>
      <c r="B476" s="3" t="s">
        <v>3709</v>
      </c>
      <c r="C476" s="3" t="s">
        <v>98</v>
      </c>
      <c r="D476" s="3" t="s">
        <v>2697</v>
      </c>
    </row>
    <row r="477" spans="1:4" ht="45" customHeight="1" x14ac:dyDescent="0.25">
      <c r="A477" s="3" t="s">
        <v>2414</v>
      </c>
      <c r="B477" s="3" t="s">
        <v>3710</v>
      </c>
      <c r="C477" s="3" t="s">
        <v>1372</v>
      </c>
      <c r="D477" s="3" t="s">
        <v>2697</v>
      </c>
    </row>
    <row r="478" spans="1:4" ht="45" customHeight="1" x14ac:dyDescent="0.25">
      <c r="A478" s="3" t="s">
        <v>2417</v>
      </c>
      <c r="B478" s="3" t="s">
        <v>3711</v>
      </c>
      <c r="C478" s="3" t="s">
        <v>247</v>
      </c>
      <c r="D478" s="3" t="s">
        <v>2697</v>
      </c>
    </row>
    <row r="479" spans="1:4" ht="45" customHeight="1" x14ac:dyDescent="0.25">
      <c r="A479" s="3" t="s">
        <v>2423</v>
      </c>
      <c r="B479" s="3" t="s">
        <v>3712</v>
      </c>
      <c r="C479" s="3" t="s">
        <v>115</v>
      </c>
      <c r="D479" s="3" t="s">
        <v>2697</v>
      </c>
    </row>
    <row r="480" spans="1:4" ht="45" customHeight="1" x14ac:dyDescent="0.25">
      <c r="A480" s="3" t="s">
        <v>2428</v>
      </c>
      <c r="B480" s="3" t="s">
        <v>3713</v>
      </c>
      <c r="C480" s="3" t="s">
        <v>452</v>
      </c>
      <c r="D480" s="3" t="s">
        <v>2697</v>
      </c>
    </row>
    <row r="481" spans="1:4" ht="45" customHeight="1" x14ac:dyDescent="0.25">
      <c r="A481" s="3" t="s">
        <v>2430</v>
      </c>
      <c r="B481" s="3" t="s">
        <v>3714</v>
      </c>
      <c r="C481" s="3" t="s">
        <v>115</v>
      </c>
      <c r="D481" s="3" t="s">
        <v>2697</v>
      </c>
    </row>
    <row r="482" spans="1:4" ht="45" customHeight="1" x14ac:dyDescent="0.25">
      <c r="A482" s="3" t="s">
        <v>2433</v>
      </c>
      <c r="B482" s="3" t="s">
        <v>3715</v>
      </c>
      <c r="C482" s="3" t="s">
        <v>115</v>
      </c>
      <c r="D482" s="3" t="s">
        <v>2697</v>
      </c>
    </row>
    <row r="483" spans="1:4" ht="45" customHeight="1" x14ac:dyDescent="0.25">
      <c r="A483" s="3" t="s">
        <v>2437</v>
      </c>
      <c r="B483" s="3" t="s">
        <v>3716</v>
      </c>
      <c r="C483" s="3" t="s">
        <v>115</v>
      </c>
      <c r="D483" s="3" t="s">
        <v>2697</v>
      </c>
    </row>
    <row r="484" spans="1:4" ht="45" customHeight="1" x14ac:dyDescent="0.25">
      <c r="A484" s="3" t="s">
        <v>2440</v>
      </c>
      <c r="B484" s="3" t="s">
        <v>3717</v>
      </c>
      <c r="C484" s="3" t="s">
        <v>115</v>
      </c>
      <c r="D484" s="3" t="s">
        <v>2697</v>
      </c>
    </row>
    <row r="485" spans="1:4" ht="45" customHeight="1" x14ac:dyDescent="0.25">
      <c r="A485" s="3" t="s">
        <v>2445</v>
      </c>
      <c r="B485" s="3" t="s">
        <v>3718</v>
      </c>
      <c r="C485" s="3" t="s">
        <v>326</v>
      </c>
      <c r="D485" s="3" t="s">
        <v>2697</v>
      </c>
    </row>
    <row r="486" spans="1:4" ht="45" customHeight="1" x14ac:dyDescent="0.25">
      <c r="A486" s="3" t="s">
        <v>2451</v>
      </c>
      <c r="B486" s="3" t="s">
        <v>3719</v>
      </c>
      <c r="C486" s="3" t="s">
        <v>98</v>
      </c>
      <c r="D486" s="3" t="s">
        <v>2697</v>
      </c>
    </row>
    <row r="487" spans="1:4" ht="45" customHeight="1" x14ac:dyDescent="0.25">
      <c r="A487" s="3" t="s">
        <v>2457</v>
      </c>
      <c r="B487" s="3" t="s">
        <v>3720</v>
      </c>
      <c r="C487" s="3" t="s">
        <v>84</v>
      </c>
      <c r="D487" s="3" t="s">
        <v>2697</v>
      </c>
    </row>
    <row r="488" spans="1:4" ht="45" customHeight="1" x14ac:dyDescent="0.25">
      <c r="A488" s="3" t="s">
        <v>2461</v>
      </c>
      <c r="B488" s="3" t="s">
        <v>3721</v>
      </c>
      <c r="C488" s="3" t="s">
        <v>107</v>
      </c>
      <c r="D488" s="3" t="s">
        <v>2697</v>
      </c>
    </row>
    <row r="489" spans="1:4" ht="45" customHeight="1" x14ac:dyDescent="0.25">
      <c r="A489" s="3" t="s">
        <v>2465</v>
      </c>
      <c r="B489" s="3" t="s">
        <v>3722</v>
      </c>
      <c r="C489" s="3" t="s">
        <v>115</v>
      </c>
      <c r="D489" s="3" t="s">
        <v>2697</v>
      </c>
    </row>
    <row r="490" spans="1:4" ht="45" customHeight="1" x14ac:dyDescent="0.25">
      <c r="A490" s="3" t="s">
        <v>2468</v>
      </c>
      <c r="B490" s="3" t="s">
        <v>3723</v>
      </c>
      <c r="C490" s="3" t="s">
        <v>278</v>
      </c>
      <c r="D490" s="3" t="s">
        <v>2697</v>
      </c>
    </row>
    <row r="491" spans="1:4" ht="45" customHeight="1" x14ac:dyDescent="0.25">
      <c r="A491" s="3" t="s">
        <v>2472</v>
      </c>
      <c r="B491" s="3" t="s">
        <v>3724</v>
      </c>
      <c r="C491" s="3" t="s">
        <v>139</v>
      </c>
      <c r="D491" s="3" t="s">
        <v>2697</v>
      </c>
    </row>
    <row r="492" spans="1:4" ht="45" customHeight="1" x14ac:dyDescent="0.25">
      <c r="A492" s="3" t="s">
        <v>2475</v>
      </c>
      <c r="B492" s="3" t="s">
        <v>3725</v>
      </c>
      <c r="C492" s="3" t="s">
        <v>84</v>
      </c>
      <c r="D492" s="3" t="s">
        <v>2697</v>
      </c>
    </row>
    <row r="493" spans="1:4" ht="45" customHeight="1" x14ac:dyDescent="0.25">
      <c r="A493" s="3" t="s">
        <v>2479</v>
      </c>
      <c r="B493" s="3" t="s">
        <v>3726</v>
      </c>
      <c r="C493" s="3" t="s">
        <v>652</v>
      </c>
      <c r="D493" s="3" t="s">
        <v>2697</v>
      </c>
    </row>
    <row r="494" spans="1:4" ht="45" customHeight="1" x14ac:dyDescent="0.25">
      <c r="A494" s="3" t="s">
        <v>2483</v>
      </c>
      <c r="B494" s="3" t="s">
        <v>3727</v>
      </c>
      <c r="C494" s="3" t="s">
        <v>1253</v>
      </c>
      <c r="D494" s="3" t="s">
        <v>2697</v>
      </c>
    </row>
    <row r="495" spans="1:4" ht="45" customHeight="1" x14ac:dyDescent="0.25">
      <c r="A495" s="3" t="s">
        <v>2488</v>
      </c>
      <c r="B495" s="3" t="s">
        <v>3728</v>
      </c>
      <c r="C495" s="3" t="s">
        <v>156</v>
      </c>
      <c r="D495" s="3" t="s">
        <v>2697</v>
      </c>
    </row>
    <row r="496" spans="1:4" ht="45" customHeight="1" x14ac:dyDescent="0.25">
      <c r="A496" s="3" t="s">
        <v>2492</v>
      </c>
      <c r="B496" s="3" t="s">
        <v>3729</v>
      </c>
      <c r="C496" s="3" t="s">
        <v>84</v>
      </c>
      <c r="D496" s="3" t="s">
        <v>2697</v>
      </c>
    </row>
    <row r="497" spans="1:4" ht="45" customHeight="1" x14ac:dyDescent="0.25">
      <c r="A497" s="3" t="s">
        <v>2496</v>
      </c>
      <c r="B497" s="3" t="s">
        <v>3730</v>
      </c>
      <c r="C497" s="3" t="s">
        <v>2494</v>
      </c>
      <c r="D497" s="3" t="s">
        <v>2697</v>
      </c>
    </row>
    <row r="498" spans="1:4" ht="45" customHeight="1" x14ac:dyDescent="0.25">
      <c r="A498" s="3" t="s">
        <v>2499</v>
      </c>
      <c r="B498" s="3" t="s">
        <v>3731</v>
      </c>
      <c r="C498" s="3" t="s">
        <v>2498</v>
      </c>
      <c r="D498" s="3" t="s">
        <v>2697</v>
      </c>
    </row>
    <row r="499" spans="1:4" ht="45" customHeight="1" x14ac:dyDescent="0.25">
      <c r="A499" s="3" t="s">
        <v>2502</v>
      </c>
      <c r="B499" s="3" t="s">
        <v>3732</v>
      </c>
      <c r="C499" s="3" t="s">
        <v>1120</v>
      </c>
      <c r="D499" s="3" t="s">
        <v>2697</v>
      </c>
    </row>
    <row r="500" spans="1:4" ht="45" customHeight="1" x14ac:dyDescent="0.25">
      <c r="A500" s="3" t="s">
        <v>2506</v>
      </c>
      <c r="B500" s="3" t="s">
        <v>3733</v>
      </c>
      <c r="C500" s="3" t="s">
        <v>2504</v>
      </c>
      <c r="D500" s="3" t="s">
        <v>2697</v>
      </c>
    </row>
    <row r="501" spans="1:4" ht="45" customHeight="1" x14ac:dyDescent="0.25">
      <c r="A501" s="3" t="s">
        <v>2511</v>
      </c>
      <c r="B501" s="3" t="s">
        <v>3734</v>
      </c>
      <c r="C501" s="3" t="s">
        <v>2508</v>
      </c>
      <c r="D501" s="3" t="s">
        <v>2697</v>
      </c>
    </row>
    <row r="502" spans="1:4" ht="45" customHeight="1" x14ac:dyDescent="0.25">
      <c r="A502" s="3" t="s">
        <v>2515</v>
      </c>
      <c r="B502" s="3" t="s">
        <v>3735</v>
      </c>
      <c r="C502" s="3" t="s">
        <v>115</v>
      </c>
      <c r="D502" s="3" t="s">
        <v>2697</v>
      </c>
    </row>
    <row r="503" spans="1:4" ht="45" customHeight="1" x14ac:dyDescent="0.25">
      <c r="A503" s="3" t="s">
        <v>2518</v>
      </c>
      <c r="B503" s="3" t="s">
        <v>3736</v>
      </c>
      <c r="C503" s="3" t="s">
        <v>156</v>
      </c>
      <c r="D503" s="3" t="s">
        <v>2697</v>
      </c>
    </row>
    <row r="504" spans="1:4" ht="45" customHeight="1" x14ac:dyDescent="0.25">
      <c r="A504" s="3" t="s">
        <v>2522</v>
      </c>
      <c r="B504" s="3" t="s">
        <v>3737</v>
      </c>
      <c r="C504" s="3" t="s">
        <v>156</v>
      </c>
      <c r="D504" s="3" t="s">
        <v>2697</v>
      </c>
    </row>
    <row r="505" spans="1:4" ht="45" customHeight="1" x14ac:dyDescent="0.25">
      <c r="A505" s="3" t="s">
        <v>2526</v>
      </c>
      <c r="B505" s="3" t="s">
        <v>3738</v>
      </c>
      <c r="C505" s="3" t="s">
        <v>452</v>
      </c>
      <c r="D505" s="3" t="s">
        <v>2697</v>
      </c>
    </row>
    <row r="506" spans="1:4" ht="45" customHeight="1" x14ac:dyDescent="0.25">
      <c r="A506" s="3" t="s">
        <v>2529</v>
      </c>
      <c r="B506" s="3" t="s">
        <v>3739</v>
      </c>
      <c r="C506" s="3" t="s">
        <v>98</v>
      </c>
      <c r="D506" s="3" t="s">
        <v>2697</v>
      </c>
    </row>
    <row r="507" spans="1:4" ht="45" customHeight="1" x14ac:dyDescent="0.25">
      <c r="A507" s="3" t="s">
        <v>2532</v>
      </c>
      <c r="B507" s="3" t="s">
        <v>3740</v>
      </c>
      <c r="C507" s="3" t="s">
        <v>98</v>
      </c>
      <c r="D507" s="3" t="s">
        <v>2697</v>
      </c>
    </row>
    <row r="508" spans="1:4" ht="45" customHeight="1" x14ac:dyDescent="0.25">
      <c r="A508" s="3" t="s">
        <v>2535</v>
      </c>
      <c r="B508" s="3" t="s">
        <v>3741</v>
      </c>
      <c r="C508" s="3" t="s">
        <v>115</v>
      </c>
      <c r="D508" s="3" t="s">
        <v>2697</v>
      </c>
    </row>
    <row r="509" spans="1:4" ht="45" customHeight="1" x14ac:dyDescent="0.25">
      <c r="A509" s="3" t="s">
        <v>2539</v>
      </c>
      <c r="B509" s="3" t="s">
        <v>3742</v>
      </c>
      <c r="C509" s="3" t="s">
        <v>84</v>
      </c>
      <c r="D509" s="3" t="s">
        <v>2697</v>
      </c>
    </row>
    <row r="510" spans="1:4" ht="45" customHeight="1" x14ac:dyDescent="0.25">
      <c r="A510" s="3" t="s">
        <v>2541</v>
      </c>
      <c r="B510" s="3" t="s">
        <v>3743</v>
      </c>
      <c r="C510" s="3" t="s">
        <v>1253</v>
      </c>
      <c r="D510" s="3" t="s">
        <v>2697</v>
      </c>
    </row>
    <row r="511" spans="1:4" ht="45" customHeight="1" x14ac:dyDescent="0.25">
      <c r="A511" s="3" t="s">
        <v>2546</v>
      </c>
      <c r="B511" s="3" t="s">
        <v>3744</v>
      </c>
      <c r="C511" s="3" t="s">
        <v>84</v>
      </c>
      <c r="D511" s="3" t="s">
        <v>2697</v>
      </c>
    </row>
    <row r="512" spans="1:4" ht="45" customHeight="1" x14ac:dyDescent="0.25">
      <c r="A512" s="3" t="s">
        <v>2552</v>
      </c>
      <c r="B512" s="3" t="s">
        <v>3745</v>
      </c>
      <c r="C512" s="3" t="s">
        <v>84</v>
      </c>
      <c r="D512" s="3" t="s">
        <v>2697</v>
      </c>
    </row>
    <row r="513" spans="1:4" ht="45" customHeight="1" x14ac:dyDescent="0.25">
      <c r="A513" s="3" t="s">
        <v>2556</v>
      </c>
      <c r="B513" s="3" t="s">
        <v>3746</v>
      </c>
      <c r="C513" s="3" t="s">
        <v>84</v>
      </c>
      <c r="D513" s="3" t="s">
        <v>2697</v>
      </c>
    </row>
    <row r="514" spans="1:4" ht="45" customHeight="1" x14ac:dyDescent="0.25">
      <c r="A514" s="3" t="s">
        <v>2561</v>
      </c>
      <c r="B514" s="3" t="s">
        <v>3747</v>
      </c>
      <c r="C514" s="3" t="s">
        <v>156</v>
      </c>
      <c r="D514" s="3" t="s">
        <v>2697</v>
      </c>
    </row>
    <row r="515" spans="1:4" ht="45" customHeight="1" x14ac:dyDescent="0.25">
      <c r="A515" s="3" t="s">
        <v>2566</v>
      </c>
      <c r="B515" s="3" t="s">
        <v>3748</v>
      </c>
      <c r="C515" s="3" t="s">
        <v>115</v>
      </c>
      <c r="D515" s="3" t="s">
        <v>2697</v>
      </c>
    </row>
    <row r="516" spans="1:4" ht="45" customHeight="1" x14ac:dyDescent="0.25">
      <c r="A516" s="3" t="s">
        <v>2572</v>
      </c>
      <c r="B516" s="3" t="s">
        <v>3749</v>
      </c>
      <c r="C516" s="3" t="s">
        <v>1041</v>
      </c>
      <c r="D516" s="3" t="s">
        <v>2697</v>
      </c>
    </row>
    <row r="517" spans="1:4" ht="45" customHeight="1" x14ac:dyDescent="0.25">
      <c r="A517" s="3" t="s">
        <v>2578</v>
      </c>
      <c r="B517" s="3" t="s">
        <v>3750</v>
      </c>
      <c r="C517" s="3" t="s">
        <v>156</v>
      </c>
      <c r="D517" s="3" t="s">
        <v>2697</v>
      </c>
    </row>
    <row r="518" spans="1:4" ht="45" customHeight="1" x14ac:dyDescent="0.25">
      <c r="A518" s="3" t="s">
        <v>2582</v>
      </c>
      <c r="B518" s="3" t="s">
        <v>3751</v>
      </c>
      <c r="C518" s="3" t="s">
        <v>156</v>
      </c>
      <c r="D518" s="3" t="s">
        <v>2697</v>
      </c>
    </row>
    <row r="519" spans="1:4" ht="45" customHeight="1" x14ac:dyDescent="0.25">
      <c r="A519" s="3" t="s">
        <v>2586</v>
      </c>
      <c r="B519" s="3" t="s">
        <v>3752</v>
      </c>
      <c r="C519" s="3" t="s">
        <v>84</v>
      </c>
      <c r="D519" s="3" t="s">
        <v>2697</v>
      </c>
    </row>
    <row r="520" spans="1:4" ht="45" customHeight="1" x14ac:dyDescent="0.25">
      <c r="A520" s="3" t="s">
        <v>2591</v>
      </c>
      <c r="B520" s="3" t="s">
        <v>3753</v>
      </c>
      <c r="C520" s="3" t="s">
        <v>1372</v>
      </c>
      <c r="D520" s="3" t="s">
        <v>2697</v>
      </c>
    </row>
    <row r="521" spans="1:4" ht="45" customHeight="1" x14ac:dyDescent="0.25">
      <c r="A521" s="3" t="s">
        <v>2597</v>
      </c>
      <c r="B521" s="3" t="s">
        <v>3754</v>
      </c>
      <c r="C521" s="3" t="s">
        <v>156</v>
      </c>
      <c r="D521" s="3" t="s">
        <v>2697</v>
      </c>
    </row>
    <row r="522" spans="1:4" ht="45" customHeight="1" x14ac:dyDescent="0.25">
      <c r="A522" s="3" t="s">
        <v>2601</v>
      </c>
      <c r="B522" s="3" t="s">
        <v>3755</v>
      </c>
      <c r="C522" s="3" t="s">
        <v>84</v>
      </c>
      <c r="D522" s="3" t="s">
        <v>2697</v>
      </c>
    </row>
    <row r="523" spans="1:4" ht="45" customHeight="1" x14ac:dyDescent="0.25">
      <c r="A523" s="3" t="s">
        <v>2604</v>
      </c>
      <c r="B523" s="3" t="s">
        <v>3756</v>
      </c>
      <c r="C523" s="3" t="s">
        <v>139</v>
      </c>
      <c r="D523" s="3" t="s">
        <v>2697</v>
      </c>
    </row>
    <row r="524" spans="1:4" ht="45" customHeight="1" x14ac:dyDescent="0.25">
      <c r="A524" s="3" t="s">
        <v>2609</v>
      </c>
      <c r="B524" s="3" t="s">
        <v>3757</v>
      </c>
      <c r="C524" s="3" t="s">
        <v>452</v>
      </c>
      <c r="D524" s="3" t="s">
        <v>2697</v>
      </c>
    </row>
    <row r="525" spans="1:4" ht="45" customHeight="1" x14ac:dyDescent="0.25">
      <c r="A525" s="3" t="s">
        <v>2613</v>
      </c>
      <c r="B525" s="3" t="s">
        <v>3758</v>
      </c>
      <c r="C525" s="3" t="s">
        <v>139</v>
      </c>
      <c r="D525" s="3" t="s">
        <v>2697</v>
      </c>
    </row>
    <row r="526" spans="1:4" ht="45" customHeight="1" x14ac:dyDescent="0.25">
      <c r="A526" s="3" t="s">
        <v>2616</v>
      </c>
      <c r="B526" s="3" t="s">
        <v>3759</v>
      </c>
      <c r="C526" s="3" t="s">
        <v>139</v>
      </c>
      <c r="D526" s="3" t="s">
        <v>2697</v>
      </c>
    </row>
    <row r="527" spans="1:4" ht="45" customHeight="1" x14ac:dyDescent="0.25">
      <c r="A527" s="3" t="s">
        <v>2620</v>
      </c>
      <c r="B527" s="3" t="s">
        <v>3760</v>
      </c>
      <c r="C527" s="3" t="s">
        <v>139</v>
      </c>
      <c r="D527" s="3" t="s">
        <v>2697</v>
      </c>
    </row>
    <row r="528" spans="1:4" ht="45" customHeight="1" x14ac:dyDescent="0.25">
      <c r="A528" s="3" t="s">
        <v>2624</v>
      </c>
      <c r="B528" s="3" t="s">
        <v>3761</v>
      </c>
      <c r="C528" s="3" t="s">
        <v>652</v>
      </c>
      <c r="D528" s="3" t="s">
        <v>2697</v>
      </c>
    </row>
    <row r="529" spans="1:4" ht="45" customHeight="1" x14ac:dyDescent="0.25">
      <c r="A529" s="3" t="s">
        <v>2627</v>
      </c>
      <c r="B529" s="3" t="s">
        <v>3762</v>
      </c>
      <c r="C529" s="3" t="s">
        <v>139</v>
      </c>
      <c r="D529" s="3" t="s">
        <v>2697</v>
      </c>
    </row>
    <row r="530" spans="1:4" ht="45" customHeight="1" x14ac:dyDescent="0.25">
      <c r="A530" s="3" t="s">
        <v>2631</v>
      </c>
      <c r="B530" s="3" t="s">
        <v>3763</v>
      </c>
      <c r="C530" s="3" t="s">
        <v>2629</v>
      </c>
      <c r="D530" s="3" t="s">
        <v>2697</v>
      </c>
    </row>
    <row r="531" spans="1:4" ht="45" customHeight="1" x14ac:dyDescent="0.25">
      <c r="A531" s="3" t="s">
        <v>2636</v>
      </c>
      <c r="B531" s="3" t="s">
        <v>3764</v>
      </c>
      <c r="C531" s="3" t="s">
        <v>2633</v>
      </c>
      <c r="D531" s="3" t="s">
        <v>2697</v>
      </c>
    </row>
    <row r="532" spans="1:4" ht="45" customHeight="1" x14ac:dyDescent="0.25">
      <c r="A532" s="3" t="s">
        <v>2640</v>
      </c>
      <c r="B532" s="3" t="s">
        <v>3765</v>
      </c>
      <c r="C532" s="3" t="s">
        <v>2633</v>
      </c>
      <c r="D532" s="3" t="s">
        <v>2697</v>
      </c>
    </row>
    <row r="533" spans="1:4" ht="45" customHeight="1" x14ac:dyDescent="0.25">
      <c r="A533" s="3" t="s">
        <v>2644</v>
      </c>
      <c r="B533" s="3" t="s">
        <v>3766</v>
      </c>
      <c r="C533" s="3" t="s">
        <v>2642</v>
      </c>
      <c r="D533" s="3" t="s">
        <v>2697</v>
      </c>
    </row>
    <row r="534" spans="1:4" ht="45" customHeight="1" x14ac:dyDescent="0.25">
      <c r="A534" s="3" t="s">
        <v>2649</v>
      </c>
      <c r="B534" s="3" t="s">
        <v>3767</v>
      </c>
      <c r="C534" s="3" t="s">
        <v>2646</v>
      </c>
      <c r="D534" s="3" t="s">
        <v>2697</v>
      </c>
    </row>
    <row r="535" spans="1:4" ht="45" customHeight="1" x14ac:dyDescent="0.25">
      <c r="A535" s="3" t="s">
        <v>2653</v>
      </c>
      <c r="B535" s="3" t="s">
        <v>3768</v>
      </c>
      <c r="C535" s="3" t="s">
        <v>2651</v>
      </c>
      <c r="D535" s="3" t="s">
        <v>2697</v>
      </c>
    </row>
    <row r="536" spans="1:4" ht="45" customHeight="1" x14ac:dyDescent="0.25">
      <c r="A536" s="3" t="s">
        <v>2658</v>
      </c>
      <c r="B536" s="3" t="s">
        <v>3769</v>
      </c>
      <c r="C536" s="3" t="s">
        <v>2655</v>
      </c>
      <c r="D536" s="3" t="s">
        <v>2697</v>
      </c>
    </row>
    <row r="537" spans="1:4" ht="45" customHeight="1" x14ac:dyDescent="0.25">
      <c r="A537" s="3" t="s">
        <v>2663</v>
      </c>
      <c r="B537" s="3" t="s">
        <v>3770</v>
      </c>
      <c r="C537" s="3" t="s">
        <v>2660</v>
      </c>
      <c r="D537" s="3" t="s">
        <v>2697</v>
      </c>
    </row>
    <row r="538" spans="1:4" ht="45" customHeight="1" x14ac:dyDescent="0.25">
      <c r="A538" s="3" t="s">
        <v>2671</v>
      </c>
      <c r="B538" s="3" t="s">
        <v>3771</v>
      </c>
      <c r="C538" s="3" t="s">
        <v>2665</v>
      </c>
      <c r="D538" s="3" t="s">
        <v>2697</v>
      </c>
    </row>
    <row r="539" spans="1:4" ht="45" customHeight="1" x14ac:dyDescent="0.25">
      <c r="A539" s="3" t="s">
        <v>2675</v>
      </c>
      <c r="B539" s="3" t="s">
        <v>3772</v>
      </c>
      <c r="C539" s="3" t="s">
        <v>2673</v>
      </c>
      <c r="D539" s="3" t="s">
        <v>2697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3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7</v>
      </c>
      <c r="D1" t="s">
        <v>8</v>
      </c>
      <c r="E1" t="s">
        <v>8</v>
      </c>
      <c r="F1" t="s">
        <v>4</v>
      </c>
      <c r="G1" t="s">
        <v>4</v>
      </c>
    </row>
    <row r="2" spans="1:7" hidden="1" x14ac:dyDescent="0.25">
      <c r="C2" t="s">
        <v>3773</v>
      </c>
      <c r="D2" t="s">
        <v>3774</v>
      </c>
      <c r="E2" t="s">
        <v>3775</v>
      </c>
      <c r="F2" t="s">
        <v>3776</v>
      </c>
      <c r="G2" t="s">
        <v>3777</v>
      </c>
    </row>
    <row r="3" spans="1:7" x14ac:dyDescent="0.25">
      <c r="A3" s="1" t="s">
        <v>2690</v>
      </c>
      <c r="B3" s="1"/>
      <c r="C3" s="1" t="s">
        <v>3778</v>
      </c>
      <c r="D3" s="1" t="s">
        <v>3779</v>
      </c>
      <c r="E3" s="1" t="s">
        <v>3780</v>
      </c>
      <c r="F3" s="1" t="s">
        <v>3781</v>
      </c>
      <c r="G3" s="1" t="s">
        <v>3782</v>
      </c>
    </row>
    <row r="4" spans="1:7" ht="45" customHeight="1" x14ac:dyDescent="0.25">
      <c r="A4" s="3" t="s">
        <v>93</v>
      </c>
      <c r="B4" s="3" t="s">
        <v>3783</v>
      </c>
      <c r="C4" s="3" t="s">
        <v>84</v>
      </c>
      <c r="D4" s="3" t="s">
        <v>111</v>
      </c>
      <c r="E4" s="3" t="s">
        <v>111</v>
      </c>
      <c r="F4" s="3" t="s">
        <v>91</v>
      </c>
      <c r="G4" s="3" t="s">
        <v>2697</v>
      </c>
    </row>
    <row r="5" spans="1:7" ht="45" customHeight="1" x14ac:dyDescent="0.25">
      <c r="A5" s="3" t="s">
        <v>105</v>
      </c>
      <c r="B5" s="3" t="s">
        <v>3784</v>
      </c>
      <c r="C5" s="3" t="s">
        <v>98</v>
      </c>
      <c r="D5" s="3" t="s">
        <v>111</v>
      </c>
      <c r="E5" s="3" t="s">
        <v>111</v>
      </c>
      <c r="F5" s="3" t="s">
        <v>91</v>
      </c>
      <c r="G5" s="3" t="s">
        <v>2697</v>
      </c>
    </row>
    <row r="6" spans="1:7" ht="45" customHeight="1" x14ac:dyDescent="0.25">
      <c r="A6" s="3" t="s">
        <v>112</v>
      </c>
      <c r="B6" s="3" t="s">
        <v>3785</v>
      </c>
      <c r="C6" s="3" t="s">
        <v>107</v>
      </c>
      <c r="D6" s="3" t="s">
        <v>111</v>
      </c>
      <c r="E6" s="3" t="s">
        <v>111</v>
      </c>
      <c r="F6" s="3" t="s">
        <v>91</v>
      </c>
      <c r="G6" s="3" t="s">
        <v>2697</v>
      </c>
    </row>
    <row r="7" spans="1:7" ht="45" customHeight="1" x14ac:dyDescent="0.25">
      <c r="A7" s="3" t="s">
        <v>122</v>
      </c>
      <c r="B7" s="3" t="s">
        <v>3786</v>
      </c>
      <c r="C7" s="3" t="s">
        <v>115</v>
      </c>
      <c r="D7" s="3" t="s">
        <v>111</v>
      </c>
      <c r="E7" s="3" t="s">
        <v>111</v>
      </c>
      <c r="F7" s="3" t="s">
        <v>91</v>
      </c>
      <c r="G7" s="3" t="s">
        <v>2697</v>
      </c>
    </row>
    <row r="8" spans="1:7" ht="45" customHeight="1" x14ac:dyDescent="0.25">
      <c r="A8" s="3" t="s">
        <v>128</v>
      </c>
      <c r="B8" s="3" t="s">
        <v>3787</v>
      </c>
      <c r="C8" s="3" t="s">
        <v>115</v>
      </c>
      <c r="D8" s="3" t="s">
        <v>111</v>
      </c>
      <c r="E8" s="3" t="s">
        <v>111</v>
      </c>
      <c r="F8" s="3" t="s">
        <v>91</v>
      </c>
      <c r="G8" s="3" t="s">
        <v>2697</v>
      </c>
    </row>
    <row r="9" spans="1:7" ht="45" customHeight="1" x14ac:dyDescent="0.25">
      <c r="A9" s="3" t="s">
        <v>137</v>
      </c>
      <c r="B9" s="3" t="s">
        <v>3788</v>
      </c>
      <c r="C9" s="3" t="s">
        <v>84</v>
      </c>
      <c r="D9" s="3" t="s">
        <v>111</v>
      </c>
      <c r="E9" s="3" t="s">
        <v>111</v>
      </c>
      <c r="F9" s="3" t="s">
        <v>91</v>
      </c>
      <c r="G9" s="3" t="s">
        <v>2697</v>
      </c>
    </row>
    <row r="10" spans="1:7" ht="45" customHeight="1" x14ac:dyDescent="0.25">
      <c r="A10" s="3" t="s">
        <v>145</v>
      </c>
      <c r="B10" s="3" t="s">
        <v>3789</v>
      </c>
      <c r="C10" s="3" t="s">
        <v>139</v>
      </c>
      <c r="D10" s="3" t="s">
        <v>111</v>
      </c>
      <c r="E10" s="3" t="s">
        <v>111</v>
      </c>
      <c r="F10" s="3" t="s">
        <v>91</v>
      </c>
      <c r="G10" s="3" t="s">
        <v>2697</v>
      </c>
    </row>
    <row r="11" spans="1:7" ht="45" customHeight="1" x14ac:dyDescent="0.25">
      <c r="A11" s="3" t="s">
        <v>153</v>
      </c>
      <c r="B11" s="3" t="s">
        <v>3790</v>
      </c>
      <c r="C11" s="3" t="s">
        <v>115</v>
      </c>
      <c r="D11" s="3" t="s">
        <v>111</v>
      </c>
      <c r="E11" s="3" t="s">
        <v>111</v>
      </c>
      <c r="F11" s="3" t="s">
        <v>91</v>
      </c>
      <c r="G11" s="3" t="s">
        <v>2697</v>
      </c>
    </row>
    <row r="12" spans="1:7" ht="45" customHeight="1" x14ac:dyDescent="0.25">
      <c r="A12" s="3" t="s">
        <v>163</v>
      </c>
      <c r="B12" s="3" t="s">
        <v>3791</v>
      </c>
      <c r="C12" s="3" t="s">
        <v>156</v>
      </c>
      <c r="D12" s="3" t="s">
        <v>111</v>
      </c>
      <c r="E12" s="3" t="s">
        <v>111</v>
      </c>
      <c r="F12" s="3" t="s">
        <v>91</v>
      </c>
      <c r="G12" s="3" t="s">
        <v>2697</v>
      </c>
    </row>
    <row r="13" spans="1:7" ht="45" customHeight="1" x14ac:dyDescent="0.25">
      <c r="A13" s="3" t="s">
        <v>170</v>
      </c>
      <c r="B13" s="3" t="s">
        <v>3792</v>
      </c>
      <c r="C13" s="3" t="s">
        <v>84</v>
      </c>
      <c r="D13" s="3" t="s">
        <v>111</v>
      </c>
      <c r="E13" s="3" t="s">
        <v>111</v>
      </c>
      <c r="F13" s="3" t="s">
        <v>91</v>
      </c>
      <c r="G13" s="3" t="s">
        <v>2697</v>
      </c>
    </row>
    <row r="14" spans="1:7" ht="45" customHeight="1" x14ac:dyDescent="0.25">
      <c r="A14" s="3" t="s">
        <v>178</v>
      </c>
      <c r="B14" s="3" t="s">
        <v>3793</v>
      </c>
      <c r="C14" s="3" t="s">
        <v>156</v>
      </c>
      <c r="D14" s="3" t="s">
        <v>111</v>
      </c>
      <c r="E14" s="3" t="s">
        <v>111</v>
      </c>
      <c r="F14" s="3" t="s">
        <v>91</v>
      </c>
      <c r="G14" s="3" t="s">
        <v>2697</v>
      </c>
    </row>
    <row r="15" spans="1:7" ht="45" customHeight="1" x14ac:dyDescent="0.25">
      <c r="A15" s="3" t="s">
        <v>185</v>
      </c>
      <c r="B15" s="3" t="s">
        <v>3794</v>
      </c>
      <c r="C15" s="3" t="s">
        <v>84</v>
      </c>
      <c r="D15" s="3" t="s">
        <v>111</v>
      </c>
      <c r="E15" s="3" t="s">
        <v>111</v>
      </c>
      <c r="F15" s="3" t="s">
        <v>91</v>
      </c>
      <c r="G15" s="3" t="s">
        <v>2697</v>
      </c>
    </row>
    <row r="16" spans="1:7" ht="45" customHeight="1" x14ac:dyDescent="0.25">
      <c r="A16" s="3" t="s">
        <v>192</v>
      </c>
      <c r="B16" s="3" t="s">
        <v>3795</v>
      </c>
      <c r="C16" s="3" t="s">
        <v>84</v>
      </c>
      <c r="D16" s="3" t="s">
        <v>111</v>
      </c>
      <c r="E16" s="3" t="s">
        <v>111</v>
      </c>
      <c r="F16" s="3" t="s">
        <v>91</v>
      </c>
      <c r="G16" s="3" t="s">
        <v>2697</v>
      </c>
    </row>
    <row r="17" spans="1:7" ht="45" customHeight="1" x14ac:dyDescent="0.25">
      <c r="A17" s="3" t="s">
        <v>201</v>
      </c>
      <c r="B17" s="3" t="s">
        <v>3796</v>
      </c>
      <c r="C17" s="3" t="s">
        <v>194</v>
      </c>
      <c r="D17" s="3" t="s">
        <v>111</v>
      </c>
      <c r="E17" s="3" t="s">
        <v>111</v>
      </c>
      <c r="F17" s="3" t="s">
        <v>91</v>
      </c>
      <c r="G17" s="3" t="s">
        <v>2697</v>
      </c>
    </row>
    <row r="18" spans="1:7" ht="45" customHeight="1" x14ac:dyDescent="0.25">
      <c r="A18" s="3" t="s">
        <v>205</v>
      </c>
      <c r="B18" s="3" t="s">
        <v>3797</v>
      </c>
      <c r="C18" s="3" t="s">
        <v>194</v>
      </c>
      <c r="D18" s="3" t="s">
        <v>111</v>
      </c>
      <c r="E18" s="3" t="s">
        <v>111</v>
      </c>
      <c r="F18" s="3" t="s">
        <v>91</v>
      </c>
      <c r="G18" s="3" t="s">
        <v>2697</v>
      </c>
    </row>
    <row r="19" spans="1:7" ht="45" customHeight="1" x14ac:dyDescent="0.25">
      <c r="A19" s="3" t="s">
        <v>210</v>
      </c>
      <c r="B19" s="3" t="s">
        <v>3798</v>
      </c>
      <c r="C19" s="3" t="s">
        <v>115</v>
      </c>
      <c r="D19" s="3" t="s">
        <v>111</v>
      </c>
      <c r="E19" s="3" t="s">
        <v>111</v>
      </c>
      <c r="F19" s="3" t="s">
        <v>91</v>
      </c>
      <c r="G19" s="3" t="s">
        <v>2697</v>
      </c>
    </row>
    <row r="20" spans="1:7" ht="45" customHeight="1" x14ac:dyDescent="0.25">
      <c r="A20" s="3" t="s">
        <v>218</v>
      </c>
      <c r="B20" s="3" t="s">
        <v>3799</v>
      </c>
      <c r="C20" s="3" t="s">
        <v>156</v>
      </c>
      <c r="D20" s="3" t="s">
        <v>111</v>
      </c>
      <c r="E20" s="3" t="s">
        <v>111</v>
      </c>
      <c r="F20" s="3" t="s">
        <v>91</v>
      </c>
      <c r="G20" s="3" t="s">
        <v>2697</v>
      </c>
    </row>
    <row r="21" spans="1:7" ht="45" customHeight="1" x14ac:dyDescent="0.25">
      <c r="A21" s="3" t="s">
        <v>226</v>
      </c>
      <c r="B21" s="3" t="s">
        <v>3800</v>
      </c>
      <c r="C21" s="3" t="s">
        <v>156</v>
      </c>
      <c r="D21" s="3" t="s">
        <v>111</v>
      </c>
      <c r="E21" s="3" t="s">
        <v>111</v>
      </c>
      <c r="F21" s="3" t="s">
        <v>91</v>
      </c>
      <c r="G21" s="3" t="s">
        <v>2697</v>
      </c>
    </row>
    <row r="22" spans="1:7" ht="45" customHeight="1" x14ac:dyDescent="0.25">
      <c r="A22" s="3" t="s">
        <v>232</v>
      </c>
      <c r="B22" s="3" t="s">
        <v>3801</v>
      </c>
      <c r="C22" s="3" t="s">
        <v>84</v>
      </c>
      <c r="D22" s="3" t="s">
        <v>111</v>
      </c>
      <c r="E22" s="3" t="s">
        <v>111</v>
      </c>
      <c r="F22" s="3" t="s">
        <v>91</v>
      </c>
      <c r="G22" s="3" t="s">
        <v>2697</v>
      </c>
    </row>
    <row r="23" spans="1:7" ht="45" customHeight="1" x14ac:dyDescent="0.25">
      <c r="A23" s="3" t="s">
        <v>238</v>
      </c>
      <c r="B23" s="3" t="s">
        <v>3802</v>
      </c>
      <c r="C23" s="3" t="s">
        <v>98</v>
      </c>
      <c r="D23" s="3" t="s">
        <v>111</v>
      </c>
      <c r="E23" s="3" t="s">
        <v>111</v>
      </c>
      <c r="F23" s="3" t="s">
        <v>91</v>
      </c>
      <c r="G23" s="3" t="s">
        <v>2697</v>
      </c>
    </row>
    <row r="24" spans="1:7" ht="45" customHeight="1" x14ac:dyDescent="0.25">
      <c r="A24" s="3" t="s">
        <v>245</v>
      </c>
      <c r="B24" s="3" t="s">
        <v>3803</v>
      </c>
      <c r="C24" s="3" t="s">
        <v>139</v>
      </c>
      <c r="D24" s="3" t="s">
        <v>111</v>
      </c>
      <c r="E24" s="3" t="s">
        <v>111</v>
      </c>
      <c r="F24" s="3" t="s">
        <v>91</v>
      </c>
      <c r="G24" s="3" t="s">
        <v>2697</v>
      </c>
    </row>
    <row r="25" spans="1:7" ht="45" customHeight="1" x14ac:dyDescent="0.25">
      <c r="A25" s="3" t="s">
        <v>253</v>
      </c>
      <c r="B25" s="3" t="s">
        <v>3804</v>
      </c>
      <c r="C25" s="3" t="s">
        <v>247</v>
      </c>
      <c r="D25" s="3" t="s">
        <v>111</v>
      </c>
      <c r="E25" s="3" t="s">
        <v>111</v>
      </c>
      <c r="F25" s="3" t="s">
        <v>91</v>
      </c>
      <c r="G25" s="3" t="s">
        <v>2697</v>
      </c>
    </row>
    <row r="26" spans="1:7" ht="45" customHeight="1" x14ac:dyDescent="0.25">
      <c r="A26" s="3" t="s">
        <v>261</v>
      </c>
      <c r="B26" s="3" t="s">
        <v>3805</v>
      </c>
      <c r="C26" s="3" t="s">
        <v>139</v>
      </c>
      <c r="D26" s="3" t="s">
        <v>111</v>
      </c>
      <c r="E26" s="3" t="s">
        <v>111</v>
      </c>
      <c r="F26" s="3" t="s">
        <v>91</v>
      </c>
      <c r="G26" s="3" t="s">
        <v>2697</v>
      </c>
    </row>
    <row r="27" spans="1:7" ht="45" customHeight="1" x14ac:dyDescent="0.25">
      <c r="A27" s="3" t="s">
        <v>268</v>
      </c>
      <c r="B27" s="3" t="s">
        <v>3806</v>
      </c>
      <c r="C27" s="3" t="s">
        <v>84</v>
      </c>
      <c r="D27" s="3" t="s">
        <v>111</v>
      </c>
      <c r="E27" s="3" t="s">
        <v>111</v>
      </c>
      <c r="F27" s="3" t="s">
        <v>91</v>
      </c>
      <c r="G27" s="3" t="s">
        <v>2697</v>
      </c>
    </row>
    <row r="28" spans="1:7" ht="45" customHeight="1" x14ac:dyDescent="0.25">
      <c r="A28" s="3" t="s">
        <v>276</v>
      </c>
      <c r="B28" s="3" t="s">
        <v>3807</v>
      </c>
      <c r="C28" s="3" t="s">
        <v>107</v>
      </c>
      <c r="D28" s="3" t="s">
        <v>111</v>
      </c>
      <c r="E28" s="3" t="s">
        <v>111</v>
      </c>
      <c r="F28" s="3" t="s">
        <v>91</v>
      </c>
      <c r="G28" s="3" t="s">
        <v>2697</v>
      </c>
    </row>
    <row r="29" spans="1:7" ht="45" customHeight="1" x14ac:dyDescent="0.25">
      <c r="A29" s="3" t="s">
        <v>285</v>
      </c>
      <c r="B29" s="3" t="s">
        <v>3808</v>
      </c>
      <c r="C29" s="3" t="s">
        <v>278</v>
      </c>
      <c r="D29" s="3" t="s">
        <v>111</v>
      </c>
      <c r="E29" s="3" t="s">
        <v>111</v>
      </c>
      <c r="F29" s="3" t="s">
        <v>91</v>
      </c>
      <c r="G29" s="3" t="s">
        <v>2697</v>
      </c>
    </row>
    <row r="30" spans="1:7" ht="45" customHeight="1" x14ac:dyDescent="0.25">
      <c r="A30" s="3" t="s">
        <v>292</v>
      </c>
      <c r="B30" s="3" t="s">
        <v>3809</v>
      </c>
      <c r="C30" s="3" t="s">
        <v>98</v>
      </c>
      <c r="D30" s="3" t="s">
        <v>111</v>
      </c>
      <c r="E30" s="3" t="s">
        <v>111</v>
      </c>
      <c r="F30" s="3" t="s">
        <v>91</v>
      </c>
      <c r="G30" s="3" t="s">
        <v>2697</v>
      </c>
    </row>
    <row r="31" spans="1:7" ht="45" customHeight="1" x14ac:dyDescent="0.25">
      <c r="A31" s="3" t="s">
        <v>299</v>
      </c>
      <c r="B31" s="3" t="s">
        <v>3810</v>
      </c>
      <c r="C31" s="3" t="s">
        <v>139</v>
      </c>
      <c r="D31" s="3" t="s">
        <v>111</v>
      </c>
      <c r="E31" s="3" t="s">
        <v>111</v>
      </c>
      <c r="F31" s="3" t="s">
        <v>91</v>
      </c>
      <c r="G31" s="3" t="s">
        <v>2697</v>
      </c>
    </row>
    <row r="32" spans="1:7" ht="45" customHeight="1" x14ac:dyDescent="0.25">
      <c r="A32" s="3" t="s">
        <v>308</v>
      </c>
      <c r="B32" s="3" t="s">
        <v>3811</v>
      </c>
      <c r="C32" s="3" t="s">
        <v>302</v>
      </c>
      <c r="D32" s="3" t="s">
        <v>111</v>
      </c>
      <c r="E32" s="3" t="s">
        <v>111</v>
      </c>
      <c r="F32" s="3" t="s">
        <v>91</v>
      </c>
      <c r="G32" s="3" t="s">
        <v>2697</v>
      </c>
    </row>
    <row r="33" spans="1:7" ht="45" customHeight="1" x14ac:dyDescent="0.25">
      <c r="A33" s="3" t="s">
        <v>315</v>
      </c>
      <c r="B33" s="3" t="s">
        <v>3812</v>
      </c>
      <c r="C33" s="3" t="s">
        <v>311</v>
      </c>
      <c r="D33" s="3" t="s">
        <v>111</v>
      </c>
      <c r="E33" s="3" t="s">
        <v>111</v>
      </c>
      <c r="F33" s="3" t="s">
        <v>91</v>
      </c>
      <c r="G33" s="3" t="s">
        <v>2697</v>
      </c>
    </row>
    <row r="34" spans="1:7" ht="45" customHeight="1" x14ac:dyDescent="0.25">
      <c r="A34" s="3" t="s">
        <v>318</v>
      </c>
      <c r="B34" s="3" t="s">
        <v>3813</v>
      </c>
      <c r="C34" s="3" t="s">
        <v>311</v>
      </c>
      <c r="D34" s="3" t="s">
        <v>111</v>
      </c>
      <c r="E34" s="3" t="s">
        <v>111</v>
      </c>
      <c r="F34" s="3" t="s">
        <v>91</v>
      </c>
      <c r="G34" s="3" t="s">
        <v>2697</v>
      </c>
    </row>
    <row r="35" spans="1:7" ht="45" customHeight="1" x14ac:dyDescent="0.25">
      <c r="A35" s="3" t="s">
        <v>324</v>
      </c>
      <c r="B35" s="3" t="s">
        <v>3814</v>
      </c>
      <c r="C35" s="3" t="s">
        <v>311</v>
      </c>
      <c r="D35" s="3" t="s">
        <v>111</v>
      </c>
      <c r="E35" s="3" t="s">
        <v>111</v>
      </c>
      <c r="F35" s="3" t="s">
        <v>91</v>
      </c>
      <c r="G35" s="3" t="s">
        <v>2697</v>
      </c>
    </row>
    <row r="36" spans="1:7" ht="45" customHeight="1" x14ac:dyDescent="0.25">
      <c r="A36" s="3" t="s">
        <v>333</v>
      </c>
      <c r="B36" s="3" t="s">
        <v>3815</v>
      </c>
      <c r="C36" s="3" t="s">
        <v>326</v>
      </c>
      <c r="D36" s="3" t="s">
        <v>111</v>
      </c>
      <c r="E36" s="3" t="s">
        <v>111</v>
      </c>
      <c r="F36" s="3" t="s">
        <v>91</v>
      </c>
      <c r="G36" s="3" t="s">
        <v>2697</v>
      </c>
    </row>
    <row r="37" spans="1:7" ht="45" customHeight="1" x14ac:dyDescent="0.25">
      <c r="A37" s="3" t="s">
        <v>340</v>
      </c>
      <c r="B37" s="3" t="s">
        <v>3816</v>
      </c>
      <c r="C37" s="3" t="s">
        <v>156</v>
      </c>
      <c r="D37" s="3" t="s">
        <v>111</v>
      </c>
      <c r="E37" s="3" t="s">
        <v>111</v>
      </c>
      <c r="F37" s="3" t="s">
        <v>91</v>
      </c>
      <c r="G37" s="3" t="s">
        <v>2697</v>
      </c>
    </row>
    <row r="38" spans="1:7" ht="45" customHeight="1" x14ac:dyDescent="0.25">
      <c r="A38" s="3" t="s">
        <v>347</v>
      </c>
      <c r="B38" s="3" t="s">
        <v>3817</v>
      </c>
      <c r="C38" s="3" t="s">
        <v>98</v>
      </c>
      <c r="D38" s="3" t="s">
        <v>111</v>
      </c>
      <c r="E38" s="3" t="s">
        <v>111</v>
      </c>
      <c r="F38" s="3" t="s">
        <v>91</v>
      </c>
      <c r="G38" s="3" t="s">
        <v>2697</v>
      </c>
    </row>
    <row r="39" spans="1:7" ht="45" customHeight="1" x14ac:dyDescent="0.25">
      <c r="A39" s="3" t="s">
        <v>354</v>
      </c>
      <c r="B39" s="3" t="s">
        <v>3818</v>
      </c>
      <c r="C39" s="3" t="s">
        <v>98</v>
      </c>
      <c r="D39" s="3" t="s">
        <v>111</v>
      </c>
      <c r="E39" s="3" t="s">
        <v>111</v>
      </c>
      <c r="F39" s="3" t="s">
        <v>91</v>
      </c>
      <c r="G39" s="3" t="s">
        <v>2697</v>
      </c>
    </row>
    <row r="40" spans="1:7" ht="45" customHeight="1" x14ac:dyDescent="0.25">
      <c r="A40" s="3" t="s">
        <v>361</v>
      </c>
      <c r="B40" s="3" t="s">
        <v>3819</v>
      </c>
      <c r="C40" s="3" t="s">
        <v>247</v>
      </c>
      <c r="D40" s="3" t="s">
        <v>111</v>
      </c>
      <c r="E40" s="3" t="s">
        <v>111</v>
      </c>
      <c r="F40" s="3" t="s">
        <v>91</v>
      </c>
      <c r="G40" s="3" t="s">
        <v>2697</v>
      </c>
    </row>
    <row r="41" spans="1:7" ht="45" customHeight="1" x14ac:dyDescent="0.25">
      <c r="A41" s="3" t="s">
        <v>365</v>
      </c>
      <c r="B41" s="3" t="s">
        <v>3820</v>
      </c>
      <c r="C41" s="3" t="s">
        <v>115</v>
      </c>
      <c r="D41" s="3" t="s">
        <v>111</v>
      </c>
      <c r="E41" s="3" t="s">
        <v>111</v>
      </c>
      <c r="F41" s="3" t="s">
        <v>91</v>
      </c>
      <c r="G41" s="3" t="s">
        <v>2697</v>
      </c>
    </row>
    <row r="42" spans="1:7" ht="45" customHeight="1" x14ac:dyDescent="0.25">
      <c r="A42" s="3" t="s">
        <v>371</v>
      </c>
      <c r="B42" s="3" t="s">
        <v>3821</v>
      </c>
      <c r="C42" s="3" t="s">
        <v>115</v>
      </c>
      <c r="D42" s="3" t="s">
        <v>111</v>
      </c>
      <c r="E42" s="3" t="s">
        <v>111</v>
      </c>
      <c r="F42" s="3" t="s">
        <v>91</v>
      </c>
      <c r="G42" s="3" t="s">
        <v>2697</v>
      </c>
    </row>
    <row r="43" spans="1:7" ht="45" customHeight="1" x14ac:dyDescent="0.25">
      <c r="A43" s="3" t="s">
        <v>377</v>
      </c>
      <c r="B43" s="3" t="s">
        <v>3822</v>
      </c>
      <c r="C43" s="3" t="s">
        <v>156</v>
      </c>
      <c r="D43" s="3" t="s">
        <v>111</v>
      </c>
      <c r="E43" s="3" t="s">
        <v>111</v>
      </c>
      <c r="F43" s="3" t="s">
        <v>91</v>
      </c>
      <c r="G43" s="3" t="s">
        <v>2697</v>
      </c>
    </row>
    <row r="44" spans="1:7" ht="45" customHeight="1" x14ac:dyDescent="0.25">
      <c r="A44" s="3" t="s">
        <v>383</v>
      </c>
      <c r="B44" s="3" t="s">
        <v>3823</v>
      </c>
      <c r="C44" s="3" t="s">
        <v>278</v>
      </c>
      <c r="D44" s="3" t="s">
        <v>111</v>
      </c>
      <c r="E44" s="3" t="s">
        <v>111</v>
      </c>
      <c r="F44" s="3" t="s">
        <v>91</v>
      </c>
      <c r="G44" s="3" t="s">
        <v>2697</v>
      </c>
    </row>
    <row r="45" spans="1:7" ht="45" customHeight="1" x14ac:dyDescent="0.25">
      <c r="A45" s="3" t="s">
        <v>388</v>
      </c>
      <c r="B45" s="3" t="s">
        <v>3824</v>
      </c>
      <c r="C45" s="3" t="s">
        <v>115</v>
      </c>
      <c r="D45" s="3" t="s">
        <v>111</v>
      </c>
      <c r="E45" s="3" t="s">
        <v>111</v>
      </c>
      <c r="F45" s="3" t="s">
        <v>91</v>
      </c>
      <c r="G45" s="3" t="s">
        <v>2697</v>
      </c>
    </row>
    <row r="46" spans="1:7" ht="45" customHeight="1" x14ac:dyDescent="0.25">
      <c r="A46" s="3" t="s">
        <v>393</v>
      </c>
      <c r="B46" s="3" t="s">
        <v>3825</v>
      </c>
      <c r="C46" s="3" t="s">
        <v>84</v>
      </c>
      <c r="D46" s="3" t="s">
        <v>111</v>
      </c>
      <c r="E46" s="3" t="s">
        <v>111</v>
      </c>
      <c r="F46" s="3" t="s">
        <v>91</v>
      </c>
      <c r="G46" s="3" t="s">
        <v>2697</v>
      </c>
    </row>
    <row r="47" spans="1:7" ht="45" customHeight="1" x14ac:dyDescent="0.25">
      <c r="A47" s="3" t="s">
        <v>397</v>
      </c>
      <c r="B47" s="3" t="s">
        <v>3826</v>
      </c>
      <c r="C47" s="3" t="s">
        <v>115</v>
      </c>
      <c r="D47" s="3" t="s">
        <v>111</v>
      </c>
      <c r="E47" s="3" t="s">
        <v>111</v>
      </c>
      <c r="F47" s="3" t="s">
        <v>91</v>
      </c>
      <c r="G47" s="3" t="s">
        <v>2697</v>
      </c>
    </row>
    <row r="48" spans="1:7" ht="45" customHeight="1" x14ac:dyDescent="0.25">
      <c r="A48" s="3" t="s">
        <v>404</v>
      </c>
      <c r="B48" s="3" t="s">
        <v>3827</v>
      </c>
      <c r="C48" s="3" t="s">
        <v>84</v>
      </c>
      <c r="D48" s="3" t="s">
        <v>111</v>
      </c>
      <c r="E48" s="3" t="s">
        <v>111</v>
      </c>
      <c r="F48" s="3" t="s">
        <v>91</v>
      </c>
      <c r="G48" s="3" t="s">
        <v>2697</v>
      </c>
    </row>
    <row r="49" spans="1:7" ht="45" customHeight="1" x14ac:dyDescent="0.25">
      <c r="A49" s="3" t="s">
        <v>408</v>
      </c>
      <c r="B49" s="3" t="s">
        <v>3828</v>
      </c>
      <c r="C49" s="3" t="s">
        <v>84</v>
      </c>
      <c r="D49" s="3" t="s">
        <v>111</v>
      </c>
      <c r="E49" s="3" t="s">
        <v>111</v>
      </c>
      <c r="F49" s="3" t="s">
        <v>91</v>
      </c>
      <c r="G49" s="3" t="s">
        <v>2697</v>
      </c>
    </row>
    <row r="50" spans="1:7" ht="45" customHeight="1" x14ac:dyDescent="0.25">
      <c r="A50" s="3" t="s">
        <v>416</v>
      </c>
      <c r="B50" s="3" t="s">
        <v>3829</v>
      </c>
      <c r="C50" s="3" t="s">
        <v>115</v>
      </c>
      <c r="D50" s="3" t="s">
        <v>111</v>
      </c>
      <c r="E50" s="3" t="s">
        <v>111</v>
      </c>
      <c r="F50" s="3" t="s">
        <v>91</v>
      </c>
      <c r="G50" s="3" t="s">
        <v>2697</v>
      </c>
    </row>
    <row r="51" spans="1:7" ht="45" customHeight="1" x14ac:dyDescent="0.25">
      <c r="A51" s="3" t="s">
        <v>422</v>
      </c>
      <c r="B51" s="3" t="s">
        <v>3830</v>
      </c>
      <c r="C51" s="3" t="s">
        <v>84</v>
      </c>
      <c r="D51" s="3" t="s">
        <v>111</v>
      </c>
      <c r="E51" s="3" t="s">
        <v>111</v>
      </c>
      <c r="F51" s="3" t="s">
        <v>91</v>
      </c>
      <c r="G51" s="3" t="s">
        <v>2697</v>
      </c>
    </row>
    <row r="52" spans="1:7" ht="45" customHeight="1" x14ac:dyDescent="0.25">
      <c r="A52" s="3" t="s">
        <v>428</v>
      </c>
      <c r="B52" s="3" t="s">
        <v>3831</v>
      </c>
      <c r="C52" s="3" t="s">
        <v>84</v>
      </c>
      <c r="D52" s="3" t="s">
        <v>111</v>
      </c>
      <c r="E52" s="3" t="s">
        <v>111</v>
      </c>
      <c r="F52" s="3" t="s">
        <v>91</v>
      </c>
      <c r="G52" s="3" t="s">
        <v>2697</v>
      </c>
    </row>
    <row r="53" spans="1:7" ht="45" customHeight="1" x14ac:dyDescent="0.25">
      <c r="A53" s="3" t="s">
        <v>434</v>
      </c>
      <c r="B53" s="3" t="s">
        <v>3832</v>
      </c>
      <c r="C53" s="3" t="s">
        <v>139</v>
      </c>
      <c r="D53" s="3" t="s">
        <v>111</v>
      </c>
      <c r="E53" s="3" t="s">
        <v>111</v>
      </c>
      <c r="F53" s="3" t="s">
        <v>91</v>
      </c>
      <c r="G53" s="3" t="s">
        <v>2697</v>
      </c>
    </row>
    <row r="54" spans="1:7" ht="45" customHeight="1" x14ac:dyDescent="0.25">
      <c r="A54" s="3" t="s">
        <v>440</v>
      </c>
      <c r="B54" s="3" t="s">
        <v>3833</v>
      </c>
      <c r="C54" s="3" t="s">
        <v>139</v>
      </c>
      <c r="D54" s="3" t="s">
        <v>111</v>
      </c>
      <c r="E54" s="3" t="s">
        <v>111</v>
      </c>
      <c r="F54" s="3" t="s">
        <v>91</v>
      </c>
      <c r="G54" s="3" t="s">
        <v>2697</v>
      </c>
    </row>
    <row r="55" spans="1:7" ht="45" customHeight="1" x14ac:dyDescent="0.25">
      <c r="A55" s="3" t="s">
        <v>446</v>
      </c>
      <c r="B55" s="3" t="s">
        <v>3834</v>
      </c>
      <c r="C55" s="3" t="s">
        <v>84</v>
      </c>
      <c r="D55" s="3" t="s">
        <v>111</v>
      </c>
      <c r="E55" s="3" t="s">
        <v>111</v>
      </c>
      <c r="F55" s="3" t="s">
        <v>91</v>
      </c>
      <c r="G55" s="3" t="s">
        <v>2697</v>
      </c>
    </row>
    <row r="56" spans="1:7" ht="45" customHeight="1" x14ac:dyDescent="0.25">
      <c r="A56" s="3" t="s">
        <v>450</v>
      </c>
      <c r="B56" s="3" t="s">
        <v>3835</v>
      </c>
      <c r="C56" s="3" t="s">
        <v>84</v>
      </c>
      <c r="D56" s="3" t="s">
        <v>111</v>
      </c>
      <c r="E56" s="3" t="s">
        <v>111</v>
      </c>
      <c r="F56" s="3" t="s">
        <v>91</v>
      </c>
      <c r="G56" s="3" t="s">
        <v>2697</v>
      </c>
    </row>
    <row r="57" spans="1:7" ht="45" customHeight="1" x14ac:dyDescent="0.25">
      <c r="A57" s="3" t="s">
        <v>456</v>
      </c>
      <c r="B57" s="3" t="s">
        <v>3836</v>
      </c>
      <c r="C57" s="3" t="s">
        <v>452</v>
      </c>
      <c r="D57" s="3" t="s">
        <v>111</v>
      </c>
      <c r="E57" s="3" t="s">
        <v>111</v>
      </c>
      <c r="F57" s="3" t="s">
        <v>91</v>
      </c>
      <c r="G57" s="3" t="s">
        <v>2697</v>
      </c>
    </row>
    <row r="58" spans="1:7" ht="45" customHeight="1" x14ac:dyDescent="0.25">
      <c r="A58" s="3" t="s">
        <v>461</v>
      </c>
      <c r="B58" s="3" t="s">
        <v>3837</v>
      </c>
      <c r="C58" s="3" t="s">
        <v>84</v>
      </c>
      <c r="D58" s="3" t="s">
        <v>111</v>
      </c>
      <c r="E58" s="3" t="s">
        <v>111</v>
      </c>
      <c r="F58" s="3" t="s">
        <v>91</v>
      </c>
      <c r="G58" s="3" t="s">
        <v>2697</v>
      </c>
    </row>
    <row r="59" spans="1:7" ht="45" customHeight="1" x14ac:dyDescent="0.25">
      <c r="A59" s="3" t="s">
        <v>468</v>
      </c>
      <c r="B59" s="3" t="s">
        <v>3838</v>
      </c>
      <c r="C59" s="3" t="s">
        <v>139</v>
      </c>
      <c r="D59" s="3" t="s">
        <v>111</v>
      </c>
      <c r="E59" s="3" t="s">
        <v>111</v>
      </c>
      <c r="F59" s="3" t="s">
        <v>91</v>
      </c>
      <c r="G59" s="3" t="s">
        <v>2697</v>
      </c>
    </row>
    <row r="60" spans="1:7" ht="45" customHeight="1" x14ac:dyDescent="0.25">
      <c r="A60" s="3" t="s">
        <v>473</v>
      </c>
      <c r="B60" s="3" t="s">
        <v>3839</v>
      </c>
      <c r="C60" s="3" t="s">
        <v>139</v>
      </c>
      <c r="D60" s="3" t="s">
        <v>111</v>
      </c>
      <c r="E60" s="3" t="s">
        <v>111</v>
      </c>
      <c r="F60" s="3" t="s">
        <v>91</v>
      </c>
      <c r="G60" s="3" t="s">
        <v>2697</v>
      </c>
    </row>
    <row r="61" spans="1:7" ht="45" customHeight="1" x14ac:dyDescent="0.25">
      <c r="A61" s="3" t="s">
        <v>478</v>
      </c>
      <c r="B61" s="3" t="s">
        <v>3840</v>
      </c>
      <c r="C61" s="3" t="s">
        <v>84</v>
      </c>
      <c r="D61" s="3" t="s">
        <v>111</v>
      </c>
      <c r="E61" s="3" t="s">
        <v>111</v>
      </c>
      <c r="F61" s="3" t="s">
        <v>91</v>
      </c>
      <c r="G61" s="3" t="s">
        <v>2697</v>
      </c>
    </row>
    <row r="62" spans="1:7" ht="45" customHeight="1" x14ac:dyDescent="0.25">
      <c r="A62" s="3" t="s">
        <v>486</v>
      </c>
      <c r="B62" s="3" t="s">
        <v>3841</v>
      </c>
      <c r="C62" s="3" t="s">
        <v>139</v>
      </c>
      <c r="D62" s="3" t="s">
        <v>111</v>
      </c>
      <c r="E62" s="3" t="s">
        <v>111</v>
      </c>
      <c r="F62" s="3" t="s">
        <v>91</v>
      </c>
      <c r="G62" s="3" t="s">
        <v>2697</v>
      </c>
    </row>
    <row r="63" spans="1:7" ht="45" customHeight="1" x14ac:dyDescent="0.25">
      <c r="A63" s="3" t="s">
        <v>492</v>
      </c>
      <c r="B63" s="3" t="s">
        <v>3842</v>
      </c>
      <c r="C63" s="3" t="s">
        <v>84</v>
      </c>
      <c r="D63" s="3" t="s">
        <v>111</v>
      </c>
      <c r="E63" s="3" t="s">
        <v>111</v>
      </c>
      <c r="F63" s="3" t="s">
        <v>91</v>
      </c>
      <c r="G63" s="3" t="s">
        <v>2697</v>
      </c>
    </row>
    <row r="64" spans="1:7" ht="45" customHeight="1" x14ac:dyDescent="0.25">
      <c r="A64" s="3" t="s">
        <v>499</v>
      </c>
      <c r="B64" s="3" t="s">
        <v>3843</v>
      </c>
      <c r="C64" s="3" t="s">
        <v>139</v>
      </c>
      <c r="D64" s="3" t="s">
        <v>111</v>
      </c>
      <c r="E64" s="3" t="s">
        <v>111</v>
      </c>
      <c r="F64" s="3" t="s">
        <v>91</v>
      </c>
      <c r="G64" s="3" t="s">
        <v>2697</v>
      </c>
    </row>
    <row r="65" spans="1:7" ht="45" customHeight="1" x14ac:dyDescent="0.25">
      <c r="A65" s="3" t="s">
        <v>504</v>
      </c>
      <c r="B65" s="3" t="s">
        <v>3844</v>
      </c>
      <c r="C65" s="3" t="s">
        <v>139</v>
      </c>
      <c r="D65" s="3" t="s">
        <v>111</v>
      </c>
      <c r="E65" s="3" t="s">
        <v>111</v>
      </c>
      <c r="F65" s="3" t="s">
        <v>91</v>
      </c>
      <c r="G65" s="3" t="s">
        <v>2697</v>
      </c>
    </row>
    <row r="66" spans="1:7" ht="45" customHeight="1" x14ac:dyDescent="0.25">
      <c r="A66" s="3" t="s">
        <v>508</v>
      </c>
      <c r="B66" s="3" t="s">
        <v>3845</v>
      </c>
      <c r="C66" s="3" t="s">
        <v>139</v>
      </c>
      <c r="D66" s="3" t="s">
        <v>111</v>
      </c>
      <c r="E66" s="3" t="s">
        <v>111</v>
      </c>
      <c r="F66" s="3" t="s">
        <v>91</v>
      </c>
      <c r="G66" s="3" t="s">
        <v>2697</v>
      </c>
    </row>
    <row r="67" spans="1:7" ht="45" customHeight="1" x14ac:dyDescent="0.25">
      <c r="A67" s="3" t="s">
        <v>512</v>
      </c>
      <c r="B67" s="3" t="s">
        <v>3846</v>
      </c>
      <c r="C67" s="3" t="s">
        <v>98</v>
      </c>
      <c r="D67" s="3" t="s">
        <v>111</v>
      </c>
      <c r="E67" s="3" t="s">
        <v>111</v>
      </c>
      <c r="F67" s="3" t="s">
        <v>91</v>
      </c>
      <c r="G67" s="3" t="s">
        <v>2697</v>
      </c>
    </row>
    <row r="68" spans="1:7" ht="45" customHeight="1" x14ac:dyDescent="0.25">
      <c r="A68" s="3" t="s">
        <v>519</v>
      </c>
      <c r="B68" s="3" t="s">
        <v>3847</v>
      </c>
      <c r="C68" s="3" t="s">
        <v>311</v>
      </c>
      <c r="D68" s="3" t="s">
        <v>111</v>
      </c>
      <c r="E68" s="3" t="s">
        <v>111</v>
      </c>
      <c r="F68" s="3" t="s">
        <v>91</v>
      </c>
      <c r="G68" s="3" t="s">
        <v>2697</v>
      </c>
    </row>
    <row r="69" spans="1:7" ht="45" customHeight="1" x14ac:dyDescent="0.25">
      <c r="A69" s="3" t="s">
        <v>525</v>
      </c>
      <c r="B69" s="3" t="s">
        <v>3848</v>
      </c>
      <c r="C69" s="3" t="s">
        <v>521</v>
      </c>
      <c r="D69" s="3" t="s">
        <v>111</v>
      </c>
      <c r="E69" s="3" t="s">
        <v>111</v>
      </c>
      <c r="F69" s="3" t="s">
        <v>91</v>
      </c>
      <c r="G69" s="3" t="s">
        <v>2697</v>
      </c>
    </row>
    <row r="70" spans="1:7" ht="45" customHeight="1" x14ac:dyDescent="0.25">
      <c r="A70" s="3" t="s">
        <v>530</v>
      </c>
      <c r="B70" s="3" t="s">
        <v>3849</v>
      </c>
      <c r="C70" s="3" t="s">
        <v>521</v>
      </c>
      <c r="D70" s="3" t="s">
        <v>111</v>
      </c>
      <c r="E70" s="3" t="s">
        <v>111</v>
      </c>
      <c r="F70" s="3" t="s">
        <v>91</v>
      </c>
      <c r="G70" s="3" t="s">
        <v>2697</v>
      </c>
    </row>
    <row r="71" spans="1:7" ht="45" customHeight="1" x14ac:dyDescent="0.25">
      <c r="A71" s="3" t="s">
        <v>535</v>
      </c>
      <c r="B71" s="3" t="s">
        <v>3850</v>
      </c>
      <c r="C71" s="3" t="s">
        <v>532</v>
      </c>
      <c r="D71" s="3" t="s">
        <v>111</v>
      </c>
      <c r="E71" s="3" t="s">
        <v>111</v>
      </c>
      <c r="F71" s="3" t="s">
        <v>91</v>
      </c>
      <c r="G71" s="3" t="s">
        <v>2697</v>
      </c>
    </row>
    <row r="72" spans="1:7" ht="45" customHeight="1" x14ac:dyDescent="0.25">
      <c r="A72" s="3" t="s">
        <v>540</v>
      </c>
      <c r="B72" s="3" t="s">
        <v>3851</v>
      </c>
      <c r="C72" s="3" t="s">
        <v>84</v>
      </c>
      <c r="D72" s="3" t="s">
        <v>111</v>
      </c>
      <c r="E72" s="3" t="s">
        <v>111</v>
      </c>
      <c r="F72" s="3" t="s">
        <v>91</v>
      </c>
      <c r="G72" s="3" t="s">
        <v>2697</v>
      </c>
    </row>
    <row r="73" spans="1:7" ht="45" customHeight="1" x14ac:dyDescent="0.25">
      <c r="A73" s="3" t="s">
        <v>546</v>
      </c>
      <c r="B73" s="3" t="s">
        <v>3852</v>
      </c>
      <c r="C73" s="3" t="s">
        <v>98</v>
      </c>
      <c r="D73" s="3" t="s">
        <v>111</v>
      </c>
      <c r="E73" s="3" t="s">
        <v>111</v>
      </c>
      <c r="F73" s="3" t="s">
        <v>91</v>
      </c>
      <c r="G73" s="3" t="s">
        <v>2697</v>
      </c>
    </row>
    <row r="74" spans="1:7" ht="45" customHeight="1" x14ac:dyDescent="0.25">
      <c r="A74" s="3" t="s">
        <v>554</v>
      </c>
      <c r="B74" s="3" t="s">
        <v>3853</v>
      </c>
      <c r="C74" s="3" t="s">
        <v>115</v>
      </c>
      <c r="D74" s="3" t="s">
        <v>111</v>
      </c>
      <c r="E74" s="3" t="s">
        <v>111</v>
      </c>
      <c r="F74" s="3" t="s">
        <v>91</v>
      </c>
      <c r="G74" s="3" t="s">
        <v>2697</v>
      </c>
    </row>
    <row r="75" spans="1:7" ht="45" customHeight="1" x14ac:dyDescent="0.25">
      <c r="A75" s="3" t="s">
        <v>560</v>
      </c>
      <c r="B75" s="3" t="s">
        <v>3854</v>
      </c>
      <c r="C75" s="3" t="s">
        <v>84</v>
      </c>
      <c r="D75" s="3" t="s">
        <v>111</v>
      </c>
      <c r="E75" s="3" t="s">
        <v>111</v>
      </c>
      <c r="F75" s="3" t="s">
        <v>91</v>
      </c>
      <c r="G75" s="3" t="s">
        <v>2697</v>
      </c>
    </row>
    <row r="76" spans="1:7" ht="45" customHeight="1" x14ac:dyDescent="0.25">
      <c r="A76" s="3" t="s">
        <v>566</v>
      </c>
      <c r="B76" s="3" t="s">
        <v>3855</v>
      </c>
      <c r="C76" s="3" t="s">
        <v>247</v>
      </c>
      <c r="D76" s="3" t="s">
        <v>111</v>
      </c>
      <c r="E76" s="3" t="s">
        <v>111</v>
      </c>
      <c r="F76" s="3" t="s">
        <v>91</v>
      </c>
      <c r="G76" s="3" t="s">
        <v>2697</v>
      </c>
    </row>
    <row r="77" spans="1:7" ht="45" customHeight="1" x14ac:dyDescent="0.25">
      <c r="A77" s="3" t="s">
        <v>573</v>
      </c>
      <c r="B77" s="3" t="s">
        <v>3856</v>
      </c>
      <c r="C77" s="3" t="s">
        <v>98</v>
      </c>
      <c r="D77" s="3" t="s">
        <v>111</v>
      </c>
      <c r="E77" s="3" t="s">
        <v>111</v>
      </c>
      <c r="F77" s="3" t="s">
        <v>91</v>
      </c>
      <c r="G77" s="3" t="s">
        <v>2697</v>
      </c>
    </row>
    <row r="78" spans="1:7" ht="45" customHeight="1" x14ac:dyDescent="0.25">
      <c r="A78" s="3" t="s">
        <v>579</v>
      </c>
      <c r="B78" s="3" t="s">
        <v>3857</v>
      </c>
      <c r="C78" s="3" t="s">
        <v>247</v>
      </c>
      <c r="D78" s="3" t="s">
        <v>111</v>
      </c>
      <c r="E78" s="3" t="s">
        <v>111</v>
      </c>
      <c r="F78" s="3" t="s">
        <v>91</v>
      </c>
      <c r="G78" s="3" t="s">
        <v>2697</v>
      </c>
    </row>
    <row r="79" spans="1:7" ht="45" customHeight="1" x14ac:dyDescent="0.25">
      <c r="A79" s="3" t="s">
        <v>583</v>
      </c>
      <c r="B79" s="3" t="s">
        <v>3858</v>
      </c>
      <c r="C79" s="3" t="s">
        <v>98</v>
      </c>
      <c r="D79" s="3" t="s">
        <v>111</v>
      </c>
      <c r="E79" s="3" t="s">
        <v>111</v>
      </c>
      <c r="F79" s="3" t="s">
        <v>91</v>
      </c>
      <c r="G79" s="3" t="s">
        <v>2697</v>
      </c>
    </row>
    <row r="80" spans="1:7" ht="45" customHeight="1" x14ac:dyDescent="0.25">
      <c r="A80" s="3" t="s">
        <v>588</v>
      </c>
      <c r="B80" s="3" t="s">
        <v>3859</v>
      </c>
      <c r="C80" s="3" t="s">
        <v>156</v>
      </c>
      <c r="D80" s="3" t="s">
        <v>111</v>
      </c>
      <c r="E80" s="3" t="s">
        <v>111</v>
      </c>
      <c r="F80" s="3" t="s">
        <v>91</v>
      </c>
      <c r="G80" s="3" t="s">
        <v>2697</v>
      </c>
    </row>
    <row r="81" spans="1:7" ht="45" customHeight="1" x14ac:dyDescent="0.25">
      <c r="A81" s="3" t="s">
        <v>591</v>
      </c>
      <c r="B81" s="3" t="s">
        <v>3860</v>
      </c>
      <c r="C81" s="3" t="s">
        <v>115</v>
      </c>
      <c r="D81" s="3" t="s">
        <v>111</v>
      </c>
      <c r="E81" s="3" t="s">
        <v>111</v>
      </c>
      <c r="F81" s="3" t="s">
        <v>91</v>
      </c>
      <c r="G81" s="3" t="s">
        <v>2697</v>
      </c>
    </row>
    <row r="82" spans="1:7" ht="45" customHeight="1" x14ac:dyDescent="0.25">
      <c r="A82" s="3" t="s">
        <v>597</v>
      </c>
      <c r="B82" s="3" t="s">
        <v>3861</v>
      </c>
      <c r="C82" s="3" t="s">
        <v>247</v>
      </c>
      <c r="D82" s="3" t="s">
        <v>111</v>
      </c>
      <c r="E82" s="3" t="s">
        <v>111</v>
      </c>
      <c r="F82" s="3" t="s">
        <v>91</v>
      </c>
      <c r="G82" s="3" t="s">
        <v>2697</v>
      </c>
    </row>
    <row r="83" spans="1:7" ht="45" customHeight="1" x14ac:dyDescent="0.25">
      <c r="A83" s="3" t="s">
        <v>601</v>
      </c>
      <c r="B83" s="3" t="s">
        <v>3862</v>
      </c>
      <c r="C83" s="3" t="s">
        <v>115</v>
      </c>
      <c r="D83" s="3" t="s">
        <v>111</v>
      </c>
      <c r="E83" s="3" t="s">
        <v>111</v>
      </c>
      <c r="F83" s="3" t="s">
        <v>91</v>
      </c>
      <c r="G83" s="3" t="s">
        <v>2697</v>
      </c>
    </row>
    <row r="84" spans="1:7" ht="45" customHeight="1" x14ac:dyDescent="0.25">
      <c r="A84" s="3" t="s">
        <v>607</v>
      </c>
      <c r="B84" s="3" t="s">
        <v>3863</v>
      </c>
      <c r="C84" s="3" t="s">
        <v>98</v>
      </c>
      <c r="D84" s="3" t="s">
        <v>111</v>
      </c>
      <c r="E84" s="3" t="s">
        <v>111</v>
      </c>
      <c r="F84" s="3" t="s">
        <v>91</v>
      </c>
      <c r="G84" s="3" t="s">
        <v>2697</v>
      </c>
    </row>
    <row r="85" spans="1:7" ht="45" customHeight="1" x14ac:dyDescent="0.25">
      <c r="A85" s="3" t="s">
        <v>612</v>
      </c>
      <c r="B85" s="3" t="s">
        <v>3864</v>
      </c>
      <c r="C85" s="3" t="s">
        <v>326</v>
      </c>
      <c r="D85" s="3" t="s">
        <v>111</v>
      </c>
      <c r="E85" s="3" t="s">
        <v>111</v>
      </c>
      <c r="F85" s="3" t="s">
        <v>91</v>
      </c>
      <c r="G85" s="3" t="s">
        <v>2697</v>
      </c>
    </row>
    <row r="86" spans="1:7" ht="45" customHeight="1" x14ac:dyDescent="0.25">
      <c r="A86" s="3" t="s">
        <v>618</v>
      </c>
      <c r="B86" s="3" t="s">
        <v>3865</v>
      </c>
      <c r="C86" s="3" t="s">
        <v>84</v>
      </c>
      <c r="D86" s="3" t="s">
        <v>111</v>
      </c>
      <c r="E86" s="3" t="s">
        <v>111</v>
      </c>
      <c r="F86" s="3" t="s">
        <v>91</v>
      </c>
      <c r="G86" s="3" t="s">
        <v>2697</v>
      </c>
    </row>
    <row r="87" spans="1:7" ht="45" customHeight="1" x14ac:dyDescent="0.25">
      <c r="A87" s="3" t="s">
        <v>622</v>
      </c>
      <c r="B87" s="3" t="s">
        <v>3866</v>
      </c>
      <c r="C87" s="3" t="s">
        <v>84</v>
      </c>
      <c r="D87" s="3" t="s">
        <v>111</v>
      </c>
      <c r="E87" s="3" t="s">
        <v>111</v>
      </c>
      <c r="F87" s="3" t="s">
        <v>91</v>
      </c>
      <c r="G87" s="3" t="s">
        <v>2697</v>
      </c>
    </row>
    <row r="88" spans="1:7" ht="45" customHeight="1" x14ac:dyDescent="0.25">
      <c r="A88" s="3" t="s">
        <v>629</v>
      </c>
      <c r="B88" s="3" t="s">
        <v>3867</v>
      </c>
      <c r="C88" s="3" t="s">
        <v>115</v>
      </c>
      <c r="D88" s="3" t="s">
        <v>111</v>
      </c>
      <c r="E88" s="3" t="s">
        <v>111</v>
      </c>
      <c r="F88" s="3" t="s">
        <v>91</v>
      </c>
      <c r="G88" s="3" t="s">
        <v>2697</v>
      </c>
    </row>
    <row r="89" spans="1:7" ht="45" customHeight="1" x14ac:dyDescent="0.25">
      <c r="A89" s="3" t="s">
        <v>634</v>
      </c>
      <c r="B89" s="3" t="s">
        <v>3868</v>
      </c>
      <c r="C89" s="3" t="s">
        <v>326</v>
      </c>
      <c r="D89" s="3" t="s">
        <v>111</v>
      </c>
      <c r="E89" s="3" t="s">
        <v>111</v>
      </c>
      <c r="F89" s="3" t="s">
        <v>91</v>
      </c>
      <c r="G89" s="3" t="s">
        <v>2697</v>
      </c>
    </row>
    <row r="90" spans="1:7" ht="45" customHeight="1" x14ac:dyDescent="0.25">
      <c r="A90" s="3" t="s">
        <v>639</v>
      </c>
      <c r="B90" s="3" t="s">
        <v>3869</v>
      </c>
      <c r="C90" s="3" t="s">
        <v>156</v>
      </c>
      <c r="D90" s="3" t="s">
        <v>111</v>
      </c>
      <c r="E90" s="3" t="s">
        <v>111</v>
      </c>
      <c r="F90" s="3" t="s">
        <v>91</v>
      </c>
      <c r="G90" s="3" t="s">
        <v>2697</v>
      </c>
    </row>
    <row r="91" spans="1:7" ht="45" customHeight="1" x14ac:dyDescent="0.25">
      <c r="A91" s="3" t="s">
        <v>645</v>
      </c>
      <c r="B91" s="3" t="s">
        <v>3870</v>
      </c>
      <c r="C91" s="3" t="s">
        <v>139</v>
      </c>
      <c r="D91" s="3" t="s">
        <v>111</v>
      </c>
      <c r="E91" s="3" t="s">
        <v>111</v>
      </c>
      <c r="F91" s="3" t="s">
        <v>91</v>
      </c>
      <c r="G91" s="3" t="s">
        <v>2697</v>
      </c>
    </row>
    <row r="92" spans="1:7" ht="45" customHeight="1" x14ac:dyDescent="0.25">
      <c r="A92" s="3" t="s">
        <v>650</v>
      </c>
      <c r="B92" s="3" t="s">
        <v>3871</v>
      </c>
      <c r="C92" s="3" t="s">
        <v>139</v>
      </c>
      <c r="D92" s="3" t="s">
        <v>111</v>
      </c>
      <c r="E92" s="3" t="s">
        <v>111</v>
      </c>
      <c r="F92" s="3" t="s">
        <v>91</v>
      </c>
      <c r="G92" s="3" t="s">
        <v>2697</v>
      </c>
    </row>
    <row r="93" spans="1:7" ht="45" customHeight="1" x14ac:dyDescent="0.25">
      <c r="A93" s="3" t="s">
        <v>657</v>
      </c>
      <c r="B93" s="3" t="s">
        <v>3872</v>
      </c>
      <c r="C93" s="3" t="s">
        <v>652</v>
      </c>
      <c r="D93" s="3" t="s">
        <v>111</v>
      </c>
      <c r="E93" s="3" t="s">
        <v>111</v>
      </c>
      <c r="F93" s="3" t="s">
        <v>91</v>
      </c>
      <c r="G93" s="3" t="s">
        <v>2697</v>
      </c>
    </row>
    <row r="94" spans="1:7" ht="45" customHeight="1" x14ac:dyDescent="0.25">
      <c r="A94" s="3" t="s">
        <v>662</v>
      </c>
      <c r="B94" s="3" t="s">
        <v>3873</v>
      </c>
      <c r="C94" s="3" t="s">
        <v>326</v>
      </c>
      <c r="D94" s="3" t="s">
        <v>111</v>
      </c>
      <c r="E94" s="3" t="s">
        <v>111</v>
      </c>
      <c r="F94" s="3" t="s">
        <v>91</v>
      </c>
      <c r="G94" s="3" t="s">
        <v>2697</v>
      </c>
    </row>
    <row r="95" spans="1:7" ht="45" customHeight="1" x14ac:dyDescent="0.25">
      <c r="A95" s="3" t="s">
        <v>668</v>
      </c>
      <c r="B95" s="3" t="s">
        <v>3874</v>
      </c>
      <c r="C95" s="3" t="s">
        <v>139</v>
      </c>
      <c r="D95" s="3" t="s">
        <v>111</v>
      </c>
      <c r="E95" s="3" t="s">
        <v>111</v>
      </c>
      <c r="F95" s="3" t="s">
        <v>91</v>
      </c>
      <c r="G95" s="3" t="s">
        <v>2697</v>
      </c>
    </row>
    <row r="96" spans="1:7" ht="45" customHeight="1" x14ac:dyDescent="0.25">
      <c r="A96" s="3" t="s">
        <v>674</v>
      </c>
      <c r="B96" s="3" t="s">
        <v>3875</v>
      </c>
      <c r="C96" s="3" t="s">
        <v>139</v>
      </c>
      <c r="D96" s="3" t="s">
        <v>111</v>
      </c>
      <c r="E96" s="3" t="s">
        <v>111</v>
      </c>
      <c r="F96" s="3" t="s">
        <v>91</v>
      </c>
      <c r="G96" s="3" t="s">
        <v>2697</v>
      </c>
    </row>
    <row r="97" spans="1:7" ht="45" customHeight="1" x14ac:dyDescent="0.25">
      <c r="A97" s="3" t="s">
        <v>679</v>
      </c>
      <c r="B97" s="3" t="s">
        <v>3876</v>
      </c>
      <c r="C97" s="3" t="s">
        <v>139</v>
      </c>
      <c r="D97" s="3" t="s">
        <v>111</v>
      </c>
      <c r="E97" s="3" t="s">
        <v>111</v>
      </c>
      <c r="F97" s="3" t="s">
        <v>91</v>
      </c>
      <c r="G97" s="3" t="s">
        <v>2697</v>
      </c>
    </row>
    <row r="98" spans="1:7" ht="45" customHeight="1" x14ac:dyDescent="0.25">
      <c r="A98" s="3" t="s">
        <v>683</v>
      </c>
      <c r="B98" s="3" t="s">
        <v>3877</v>
      </c>
      <c r="C98" s="3" t="s">
        <v>84</v>
      </c>
      <c r="D98" s="3" t="s">
        <v>111</v>
      </c>
      <c r="E98" s="3" t="s">
        <v>111</v>
      </c>
      <c r="F98" s="3" t="s">
        <v>91</v>
      </c>
      <c r="G98" s="3" t="s">
        <v>2697</v>
      </c>
    </row>
    <row r="99" spans="1:7" ht="45" customHeight="1" x14ac:dyDescent="0.25">
      <c r="A99" s="3" t="s">
        <v>687</v>
      </c>
      <c r="B99" s="3" t="s">
        <v>3878</v>
      </c>
      <c r="C99" s="3" t="s">
        <v>98</v>
      </c>
      <c r="D99" s="3" t="s">
        <v>111</v>
      </c>
      <c r="E99" s="3" t="s">
        <v>111</v>
      </c>
      <c r="F99" s="3" t="s">
        <v>91</v>
      </c>
      <c r="G99" s="3" t="s">
        <v>2697</v>
      </c>
    </row>
    <row r="100" spans="1:7" ht="45" customHeight="1" x14ac:dyDescent="0.25">
      <c r="A100" s="3" t="s">
        <v>693</v>
      </c>
      <c r="B100" s="3" t="s">
        <v>3879</v>
      </c>
      <c r="C100" s="3" t="s">
        <v>84</v>
      </c>
      <c r="D100" s="3" t="s">
        <v>111</v>
      </c>
      <c r="E100" s="3" t="s">
        <v>111</v>
      </c>
      <c r="F100" s="3" t="s">
        <v>91</v>
      </c>
      <c r="G100" s="3" t="s">
        <v>2697</v>
      </c>
    </row>
    <row r="101" spans="1:7" ht="45" customHeight="1" x14ac:dyDescent="0.25">
      <c r="A101" s="3" t="s">
        <v>698</v>
      </c>
      <c r="B101" s="3" t="s">
        <v>3880</v>
      </c>
      <c r="C101" s="3" t="s">
        <v>84</v>
      </c>
      <c r="D101" s="3" t="s">
        <v>111</v>
      </c>
      <c r="E101" s="3" t="s">
        <v>111</v>
      </c>
      <c r="F101" s="3" t="s">
        <v>91</v>
      </c>
      <c r="G101" s="3" t="s">
        <v>2697</v>
      </c>
    </row>
    <row r="102" spans="1:7" ht="45" customHeight="1" x14ac:dyDescent="0.25">
      <c r="A102" s="3" t="s">
        <v>704</v>
      </c>
      <c r="B102" s="3" t="s">
        <v>3881</v>
      </c>
      <c r="C102" s="3" t="s">
        <v>84</v>
      </c>
      <c r="D102" s="3" t="s">
        <v>111</v>
      </c>
      <c r="E102" s="3" t="s">
        <v>111</v>
      </c>
      <c r="F102" s="3" t="s">
        <v>91</v>
      </c>
      <c r="G102" s="3" t="s">
        <v>2697</v>
      </c>
    </row>
    <row r="103" spans="1:7" ht="45" customHeight="1" x14ac:dyDescent="0.25">
      <c r="A103" s="3" t="s">
        <v>713</v>
      </c>
      <c r="B103" s="3" t="s">
        <v>3882</v>
      </c>
      <c r="C103" s="3" t="s">
        <v>707</v>
      </c>
      <c r="D103" s="3" t="s">
        <v>111</v>
      </c>
      <c r="E103" s="3" t="s">
        <v>111</v>
      </c>
      <c r="F103" s="3" t="s">
        <v>91</v>
      </c>
      <c r="G103" s="3" t="s">
        <v>2697</v>
      </c>
    </row>
    <row r="104" spans="1:7" ht="45" customHeight="1" x14ac:dyDescent="0.25">
      <c r="A104" s="3" t="s">
        <v>717</v>
      </c>
      <c r="B104" s="3" t="s">
        <v>3883</v>
      </c>
      <c r="C104" s="3" t="s">
        <v>84</v>
      </c>
      <c r="D104" s="3" t="s">
        <v>111</v>
      </c>
      <c r="E104" s="3" t="s">
        <v>111</v>
      </c>
      <c r="F104" s="3" t="s">
        <v>91</v>
      </c>
      <c r="G104" s="3" t="s">
        <v>2697</v>
      </c>
    </row>
    <row r="105" spans="1:7" ht="45" customHeight="1" x14ac:dyDescent="0.25">
      <c r="A105" s="3" t="s">
        <v>724</v>
      </c>
      <c r="B105" s="3" t="s">
        <v>3884</v>
      </c>
      <c r="C105" s="3" t="s">
        <v>84</v>
      </c>
      <c r="D105" s="3" t="s">
        <v>111</v>
      </c>
      <c r="E105" s="3" t="s">
        <v>111</v>
      </c>
      <c r="F105" s="3" t="s">
        <v>91</v>
      </c>
      <c r="G105" s="3" t="s">
        <v>2697</v>
      </c>
    </row>
    <row r="106" spans="1:7" ht="45" customHeight="1" x14ac:dyDescent="0.25">
      <c r="A106" s="3" t="s">
        <v>728</v>
      </c>
      <c r="B106" s="3" t="s">
        <v>3885</v>
      </c>
      <c r="C106" s="3" t="s">
        <v>652</v>
      </c>
      <c r="D106" s="3" t="s">
        <v>111</v>
      </c>
      <c r="E106" s="3" t="s">
        <v>111</v>
      </c>
      <c r="F106" s="3" t="s">
        <v>91</v>
      </c>
      <c r="G106" s="3" t="s">
        <v>2697</v>
      </c>
    </row>
    <row r="107" spans="1:7" ht="45" customHeight="1" x14ac:dyDescent="0.25">
      <c r="A107" s="3" t="s">
        <v>735</v>
      </c>
      <c r="B107" s="3" t="s">
        <v>3886</v>
      </c>
      <c r="C107" s="3" t="s">
        <v>98</v>
      </c>
      <c r="D107" s="3" t="s">
        <v>111</v>
      </c>
      <c r="E107" s="3" t="s">
        <v>111</v>
      </c>
      <c r="F107" s="3" t="s">
        <v>91</v>
      </c>
      <c r="G107" s="3" t="s">
        <v>2697</v>
      </c>
    </row>
    <row r="108" spans="1:7" ht="45" customHeight="1" x14ac:dyDescent="0.25">
      <c r="A108" s="3" t="s">
        <v>740</v>
      </c>
      <c r="B108" s="3" t="s">
        <v>3887</v>
      </c>
      <c r="C108" s="3" t="s">
        <v>98</v>
      </c>
      <c r="D108" s="3" t="s">
        <v>111</v>
      </c>
      <c r="E108" s="3" t="s">
        <v>111</v>
      </c>
      <c r="F108" s="3" t="s">
        <v>91</v>
      </c>
      <c r="G108" s="3" t="s">
        <v>2697</v>
      </c>
    </row>
    <row r="109" spans="1:7" ht="45" customHeight="1" x14ac:dyDescent="0.25">
      <c r="A109" s="3" t="s">
        <v>744</v>
      </c>
      <c r="B109" s="3" t="s">
        <v>3888</v>
      </c>
      <c r="C109" s="3" t="s">
        <v>98</v>
      </c>
      <c r="D109" s="3" t="s">
        <v>111</v>
      </c>
      <c r="E109" s="3" t="s">
        <v>111</v>
      </c>
      <c r="F109" s="3" t="s">
        <v>91</v>
      </c>
      <c r="G109" s="3" t="s">
        <v>2697</v>
      </c>
    </row>
    <row r="110" spans="1:7" ht="45" customHeight="1" x14ac:dyDescent="0.25">
      <c r="A110" s="3" t="s">
        <v>749</v>
      </c>
      <c r="B110" s="3" t="s">
        <v>3889</v>
      </c>
      <c r="C110" s="3" t="s">
        <v>746</v>
      </c>
      <c r="D110" s="3" t="s">
        <v>111</v>
      </c>
      <c r="E110" s="3" t="s">
        <v>111</v>
      </c>
      <c r="F110" s="3" t="s">
        <v>91</v>
      </c>
      <c r="G110" s="3" t="s">
        <v>2697</v>
      </c>
    </row>
    <row r="111" spans="1:7" ht="45" customHeight="1" x14ac:dyDescent="0.25">
      <c r="A111" s="3" t="s">
        <v>753</v>
      </c>
      <c r="B111" s="3" t="s">
        <v>3890</v>
      </c>
      <c r="C111" s="3" t="s">
        <v>139</v>
      </c>
      <c r="D111" s="3" t="s">
        <v>111</v>
      </c>
      <c r="E111" s="3" t="s">
        <v>111</v>
      </c>
      <c r="F111" s="3" t="s">
        <v>91</v>
      </c>
      <c r="G111" s="3" t="s">
        <v>2697</v>
      </c>
    </row>
    <row r="112" spans="1:7" ht="45" customHeight="1" x14ac:dyDescent="0.25">
      <c r="A112" s="3" t="s">
        <v>757</v>
      </c>
      <c r="B112" s="3" t="s">
        <v>3891</v>
      </c>
      <c r="C112" s="3" t="s">
        <v>755</v>
      </c>
      <c r="D112" s="3" t="s">
        <v>111</v>
      </c>
      <c r="E112" s="3" t="s">
        <v>111</v>
      </c>
      <c r="F112" s="3" t="s">
        <v>91</v>
      </c>
      <c r="G112" s="3" t="s">
        <v>2697</v>
      </c>
    </row>
    <row r="113" spans="1:7" ht="45" customHeight="1" x14ac:dyDescent="0.25">
      <c r="A113" s="3" t="s">
        <v>762</v>
      </c>
      <c r="B113" s="3" t="s">
        <v>3892</v>
      </c>
      <c r="C113" s="3" t="s">
        <v>115</v>
      </c>
      <c r="D113" s="3" t="s">
        <v>111</v>
      </c>
      <c r="E113" s="3" t="s">
        <v>111</v>
      </c>
      <c r="F113" s="3" t="s">
        <v>91</v>
      </c>
      <c r="G113" s="3" t="s">
        <v>2697</v>
      </c>
    </row>
    <row r="114" spans="1:7" ht="45" customHeight="1" x14ac:dyDescent="0.25">
      <c r="A114" s="3" t="s">
        <v>766</v>
      </c>
      <c r="B114" s="3" t="s">
        <v>3893</v>
      </c>
      <c r="C114" s="3" t="s">
        <v>326</v>
      </c>
      <c r="D114" s="3" t="s">
        <v>111</v>
      </c>
      <c r="E114" s="3" t="s">
        <v>111</v>
      </c>
      <c r="F114" s="3" t="s">
        <v>91</v>
      </c>
      <c r="G114" s="3" t="s">
        <v>2697</v>
      </c>
    </row>
    <row r="115" spans="1:7" ht="45" customHeight="1" x14ac:dyDescent="0.25">
      <c r="A115" s="3" t="s">
        <v>771</v>
      </c>
      <c r="B115" s="3" t="s">
        <v>3894</v>
      </c>
      <c r="C115" s="3" t="s">
        <v>115</v>
      </c>
      <c r="D115" s="3" t="s">
        <v>111</v>
      </c>
      <c r="E115" s="3" t="s">
        <v>111</v>
      </c>
      <c r="F115" s="3" t="s">
        <v>91</v>
      </c>
      <c r="G115" s="3" t="s">
        <v>2697</v>
      </c>
    </row>
    <row r="116" spans="1:7" ht="45" customHeight="1" x14ac:dyDescent="0.25">
      <c r="A116" s="3" t="s">
        <v>776</v>
      </c>
      <c r="B116" s="3" t="s">
        <v>3895</v>
      </c>
      <c r="C116" s="3" t="s">
        <v>139</v>
      </c>
      <c r="D116" s="3" t="s">
        <v>111</v>
      </c>
      <c r="E116" s="3" t="s">
        <v>111</v>
      </c>
      <c r="F116" s="3" t="s">
        <v>91</v>
      </c>
      <c r="G116" s="3" t="s">
        <v>2697</v>
      </c>
    </row>
    <row r="117" spans="1:7" ht="45" customHeight="1" x14ac:dyDescent="0.25">
      <c r="A117" s="3" t="s">
        <v>781</v>
      </c>
      <c r="B117" s="3" t="s">
        <v>3896</v>
      </c>
      <c r="C117" s="3" t="s">
        <v>139</v>
      </c>
      <c r="D117" s="3" t="s">
        <v>111</v>
      </c>
      <c r="E117" s="3" t="s">
        <v>111</v>
      </c>
      <c r="F117" s="3" t="s">
        <v>91</v>
      </c>
      <c r="G117" s="3" t="s">
        <v>2697</v>
      </c>
    </row>
    <row r="118" spans="1:7" ht="45" customHeight="1" x14ac:dyDescent="0.25">
      <c r="A118" s="3" t="s">
        <v>788</v>
      </c>
      <c r="B118" s="3" t="s">
        <v>3897</v>
      </c>
      <c r="C118" s="3" t="s">
        <v>247</v>
      </c>
      <c r="D118" s="3" t="s">
        <v>111</v>
      </c>
      <c r="E118" s="3" t="s">
        <v>111</v>
      </c>
      <c r="F118" s="3" t="s">
        <v>91</v>
      </c>
      <c r="G118" s="3" t="s">
        <v>2697</v>
      </c>
    </row>
    <row r="119" spans="1:7" ht="45" customHeight="1" x14ac:dyDescent="0.25">
      <c r="A119" s="3" t="s">
        <v>792</v>
      </c>
      <c r="B119" s="3" t="s">
        <v>3898</v>
      </c>
      <c r="C119" s="3" t="s">
        <v>115</v>
      </c>
      <c r="D119" s="3" t="s">
        <v>111</v>
      </c>
      <c r="E119" s="3" t="s">
        <v>111</v>
      </c>
      <c r="F119" s="3" t="s">
        <v>91</v>
      </c>
      <c r="G119" s="3" t="s">
        <v>2697</v>
      </c>
    </row>
    <row r="120" spans="1:7" ht="45" customHeight="1" x14ac:dyDescent="0.25">
      <c r="A120" s="3" t="s">
        <v>798</v>
      </c>
      <c r="B120" s="3" t="s">
        <v>3899</v>
      </c>
      <c r="C120" s="3" t="s">
        <v>247</v>
      </c>
      <c r="D120" s="3" t="s">
        <v>111</v>
      </c>
      <c r="E120" s="3" t="s">
        <v>111</v>
      </c>
      <c r="F120" s="3" t="s">
        <v>91</v>
      </c>
      <c r="G120" s="3" t="s">
        <v>2697</v>
      </c>
    </row>
    <row r="121" spans="1:7" ht="45" customHeight="1" x14ac:dyDescent="0.25">
      <c r="A121" s="3" t="s">
        <v>801</v>
      </c>
      <c r="B121" s="3" t="s">
        <v>3900</v>
      </c>
      <c r="C121" s="3" t="s">
        <v>115</v>
      </c>
      <c r="D121" s="3" t="s">
        <v>111</v>
      </c>
      <c r="E121" s="3" t="s">
        <v>111</v>
      </c>
      <c r="F121" s="3" t="s">
        <v>91</v>
      </c>
      <c r="G121" s="3" t="s">
        <v>2697</v>
      </c>
    </row>
    <row r="122" spans="1:7" ht="45" customHeight="1" x14ac:dyDescent="0.25">
      <c r="A122" s="3" t="s">
        <v>807</v>
      </c>
      <c r="B122" s="3" t="s">
        <v>3901</v>
      </c>
      <c r="C122" s="3" t="s">
        <v>84</v>
      </c>
      <c r="D122" s="3" t="s">
        <v>111</v>
      </c>
      <c r="E122" s="3" t="s">
        <v>111</v>
      </c>
      <c r="F122" s="3" t="s">
        <v>91</v>
      </c>
      <c r="G122" s="3" t="s">
        <v>2697</v>
      </c>
    </row>
    <row r="123" spans="1:7" ht="45" customHeight="1" x14ac:dyDescent="0.25">
      <c r="A123" s="3" t="s">
        <v>813</v>
      </c>
      <c r="B123" s="3" t="s">
        <v>3902</v>
      </c>
      <c r="C123" s="3" t="s">
        <v>809</v>
      </c>
      <c r="D123" s="3" t="s">
        <v>111</v>
      </c>
      <c r="E123" s="3" t="s">
        <v>111</v>
      </c>
      <c r="F123" s="3" t="s">
        <v>91</v>
      </c>
      <c r="G123" s="3" t="s">
        <v>2697</v>
      </c>
    </row>
    <row r="124" spans="1:7" ht="45" customHeight="1" x14ac:dyDescent="0.25">
      <c r="A124" s="3" t="s">
        <v>817</v>
      </c>
      <c r="B124" s="3" t="s">
        <v>3903</v>
      </c>
      <c r="C124" s="3" t="s">
        <v>139</v>
      </c>
      <c r="D124" s="3" t="s">
        <v>111</v>
      </c>
      <c r="E124" s="3" t="s">
        <v>111</v>
      </c>
      <c r="F124" s="3" t="s">
        <v>91</v>
      </c>
      <c r="G124" s="3" t="s">
        <v>2697</v>
      </c>
    </row>
    <row r="125" spans="1:7" ht="45" customHeight="1" x14ac:dyDescent="0.25">
      <c r="A125" s="3" t="s">
        <v>821</v>
      </c>
      <c r="B125" s="3" t="s">
        <v>3904</v>
      </c>
      <c r="C125" s="3" t="s">
        <v>98</v>
      </c>
      <c r="D125" s="3" t="s">
        <v>111</v>
      </c>
      <c r="E125" s="3" t="s">
        <v>111</v>
      </c>
      <c r="F125" s="3" t="s">
        <v>91</v>
      </c>
      <c r="G125" s="3" t="s">
        <v>2697</v>
      </c>
    </row>
    <row r="126" spans="1:7" ht="45" customHeight="1" x14ac:dyDescent="0.25">
      <c r="A126" s="3" t="s">
        <v>825</v>
      </c>
      <c r="B126" s="3" t="s">
        <v>3905</v>
      </c>
      <c r="C126" s="3" t="s">
        <v>139</v>
      </c>
      <c r="D126" s="3" t="s">
        <v>111</v>
      </c>
      <c r="E126" s="3" t="s">
        <v>111</v>
      </c>
      <c r="F126" s="3" t="s">
        <v>91</v>
      </c>
      <c r="G126" s="3" t="s">
        <v>2697</v>
      </c>
    </row>
    <row r="127" spans="1:7" ht="45" customHeight="1" x14ac:dyDescent="0.25">
      <c r="A127" s="3" t="s">
        <v>831</v>
      </c>
      <c r="B127" s="3" t="s">
        <v>3906</v>
      </c>
      <c r="C127" s="3" t="s">
        <v>326</v>
      </c>
      <c r="D127" s="3" t="s">
        <v>111</v>
      </c>
      <c r="E127" s="3" t="s">
        <v>111</v>
      </c>
      <c r="F127" s="3" t="s">
        <v>91</v>
      </c>
      <c r="G127" s="3" t="s">
        <v>2697</v>
      </c>
    </row>
    <row r="128" spans="1:7" ht="45" customHeight="1" x14ac:dyDescent="0.25">
      <c r="A128" s="3" t="s">
        <v>836</v>
      </c>
      <c r="B128" s="3" t="s">
        <v>3907</v>
      </c>
      <c r="C128" s="3" t="s">
        <v>247</v>
      </c>
      <c r="D128" s="3" t="s">
        <v>111</v>
      </c>
      <c r="E128" s="3" t="s">
        <v>111</v>
      </c>
      <c r="F128" s="3" t="s">
        <v>91</v>
      </c>
      <c r="G128" s="3" t="s">
        <v>2697</v>
      </c>
    </row>
    <row r="129" spans="1:7" ht="45" customHeight="1" x14ac:dyDescent="0.25">
      <c r="A129" s="3" t="s">
        <v>844</v>
      </c>
      <c r="B129" s="3" t="s">
        <v>3908</v>
      </c>
      <c r="C129" s="3" t="s">
        <v>838</v>
      </c>
      <c r="D129" s="3" t="s">
        <v>111</v>
      </c>
      <c r="E129" s="3" t="s">
        <v>111</v>
      </c>
      <c r="F129" s="3" t="s">
        <v>91</v>
      </c>
      <c r="G129" s="3" t="s">
        <v>2697</v>
      </c>
    </row>
    <row r="130" spans="1:7" ht="45" customHeight="1" x14ac:dyDescent="0.25">
      <c r="A130" s="3" t="s">
        <v>849</v>
      </c>
      <c r="B130" s="3" t="s">
        <v>3909</v>
      </c>
      <c r="C130" s="3" t="s">
        <v>139</v>
      </c>
      <c r="D130" s="3" t="s">
        <v>111</v>
      </c>
      <c r="E130" s="3" t="s">
        <v>111</v>
      </c>
      <c r="F130" s="3" t="s">
        <v>91</v>
      </c>
      <c r="G130" s="3" t="s">
        <v>2697</v>
      </c>
    </row>
    <row r="131" spans="1:7" ht="45" customHeight="1" x14ac:dyDescent="0.25">
      <c r="A131" s="3" t="s">
        <v>855</v>
      </c>
      <c r="B131" s="3" t="s">
        <v>3910</v>
      </c>
      <c r="C131" s="3" t="s">
        <v>326</v>
      </c>
      <c r="D131" s="3" t="s">
        <v>111</v>
      </c>
      <c r="E131" s="3" t="s">
        <v>111</v>
      </c>
      <c r="F131" s="3" t="s">
        <v>91</v>
      </c>
      <c r="G131" s="3" t="s">
        <v>2697</v>
      </c>
    </row>
    <row r="132" spans="1:7" ht="45" customHeight="1" x14ac:dyDescent="0.25">
      <c r="A132" s="3" t="s">
        <v>861</v>
      </c>
      <c r="B132" s="3" t="s">
        <v>3911</v>
      </c>
      <c r="C132" s="3" t="s">
        <v>115</v>
      </c>
      <c r="D132" s="3" t="s">
        <v>111</v>
      </c>
      <c r="E132" s="3" t="s">
        <v>111</v>
      </c>
      <c r="F132" s="3" t="s">
        <v>91</v>
      </c>
      <c r="G132" s="3" t="s">
        <v>2697</v>
      </c>
    </row>
    <row r="133" spans="1:7" ht="45" customHeight="1" x14ac:dyDescent="0.25">
      <c r="A133" s="3" t="s">
        <v>867</v>
      </c>
      <c r="B133" s="3" t="s">
        <v>3912</v>
      </c>
      <c r="C133" s="3" t="s">
        <v>115</v>
      </c>
      <c r="D133" s="3" t="s">
        <v>111</v>
      </c>
      <c r="E133" s="3" t="s">
        <v>111</v>
      </c>
      <c r="F133" s="3" t="s">
        <v>91</v>
      </c>
      <c r="G133" s="3" t="s">
        <v>2697</v>
      </c>
    </row>
    <row r="134" spans="1:7" ht="45" customHeight="1" x14ac:dyDescent="0.25">
      <c r="A134" s="3" t="s">
        <v>872</v>
      </c>
      <c r="B134" s="3" t="s">
        <v>3913</v>
      </c>
      <c r="C134" s="3" t="s">
        <v>326</v>
      </c>
      <c r="D134" s="3" t="s">
        <v>111</v>
      </c>
      <c r="E134" s="3" t="s">
        <v>111</v>
      </c>
      <c r="F134" s="3" t="s">
        <v>91</v>
      </c>
      <c r="G134" s="3" t="s">
        <v>2697</v>
      </c>
    </row>
    <row r="135" spans="1:7" ht="45" customHeight="1" x14ac:dyDescent="0.25">
      <c r="A135" s="3" t="s">
        <v>878</v>
      </c>
      <c r="B135" s="3" t="s">
        <v>3914</v>
      </c>
      <c r="C135" s="3" t="s">
        <v>247</v>
      </c>
      <c r="D135" s="3" t="s">
        <v>111</v>
      </c>
      <c r="E135" s="3" t="s">
        <v>111</v>
      </c>
      <c r="F135" s="3" t="s">
        <v>91</v>
      </c>
      <c r="G135" s="3" t="s">
        <v>2697</v>
      </c>
    </row>
    <row r="136" spans="1:7" ht="45" customHeight="1" x14ac:dyDescent="0.25">
      <c r="A136" s="3" t="s">
        <v>882</v>
      </c>
      <c r="B136" s="3" t="s">
        <v>3915</v>
      </c>
      <c r="C136" s="3" t="s">
        <v>115</v>
      </c>
      <c r="D136" s="3" t="s">
        <v>111</v>
      </c>
      <c r="E136" s="3" t="s">
        <v>111</v>
      </c>
      <c r="F136" s="3" t="s">
        <v>91</v>
      </c>
      <c r="G136" s="3" t="s">
        <v>2697</v>
      </c>
    </row>
    <row r="137" spans="1:7" ht="45" customHeight="1" x14ac:dyDescent="0.25">
      <c r="A137" s="3" t="s">
        <v>888</v>
      </c>
      <c r="B137" s="3" t="s">
        <v>3916</v>
      </c>
      <c r="C137" s="3" t="s">
        <v>326</v>
      </c>
      <c r="D137" s="3" t="s">
        <v>111</v>
      </c>
      <c r="E137" s="3" t="s">
        <v>111</v>
      </c>
      <c r="F137" s="3" t="s">
        <v>91</v>
      </c>
      <c r="G137" s="3" t="s">
        <v>2697</v>
      </c>
    </row>
    <row r="138" spans="1:7" ht="45" customHeight="1" x14ac:dyDescent="0.25">
      <c r="A138" s="3" t="s">
        <v>894</v>
      </c>
      <c r="B138" s="3" t="s">
        <v>3917</v>
      </c>
      <c r="C138" s="3" t="s">
        <v>139</v>
      </c>
      <c r="D138" s="3" t="s">
        <v>111</v>
      </c>
      <c r="E138" s="3" t="s">
        <v>111</v>
      </c>
      <c r="F138" s="3" t="s">
        <v>91</v>
      </c>
      <c r="G138" s="3" t="s">
        <v>2697</v>
      </c>
    </row>
    <row r="139" spans="1:7" ht="45" customHeight="1" x14ac:dyDescent="0.25">
      <c r="A139" s="3" t="s">
        <v>898</v>
      </c>
      <c r="B139" s="3" t="s">
        <v>3918</v>
      </c>
      <c r="C139" s="3" t="s">
        <v>115</v>
      </c>
      <c r="D139" s="3" t="s">
        <v>111</v>
      </c>
      <c r="E139" s="3" t="s">
        <v>111</v>
      </c>
      <c r="F139" s="3" t="s">
        <v>91</v>
      </c>
      <c r="G139" s="3" t="s">
        <v>2697</v>
      </c>
    </row>
    <row r="140" spans="1:7" ht="45" customHeight="1" x14ac:dyDescent="0.25">
      <c r="A140" s="3" t="s">
        <v>904</v>
      </c>
      <c r="B140" s="3" t="s">
        <v>3919</v>
      </c>
      <c r="C140" s="3" t="s">
        <v>247</v>
      </c>
      <c r="D140" s="3" t="s">
        <v>111</v>
      </c>
      <c r="E140" s="3" t="s">
        <v>111</v>
      </c>
      <c r="F140" s="3" t="s">
        <v>91</v>
      </c>
      <c r="G140" s="3" t="s">
        <v>2697</v>
      </c>
    </row>
    <row r="141" spans="1:7" ht="45" customHeight="1" x14ac:dyDescent="0.25">
      <c r="A141" s="3" t="s">
        <v>910</v>
      </c>
      <c r="B141" s="3" t="s">
        <v>3920</v>
      </c>
      <c r="C141" s="3" t="s">
        <v>247</v>
      </c>
      <c r="D141" s="3" t="s">
        <v>111</v>
      </c>
      <c r="E141" s="3" t="s">
        <v>111</v>
      </c>
      <c r="F141" s="3" t="s">
        <v>91</v>
      </c>
      <c r="G141" s="3" t="s">
        <v>2697</v>
      </c>
    </row>
    <row r="142" spans="1:7" ht="45" customHeight="1" x14ac:dyDescent="0.25">
      <c r="A142" s="3" t="s">
        <v>915</v>
      </c>
      <c r="B142" s="3" t="s">
        <v>3921</v>
      </c>
      <c r="C142" s="3" t="s">
        <v>115</v>
      </c>
      <c r="D142" s="3" t="s">
        <v>111</v>
      </c>
      <c r="E142" s="3" t="s">
        <v>111</v>
      </c>
      <c r="F142" s="3" t="s">
        <v>91</v>
      </c>
      <c r="G142" s="3" t="s">
        <v>2697</v>
      </c>
    </row>
    <row r="143" spans="1:7" ht="45" customHeight="1" x14ac:dyDescent="0.25">
      <c r="A143" s="3" t="s">
        <v>920</v>
      </c>
      <c r="B143" s="3" t="s">
        <v>3922</v>
      </c>
      <c r="C143" s="3" t="s">
        <v>917</v>
      </c>
      <c r="D143" s="3" t="s">
        <v>111</v>
      </c>
      <c r="E143" s="3" t="s">
        <v>111</v>
      </c>
      <c r="F143" s="3" t="s">
        <v>91</v>
      </c>
      <c r="G143" s="3" t="s">
        <v>2697</v>
      </c>
    </row>
    <row r="144" spans="1:7" ht="45" customHeight="1" x14ac:dyDescent="0.25">
      <c r="A144" s="3" t="s">
        <v>925</v>
      </c>
      <c r="B144" s="3" t="s">
        <v>3923</v>
      </c>
      <c r="C144" s="3" t="s">
        <v>247</v>
      </c>
      <c r="D144" s="3" t="s">
        <v>111</v>
      </c>
      <c r="E144" s="3" t="s">
        <v>111</v>
      </c>
      <c r="F144" s="3" t="s">
        <v>91</v>
      </c>
      <c r="G144" s="3" t="s">
        <v>2697</v>
      </c>
    </row>
    <row r="145" spans="1:7" ht="45" customHeight="1" x14ac:dyDescent="0.25">
      <c r="A145" s="3" t="s">
        <v>930</v>
      </c>
      <c r="B145" s="3" t="s">
        <v>3924</v>
      </c>
      <c r="C145" s="3" t="s">
        <v>927</v>
      </c>
      <c r="D145" s="3" t="s">
        <v>111</v>
      </c>
      <c r="E145" s="3" t="s">
        <v>111</v>
      </c>
      <c r="F145" s="3" t="s">
        <v>91</v>
      </c>
      <c r="G145" s="3" t="s">
        <v>2697</v>
      </c>
    </row>
    <row r="146" spans="1:7" ht="45" customHeight="1" x14ac:dyDescent="0.25">
      <c r="A146" s="3" t="s">
        <v>936</v>
      </c>
      <c r="B146" s="3" t="s">
        <v>3925</v>
      </c>
      <c r="C146" s="3" t="s">
        <v>156</v>
      </c>
      <c r="D146" s="3" t="s">
        <v>111</v>
      </c>
      <c r="E146" s="3" t="s">
        <v>111</v>
      </c>
      <c r="F146" s="3" t="s">
        <v>91</v>
      </c>
      <c r="G146" s="3" t="s">
        <v>2697</v>
      </c>
    </row>
    <row r="147" spans="1:7" ht="45" customHeight="1" x14ac:dyDescent="0.25">
      <c r="A147" s="3" t="s">
        <v>939</v>
      </c>
      <c r="B147" s="3" t="s">
        <v>3926</v>
      </c>
      <c r="C147" s="3" t="s">
        <v>247</v>
      </c>
      <c r="D147" s="3" t="s">
        <v>111</v>
      </c>
      <c r="E147" s="3" t="s">
        <v>111</v>
      </c>
      <c r="F147" s="3" t="s">
        <v>91</v>
      </c>
      <c r="G147" s="3" t="s">
        <v>2697</v>
      </c>
    </row>
    <row r="148" spans="1:7" ht="45" customHeight="1" x14ac:dyDescent="0.25">
      <c r="A148" s="3" t="s">
        <v>943</v>
      </c>
      <c r="B148" s="3" t="s">
        <v>3927</v>
      </c>
      <c r="C148" s="3" t="s">
        <v>139</v>
      </c>
      <c r="D148" s="3" t="s">
        <v>111</v>
      </c>
      <c r="E148" s="3" t="s">
        <v>111</v>
      </c>
      <c r="F148" s="3" t="s">
        <v>91</v>
      </c>
      <c r="G148" s="3" t="s">
        <v>2697</v>
      </c>
    </row>
    <row r="149" spans="1:7" ht="45" customHeight="1" x14ac:dyDescent="0.25">
      <c r="A149" s="3" t="s">
        <v>948</v>
      </c>
      <c r="B149" s="3" t="s">
        <v>3928</v>
      </c>
      <c r="C149" s="3" t="s">
        <v>247</v>
      </c>
      <c r="D149" s="3" t="s">
        <v>111</v>
      </c>
      <c r="E149" s="3" t="s">
        <v>111</v>
      </c>
      <c r="F149" s="3" t="s">
        <v>91</v>
      </c>
      <c r="G149" s="3" t="s">
        <v>2697</v>
      </c>
    </row>
    <row r="150" spans="1:7" ht="45" customHeight="1" x14ac:dyDescent="0.25">
      <c r="A150" s="3" t="s">
        <v>954</v>
      </c>
      <c r="B150" s="3" t="s">
        <v>3929</v>
      </c>
      <c r="C150" s="3" t="s">
        <v>139</v>
      </c>
      <c r="D150" s="3" t="s">
        <v>111</v>
      </c>
      <c r="E150" s="3" t="s">
        <v>111</v>
      </c>
      <c r="F150" s="3" t="s">
        <v>91</v>
      </c>
      <c r="G150" s="3" t="s">
        <v>2697</v>
      </c>
    </row>
    <row r="151" spans="1:7" ht="45" customHeight="1" x14ac:dyDescent="0.25">
      <c r="A151" s="3" t="s">
        <v>959</v>
      </c>
      <c r="B151" s="3" t="s">
        <v>3930</v>
      </c>
      <c r="C151" s="3" t="s">
        <v>139</v>
      </c>
      <c r="D151" s="3" t="s">
        <v>111</v>
      </c>
      <c r="E151" s="3" t="s">
        <v>111</v>
      </c>
      <c r="F151" s="3" t="s">
        <v>91</v>
      </c>
      <c r="G151" s="3" t="s">
        <v>2697</v>
      </c>
    </row>
    <row r="152" spans="1:7" ht="45" customHeight="1" x14ac:dyDescent="0.25">
      <c r="A152" s="3" t="s">
        <v>965</v>
      </c>
      <c r="B152" s="3" t="s">
        <v>3931</v>
      </c>
      <c r="C152" s="3" t="s">
        <v>838</v>
      </c>
      <c r="D152" s="3" t="s">
        <v>111</v>
      </c>
      <c r="E152" s="3" t="s">
        <v>111</v>
      </c>
      <c r="F152" s="3" t="s">
        <v>91</v>
      </c>
      <c r="G152" s="3" t="s">
        <v>2697</v>
      </c>
    </row>
    <row r="153" spans="1:7" ht="45" customHeight="1" x14ac:dyDescent="0.25">
      <c r="A153" s="3" t="s">
        <v>969</v>
      </c>
      <c r="B153" s="3" t="s">
        <v>3932</v>
      </c>
      <c r="C153" s="3" t="s">
        <v>247</v>
      </c>
      <c r="D153" s="3" t="s">
        <v>111</v>
      </c>
      <c r="E153" s="3" t="s">
        <v>111</v>
      </c>
      <c r="F153" s="3" t="s">
        <v>91</v>
      </c>
      <c r="G153" s="3" t="s">
        <v>2697</v>
      </c>
    </row>
    <row r="154" spans="1:7" ht="45" customHeight="1" x14ac:dyDescent="0.25">
      <c r="A154" s="3" t="s">
        <v>975</v>
      </c>
      <c r="B154" s="3" t="s">
        <v>3933</v>
      </c>
      <c r="C154" s="3" t="s">
        <v>278</v>
      </c>
      <c r="D154" s="3" t="s">
        <v>111</v>
      </c>
      <c r="E154" s="3" t="s">
        <v>111</v>
      </c>
      <c r="F154" s="3" t="s">
        <v>91</v>
      </c>
      <c r="G154" s="3" t="s">
        <v>2697</v>
      </c>
    </row>
    <row r="155" spans="1:7" ht="45" customHeight="1" x14ac:dyDescent="0.25">
      <c r="A155" s="3" t="s">
        <v>980</v>
      </c>
      <c r="B155" s="3" t="s">
        <v>3934</v>
      </c>
      <c r="C155" s="3" t="s">
        <v>139</v>
      </c>
      <c r="D155" s="3" t="s">
        <v>111</v>
      </c>
      <c r="E155" s="3" t="s">
        <v>111</v>
      </c>
      <c r="F155" s="3" t="s">
        <v>91</v>
      </c>
      <c r="G155" s="3" t="s">
        <v>2697</v>
      </c>
    </row>
    <row r="156" spans="1:7" ht="45" customHeight="1" x14ac:dyDescent="0.25">
      <c r="A156" s="3" t="s">
        <v>985</v>
      </c>
      <c r="B156" s="3" t="s">
        <v>3935</v>
      </c>
      <c r="C156" s="3" t="s">
        <v>838</v>
      </c>
      <c r="D156" s="3" t="s">
        <v>111</v>
      </c>
      <c r="E156" s="3" t="s">
        <v>111</v>
      </c>
      <c r="F156" s="3" t="s">
        <v>91</v>
      </c>
      <c r="G156" s="3" t="s">
        <v>2697</v>
      </c>
    </row>
    <row r="157" spans="1:7" ht="45" customHeight="1" x14ac:dyDescent="0.25">
      <c r="A157" s="3" t="s">
        <v>991</v>
      </c>
      <c r="B157" s="3" t="s">
        <v>3936</v>
      </c>
      <c r="C157" s="3" t="s">
        <v>84</v>
      </c>
      <c r="D157" s="3" t="s">
        <v>111</v>
      </c>
      <c r="E157" s="3" t="s">
        <v>111</v>
      </c>
      <c r="F157" s="3" t="s">
        <v>91</v>
      </c>
      <c r="G157" s="3" t="s">
        <v>2697</v>
      </c>
    </row>
    <row r="158" spans="1:7" ht="45" customHeight="1" x14ac:dyDescent="0.25">
      <c r="A158" s="3" t="s">
        <v>995</v>
      </c>
      <c r="B158" s="3" t="s">
        <v>3937</v>
      </c>
      <c r="C158" s="3" t="s">
        <v>84</v>
      </c>
      <c r="D158" s="3" t="s">
        <v>111</v>
      </c>
      <c r="E158" s="3" t="s">
        <v>111</v>
      </c>
      <c r="F158" s="3" t="s">
        <v>91</v>
      </c>
      <c r="G158" s="3" t="s">
        <v>2697</v>
      </c>
    </row>
    <row r="159" spans="1:7" ht="45" customHeight="1" x14ac:dyDescent="0.25">
      <c r="A159" s="3" t="s">
        <v>999</v>
      </c>
      <c r="B159" s="3" t="s">
        <v>3938</v>
      </c>
      <c r="C159" s="3" t="s">
        <v>139</v>
      </c>
      <c r="D159" s="3" t="s">
        <v>111</v>
      </c>
      <c r="E159" s="3" t="s">
        <v>111</v>
      </c>
      <c r="F159" s="3" t="s">
        <v>91</v>
      </c>
      <c r="G159" s="3" t="s">
        <v>2697</v>
      </c>
    </row>
    <row r="160" spans="1:7" ht="45" customHeight="1" x14ac:dyDescent="0.25">
      <c r="A160" s="3" t="s">
        <v>1003</v>
      </c>
      <c r="B160" s="3" t="s">
        <v>3939</v>
      </c>
      <c r="C160" s="3" t="s">
        <v>98</v>
      </c>
      <c r="D160" s="3" t="s">
        <v>111</v>
      </c>
      <c r="E160" s="3" t="s">
        <v>111</v>
      </c>
      <c r="F160" s="3" t="s">
        <v>91</v>
      </c>
      <c r="G160" s="3" t="s">
        <v>2697</v>
      </c>
    </row>
    <row r="161" spans="1:7" ht="45" customHeight="1" x14ac:dyDescent="0.25">
      <c r="A161" s="3" t="s">
        <v>1007</v>
      </c>
      <c r="B161" s="3" t="s">
        <v>3940</v>
      </c>
      <c r="C161" s="3" t="s">
        <v>84</v>
      </c>
      <c r="D161" s="3" t="s">
        <v>111</v>
      </c>
      <c r="E161" s="3" t="s">
        <v>111</v>
      </c>
      <c r="F161" s="3" t="s">
        <v>91</v>
      </c>
      <c r="G161" s="3" t="s">
        <v>2697</v>
      </c>
    </row>
    <row r="162" spans="1:7" ht="45" customHeight="1" x14ac:dyDescent="0.25">
      <c r="A162" s="3" t="s">
        <v>1012</v>
      </c>
      <c r="B162" s="3" t="s">
        <v>3941</v>
      </c>
      <c r="C162" s="3" t="s">
        <v>84</v>
      </c>
      <c r="D162" s="3" t="s">
        <v>111</v>
      </c>
      <c r="E162" s="3" t="s">
        <v>111</v>
      </c>
      <c r="F162" s="3" t="s">
        <v>91</v>
      </c>
      <c r="G162" s="3" t="s">
        <v>2697</v>
      </c>
    </row>
    <row r="163" spans="1:7" ht="45" customHeight="1" x14ac:dyDescent="0.25">
      <c r="A163" s="3" t="s">
        <v>1017</v>
      </c>
      <c r="B163" s="3" t="s">
        <v>3942</v>
      </c>
      <c r="C163" s="3" t="s">
        <v>247</v>
      </c>
      <c r="D163" s="3" t="s">
        <v>111</v>
      </c>
      <c r="E163" s="3" t="s">
        <v>111</v>
      </c>
      <c r="F163" s="3" t="s">
        <v>91</v>
      </c>
      <c r="G163" s="3" t="s">
        <v>2697</v>
      </c>
    </row>
    <row r="164" spans="1:7" ht="45" customHeight="1" x14ac:dyDescent="0.25">
      <c r="A164" s="3" t="s">
        <v>1021</v>
      </c>
      <c r="B164" s="3" t="s">
        <v>3943</v>
      </c>
      <c r="C164" s="3" t="s">
        <v>115</v>
      </c>
      <c r="D164" s="3" t="s">
        <v>111</v>
      </c>
      <c r="E164" s="3" t="s">
        <v>111</v>
      </c>
      <c r="F164" s="3" t="s">
        <v>91</v>
      </c>
      <c r="G164" s="3" t="s">
        <v>2697</v>
      </c>
    </row>
    <row r="165" spans="1:7" ht="45" customHeight="1" x14ac:dyDescent="0.25">
      <c r="A165" s="3" t="s">
        <v>1024</v>
      </c>
      <c r="B165" s="3" t="s">
        <v>3944</v>
      </c>
      <c r="C165" s="3" t="s">
        <v>115</v>
      </c>
      <c r="D165" s="3" t="s">
        <v>111</v>
      </c>
      <c r="E165" s="3" t="s">
        <v>111</v>
      </c>
      <c r="F165" s="3" t="s">
        <v>91</v>
      </c>
      <c r="G165" s="3" t="s">
        <v>2697</v>
      </c>
    </row>
    <row r="166" spans="1:7" ht="45" customHeight="1" x14ac:dyDescent="0.25">
      <c r="A166" s="3" t="s">
        <v>1029</v>
      </c>
      <c r="B166" s="3" t="s">
        <v>3945</v>
      </c>
      <c r="C166" s="3" t="s">
        <v>156</v>
      </c>
      <c r="D166" s="3" t="s">
        <v>111</v>
      </c>
      <c r="E166" s="3" t="s">
        <v>111</v>
      </c>
      <c r="F166" s="3" t="s">
        <v>91</v>
      </c>
      <c r="G166" s="3" t="s">
        <v>2697</v>
      </c>
    </row>
    <row r="167" spans="1:7" ht="45" customHeight="1" x14ac:dyDescent="0.25">
      <c r="A167" s="3" t="s">
        <v>1034</v>
      </c>
      <c r="B167" s="3" t="s">
        <v>3946</v>
      </c>
      <c r="C167" s="3" t="s">
        <v>115</v>
      </c>
      <c r="D167" s="3" t="s">
        <v>111</v>
      </c>
      <c r="E167" s="3" t="s">
        <v>111</v>
      </c>
      <c r="F167" s="3" t="s">
        <v>91</v>
      </c>
      <c r="G167" s="3" t="s">
        <v>2697</v>
      </c>
    </row>
    <row r="168" spans="1:7" ht="45" customHeight="1" x14ac:dyDescent="0.25">
      <c r="A168" s="3" t="s">
        <v>1039</v>
      </c>
      <c r="B168" s="3" t="s">
        <v>3947</v>
      </c>
      <c r="C168" s="3" t="s">
        <v>84</v>
      </c>
      <c r="D168" s="3" t="s">
        <v>111</v>
      </c>
      <c r="E168" s="3" t="s">
        <v>111</v>
      </c>
      <c r="F168" s="3" t="s">
        <v>91</v>
      </c>
      <c r="G168" s="3" t="s">
        <v>2697</v>
      </c>
    </row>
    <row r="169" spans="1:7" ht="45" customHeight="1" x14ac:dyDescent="0.25">
      <c r="A169" s="3" t="s">
        <v>1043</v>
      </c>
      <c r="B169" s="3" t="s">
        <v>3948</v>
      </c>
      <c r="C169" s="3" t="s">
        <v>1041</v>
      </c>
      <c r="D169" s="3" t="s">
        <v>111</v>
      </c>
      <c r="E169" s="3" t="s">
        <v>111</v>
      </c>
      <c r="F169" s="3" t="s">
        <v>91</v>
      </c>
      <c r="G169" s="3" t="s">
        <v>2697</v>
      </c>
    </row>
    <row r="170" spans="1:7" ht="45" customHeight="1" x14ac:dyDescent="0.25">
      <c r="A170" s="3" t="s">
        <v>1046</v>
      </c>
      <c r="B170" s="3" t="s">
        <v>3949</v>
      </c>
      <c r="C170" s="3" t="s">
        <v>156</v>
      </c>
      <c r="D170" s="3" t="s">
        <v>111</v>
      </c>
      <c r="E170" s="3" t="s">
        <v>111</v>
      </c>
      <c r="F170" s="3" t="s">
        <v>91</v>
      </c>
      <c r="G170" s="3" t="s">
        <v>2697</v>
      </c>
    </row>
    <row r="171" spans="1:7" ht="45" customHeight="1" x14ac:dyDescent="0.25">
      <c r="A171" s="3" t="s">
        <v>1051</v>
      </c>
      <c r="B171" s="3" t="s">
        <v>3950</v>
      </c>
      <c r="C171" s="3" t="s">
        <v>1048</v>
      </c>
      <c r="D171" s="3" t="s">
        <v>111</v>
      </c>
      <c r="E171" s="3" t="s">
        <v>111</v>
      </c>
      <c r="F171" s="3" t="s">
        <v>91</v>
      </c>
      <c r="G171" s="3" t="s">
        <v>2697</v>
      </c>
    </row>
    <row r="172" spans="1:7" ht="45" customHeight="1" x14ac:dyDescent="0.25">
      <c r="A172" s="3" t="s">
        <v>1056</v>
      </c>
      <c r="B172" s="3" t="s">
        <v>3951</v>
      </c>
      <c r="C172" s="3" t="s">
        <v>98</v>
      </c>
      <c r="D172" s="3" t="s">
        <v>111</v>
      </c>
      <c r="E172" s="3" t="s">
        <v>111</v>
      </c>
      <c r="F172" s="3" t="s">
        <v>91</v>
      </c>
      <c r="G172" s="3" t="s">
        <v>2697</v>
      </c>
    </row>
    <row r="173" spans="1:7" ht="45" customHeight="1" x14ac:dyDescent="0.25">
      <c r="A173" s="3" t="s">
        <v>1060</v>
      </c>
      <c r="B173" s="3" t="s">
        <v>3952</v>
      </c>
      <c r="C173" s="3" t="s">
        <v>98</v>
      </c>
      <c r="D173" s="3" t="s">
        <v>111</v>
      </c>
      <c r="E173" s="3" t="s">
        <v>111</v>
      </c>
      <c r="F173" s="3" t="s">
        <v>91</v>
      </c>
      <c r="G173" s="3" t="s">
        <v>2697</v>
      </c>
    </row>
    <row r="174" spans="1:7" ht="45" customHeight="1" x14ac:dyDescent="0.25">
      <c r="A174" s="3" t="s">
        <v>1065</v>
      </c>
      <c r="B174" s="3" t="s">
        <v>3953</v>
      </c>
      <c r="C174" s="3" t="s">
        <v>247</v>
      </c>
      <c r="D174" s="3" t="s">
        <v>111</v>
      </c>
      <c r="E174" s="3" t="s">
        <v>111</v>
      </c>
      <c r="F174" s="3" t="s">
        <v>91</v>
      </c>
      <c r="G174" s="3" t="s">
        <v>2697</v>
      </c>
    </row>
    <row r="175" spans="1:7" ht="45" customHeight="1" x14ac:dyDescent="0.25">
      <c r="A175" s="3" t="s">
        <v>1070</v>
      </c>
      <c r="B175" s="3" t="s">
        <v>3954</v>
      </c>
      <c r="C175" s="3" t="s">
        <v>247</v>
      </c>
      <c r="D175" s="3" t="s">
        <v>111</v>
      </c>
      <c r="E175" s="3" t="s">
        <v>111</v>
      </c>
      <c r="F175" s="3" t="s">
        <v>91</v>
      </c>
      <c r="G175" s="3" t="s">
        <v>2697</v>
      </c>
    </row>
    <row r="176" spans="1:7" ht="45" customHeight="1" x14ac:dyDescent="0.25">
      <c r="A176" s="3" t="s">
        <v>1076</v>
      </c>
      <c r="B176" s="3" t="s">
        <v>3955</v>
      </c>
      <c r="C176" s="3" t="s">
        <v>838</v>
      </c>
      <c r="D176" s="3" t="s">
        <v>111</v>
      </c>
      <c r="E176" s="3" t="s">
        <v>111</v>
      </c>
      <c r="F176" s="3" t="s">
        <v>91</v>
      </c>
      <c r="G176" s="3" t="s">
        <v>2697</v>
      </c>
    </row>
    <row r="177" spans="1:7" ht="45" customHeight="1" x14ac:dyDescent="0.25">
      <c r="A177" s="3" t="s">
        <v>1082</v>
      </c>
      <c r="B177" s="3" t="s">
        <v>3956</v>
      </c>
      <c r="C177" s="3" t="s">
        <v>247</v>
      </c>
      <c r="D177" s="3" t="s">
        <v>111</v>
      </c>
      <c r="E177" s="3" t="s">
        <v>111</v>
      </c>
      <c r="F177" s="3" t="s">
        <v>91</v>
      </c>
      <c r="G177" s="3" t="s">
        <v>2697</v>
      </c>
    </row>
    <row r="178" spans="1:7" ht="45" customHeight="1" x14ac:dyDescent="0.25">
      <c r="A178" s="3" t="s">
        <v>1086</v>
      </c>
      <c r="B178" s="3" t="s">
        <v>3957</v>
      </c>
      <c r="C178" s="3" t="s">
        <v>139</v>
      </c>
      <c r="D178" s="3" t="s">
        <v>111</v>
      </c>
      <c r="E178" s="3" t="s">
        <v>111</v>
      </c>
      <c r="F178" s="3" t="s">
        <v>91</v>
      </c>
      <c r="G178" s="3" t="s">
        <v>2697</v>
      </c>
    </row>
    <row r="179" spans="1:7" ht="45" customHeight="1" x14ac:dyDescent="0.25">
      <c r="A179" s="3" t="s">
        <v>1092</v>
      </c>
      <c r="B179" s="3" t="s">
        <v>3958</v>
      </c>
      <c r="C179" s="3" t="s">
        <v>139</v>
      </c>
      <c r="D179" s="3" t="s">
        <v>111</v>
      </c>
      <c r="E179" s="3" t="s">
        <v>111</v>
      </c>
      <c r="F179" s="3" t="s">
        <v>91</v>
      </c>
      <c r="G179" s="3" t="s">
        <v>2697</v>
      </c>
    </row>
    <row r="180" spans="1:7" ht="45" customHeight="1" x14ac:dyDescent="0.25">
      <c r="A180" s="3" t="s">
        <v>1097</v>
      </c>
      <c r="B180" s="3" t="s">
        <v>3959</v>
      </c>
      <c r="C180" s="3" t="s">
        <v>139</v>
      </c>
      <c r="D180" s="3" t="s">
        <v>111</v>
      </c>
      <c r="E180" s="3" t="s">
        <v>111</v>
      </c>
      <c r="F180" s="3" t="s">
        <v>91</v>
      </c>
      <c r="G180" s="3" t="s">
        <v>2697</v>
      </c>
    </row>
    <row r="181" spans="1:7" ht="45" customHeight="1" x14ac:dyDescent="0.25">
      <c r="A181" s="3" t="s">
        <v>1101</v>
      </c>
      <c r="B181" s="3" t="s">
        <v>3960</v>
      </c>
      <c r="C181" s="3" t="s">
        <v>139</v>
      </c>
      <c r="D181" s="3" t="s">
        <v>111</v>
      </c>
      <c r="E181" s="3" t="s">
        <v>111</v>
      </c>
      <c r="F181" s="3" t="s">
        <v>91</v>
      </c>
      <c r="G181" s="3" t="s">
        <v>2697</v>
      </c>
    </row>
    <row r="182" spans="1:7" ht="45" customHeight="1" x14ac:dyDescent="0.25">
      <c r="A182" s="3" t="s">
        <v>1105</v>
      </c>
      <c r="B182" s="3" t="s">
        <v>3961</v>
      </c>
      <c r="C182" s="3" t="s">
        <v>84</v>
      </c>
      <c r="D182" s="3" t="s">
        <v>111</v>
      </c>
      <c r="E182" s="3" t="s">
        <v>111</v>
      </c>
      <c r="F182" s="3" t="s">
        <v>91</v>
      </c>
      <c r="G182" s="3" t="s">
        <v>2697</v>
      </c>
    </row>
    <row r="183" spans="1:7" ht="45" customHeight="1" x14ac:dyDescent="0.25">
      <c r="A183" s="3" t="s">
        <v>1110</v>
      </c>
      <c r="B183" s="3" t="s">
        <v>3962</v>
      </c>
      <c r="C183" s="3" t="s">
        <v>98</v>
      </c>
      <c r="D183" s="3" t="s">
        <v>111</v>
      </c>
      <c r="E183" s="3" t="s">
        <v>111</v>
      </c>
      <c r="F183" s="3" t="s">
        <v>91</v>
      </c>
      <c r="G183" s="3" t="s">
        <v>2697</v>
      </c>
    </row>
    <row r="184" spans="1:7" ht="45" customHeight="1" x14ac:dyDescent="0.25">
      <c r="A184" s="3" t="s">
        <v>1114</v>
      </c>
      <c r="B184" s="3" t="s">
        <v>3963</v>
      </c>
      <c r="C184" s="3" t="s">
        <v>1112</v>
      </c>
      <c r="D184" s="3" t="s">
        <v>111</v>
      </c>
      <c r="E184" s="3" t="s">
        <v>111</v>
      </c>
      <c r="F184" s="3" t="s">
        <v>91</v>
      </c>
      <c r="G184" s="3" t="s">
        <v>2697</v>
      </c>
    </row>
    <row r="185" spans="1:7" ht="45" customHeight="1" x14ac:dyDescent="0.25">
      <c r="A185" s="3" t="s">
        <v>1118</v>
      </c>
      <c r="B185" s="3" t="s">
        <v>3964</v>
      </c>
      <c r="C185" s="3" t="s">
        <v>1116</v>
      </c>
      <c r="D185" s="3" t="s">
        <v>111</v>
      </c>
      <c r="E185" s="3" t="s">
        <v>111</v>
      </c>
      <c r="F185" s="3" t="s">
        <v>91</v>
      </c>
      <c r="G185" s="3" t="s">
        <v>2697</v>
      </c>
    </row>
    <row r="186" spans="1:7" ht="45" customHeight="1" x14ac:dyDescent="0.25">
      <c r="A186" s="3" t="s">
        <v>1123</v>
      </c>
      <c r="B186" s="3" t="s">
        <v>3965</v>
      </c>
      <c r="C186" s="3" t="s">
        <v>1120</v>
      </c>
      <c r="D186" s="3" t="s">
        <v>111</v>
      </c>
      <c r="E186" s="3" t="s">
        <v>111</v>
      </c>
      <c r="F186" s="3" t="s">
        <v>91</v>
      </c>
      <c r="G186" s="3" t="s">
        <v>2697</v>
      </c>
    </row>
    <row r="187" spans="1:7" ht="45" customHeight="1" x14ac:dyDescent="0.25">
      <c r="A187" s="3" t="s">
        <v>1127</v>
      </c>
      <c r="B187" s="3" t="s">
        <v>3966</v>
      </c>
      <c r="C187" s="3" t="s">
        <v>1120</v>
      </c>
      <c r="D187" s="3" t="s">
        <v>111</v>
      </c>
      <c r="E187" s="3" t="s">
        <v>111</v>
      </c>
      <c r="F187" s="3" t="s">
        <v>91</v>
      </c>
      <c r="G187" s="3" t="s">
        <v>2697</v>
      </c>
    </row>
    <row r="188" spans="1:7" ht="45" customHeight="1" x14ac:dyDescent="0.25">
      <c r="A188" s="3" t="s">
        <v>1132</v>
      </c>
      <c r="B188" s="3" t="s">
        <v>3967</v>
      </c>
      <c r="C188" s="3" t="s">
        <v>98</v>
      </c>
      <c r="D188" s="3" t="s">
        <v>111</v>
      </c>
      <c r="E188" s="3" t="s">
        <v>111</v>
      </c>
      <c r="F188" s="3" t="s">
        <v>91</v>
      </c>
      <c r="G188" s="3" t="s">
        <v>2697</v>
      </c>
    </row>
    <row r="189" spans="1:7" ht="45" customHeight="1" x14ac:dyDescent="0.25">
      <c r="A189" s="3" t="s">
        <v>1137</v>
      </c>
      <c r="B189" s="3" t="s">
        <v>3968</v>
      </c>
      <c r="C189" s="3" t="s">
        <v>98</v>
      </c>
      <c r="D189" s="3" t="s">
        <v>111</v>
      </c>
      <c r="E189" s="3" t="s">
        <v>111</v>
      </c>
      <c r="F189" s="3" t="s">
        <v>91</v>
      </c>
      <c r="G189" s="3" t="s">
        <v>2697</v>
      </c>
    </row>
    <row r="190" spans="1:7" ht="45" customHeight="1" x14ac:dyDescent="0.25">
      <c r="A190" s="3" t="s">
        <v>1143</v>
      </c>
      <c r="B190" s="3" t="s">
        <v>3969</v>
      </c>
      <c r="C190" s="3" t="s">
        <v>98</v>
      </c>
      <c r="D190" s="3" t="s">
        <v>111</v>
      </c>
      <c r="E190" s="3" t="s">
        <v>111</v>
      </c>
      <c r="F190" s="3" t="s">
        <v>91</v>
      </c>
      <c r="G190" s="3" t="s">
        <v>2697</v>
      </c>
    </row>
    <row r="191" spans="1:7" ht="45" customHeight="1" x14ac:dyDescent="0.25">
      <c r="A191" s="3" t="s">
        <v>1147</v>
      </c>
      <c r="B191" s="3" t="s">
        <v>3970</v>
      </c>
      <c r="C191" s="3" t="s">
        <v>278</v>
      </c>
      <c r="D191" s="3" t="s">
        <v>111</v>
      </c>
      <c r="E191" s="3" t="s">
        <v>111</v>
      </c>
      <c r="F191" s="3" t="s">
        <v>91</v>
      </c>
      <c r="G191" s="3" t="s">
        <v>2697</v>
      </c>
    </row>
    <row r="192" spans="1:7" ht="45" customHeight="1" x14ac:dyDescent="0.25">
      <c r="A192" s="3" t="s">
        <v>1150</v>
      </c>
      <c r="B192" s="3" t="s">
        <v>3971</v>
      </c>
      <c r="C192" s="3" t="s">
        <v>115</v>
      </c>
      <c r="D192" s="3" t="s">
        <v>111</v>
      </c>
      <c r="E192" s="3" t="s">
        <v>111</v>
      </c>
      <c r="F192" s="3" t="s">
        <v>91</v>
      </c>
      <c r="G192" s="3" t="s">
        <v>2697</v>
      </c>
    </row>
    <row r="193" spans="1:7" ht="45" customHeight="1" x14ac:dyDescent="0.25">
      <c r="A193" s="3" t="s">
        <v>1154</v>
      </c>
      <c r="B193" s="3" t="s">
        <v>3972</v>
      </c>
      <c r="C193" s="3" t="s">
        <v>139</v>
      </c>
      <c r="D193" s="3" t="s">
        <v>111</v>
      </c>
      <c r="E193" s="3" t="s">
        <v>111</v>
      </c>
      <c r="F193" s="3" t="s">
        <v>91</v>
      </c>
      <c r="G193" s="3" t="s">
        <v>2697</v>
      </c>
    </row>
    <row r="194" spans="1:7" ht="45" customHeight="1" x14ac:dyDescent="0.25">
      <c r="A194" s="3" t="s">
        <v>1158</v>
      </c>
      <c r="B194" s="3" t="s">
        <v>3973</v>
      </c>
      <c r="C194" s="3" t="s">
        <v>84</v>
      </c>
      <c r="D194" s="3" t="s">
        <v>111</v>
      </c>
      <c r="E194" s="3" t="s">
        <v>111</v>
      </c>
      <c r="F194" s="3" t="s">
        <v>91</v>
      </c>
      <c r="G194" s="3" t="s">
        <v>2697</v>
      </c>
    </row>
    <row r="195" spans="1:7" ht="45" customHeight="1" x14ac:dyDescent="0.25">
      <c r="A195" s="3" t="s">
        <v>1162</v>
      </c>
      <c r="B195" s="3" t="s">
        <v>3974</v>
      </c>
      <c r="C195" s="3" t="s">
        <v>115</v>
      </c>
      <c r="D195" s="3" t="s">
        <v>111</v>
      </c>
      <c r="E195" s="3" t="s">
        <v>111</v>
      </c>
      <c r="F195" s="3" t="s">
        <v>91</v>
      </c>
      <c r="G195" s="3" t="s">
        <v>2697</v>
      </c>
    </row>
    <row r="196" spans="1:7" ht="45" customHeight="1" x14ac:dyDescent="0.25">
      <c r="A196" s="3" t="s">
        <v>1166</v>
      </c>
      <c r="B196" s="3" t="s">
        <v>3975</v>
      </c>
      <c r="C196" s="3" t="s">
        <v>247</v>
      </c>
      <c r="D196" s="3" t="s">
        <v>111</v>
      </c>
      <c r="E196" s="3" t="s">
        <v>111</v>
      </c>
      <c r="F196" s="3" t="s">
        <v>91</v>
      </c>
      <c r="G196" s="3" t="s">
        <v>2697</v>
      </c>
    </row>
    <row r="197" spans="1:7" ht="45" customHeight="1" x14ac:dyDescent="0.25">
      <c r="A197" s="3" t="s">
        <v>1169</v>
      </c>
      <c r="B197" s="3" t="s">
        <v>3976</v>
      </c>
      <c r="C197" s="3" t="s">
        <v>326</v>
      </c>
      <c r="D197" s="3" t="s">
        <v>111</v>
      </c>
      <c r="E197" s="3" t="s">
        <v>111</v>
      </c>
      <c r="F197" s="3" t="s">
        <v>91</v>
      </c>
      <c r="G197" s="3" t="s">
        <v>2697</v>
      </c>
    </row>
    <row r="198" spans="1:7" ht="45" customHeight="1" x14ac:dyDescent="0.25">
      <c r="A198" s="3" t="s">
        <v>1173</v>
      </c>
      <c r="B198" s="3" t="s">
        <v>3977</v>
      </c>
      <c r="C198" s="3" t="s">
        <v>247</v>
      </c>
      <c r="D198" s="3" t="s">
        <v>111</v>
      </c>
      <c r="E198" s="3" t="s">
        <v>111</v>
      </c>
      <c r="F198" s="3" t="s">
        <v>91</v>
      </c>
      <c r="G198" s="3" t="s">
        <v>2697</v>
      </c>
    </row>
    <row r="199" spans="1:7" ht="45" customHeight="1" x14ac:dyDescent="0.25">
      <c r="A199" s="3" t="s">
        <v>1176</v>
      </c>
      <c r="B199" s="3" t="s">
        <v>3978</v>
      </c>
      <c r="C199" s="3" t="s">
        <v>247</v>
      </c>
      <c r="D199" s="3" t="s">
        <v>111</v>
      </c>
      <c r="E199" s="3" t="s">
        <v>111</v>
      </c>
      <c r="F199" s="3" t="s">
        <v>91</v>
      </c>
      <c r="G199" s="3" t="s">
        <v>2697</v>
      </c>
    </row>
    <row r="200" spans="1:7" ht="45" customHeight="1" x14ac:dyDescent="0.25">
      <c r="A200" s="3" t="s">
        <v>1181</v>
      </c>
      <c r="B200" s="3" t="s">
        <v>3979</v>
      </c>
      <c r="C200" s="3" t="s">
        <v>98</v>
      </c>
      <c r="D200" s="3" t="s">
        <v>111</v>
      </c>
      <c r="E200" s="3" t="s">
        <v>111</v>
      </c>
      <c r="F200" s="3" t="s">
        <v>91</v>
      </c>
      <c r="G200" s="3" t="s">
        <v>2697</v>
      </c>
    </row>
    <row r="201" spans="1:7" ht="45" customHeight="1" x14ac:dyDescent="0.25">
      <c r="A201" s="3" t="s">
        <v>1185</v>
      </c>
      <c r="B201" s="3" t="s">
        <v>3980</v>
      </c>
      <c r="C201" s="3" t="s">
        <v>652</v>
      </c>
      <c r="D201" s="3" t="s">
        <v>111</v>
      </c>
      <c r="E201" s="3" t="s">
        <v>111</v>
      </c>
      <c r="F201" s="3" t="s">
        <v>91</v>
      </c>
      <c r="G201" s="3" t="s">
        <v>2697</v>
      </c>
    </row>
    <row r="202" spans="1:7" ht="45" customHeight="1" x14ac:dyDescent="0.25">
      <c r="A202" s="3" t="s">
        <v>1188</v>
      </c>
      <c r="B202" s="3" t="s">
        <v>3981</v>
      </c>
      <c r="C202" s="3" t="s">
        <v>652</v>
      </c>
      <c r="D202" s="3" t="s">
        <v>111</v>
      </c>
      <c r="E202" s="3" t="s">
        <v>111</v>
      </c>
      <c r="F202" s="3" t="s">
        <v>91</v>
      </c>
      <c r="G202" s="3" t="s">
        <v>2697</v>
      </c>
    </row>
    <row r="203" spans="1:7" ht="45" customHeight="1" x14ac:dyDescent="0.25">
      <c r="A203" s="3" t="s">
        <v>1193</v>
      </c>
      <c r="B203" s="3" t="s">
        <v>3982</v>
      </c>
      <c r="C203" s="3" t="s">
        <v>84</v>
      </c>
      <c r="D203" s="3" t="s">
        <v>111</v>
      </c>
      <c r="E203" s="3" t="s">
        <v>111</v>
      </c>
      <c r="F203" s="3" t="s">
        <v>91</v>
      </c>
      <c r="G203" s="3" t="s">
        <v>2697</v>
      </c>
    </row>
    <row r="204" spans="1:7" ht="45" customHeight="1" x14ac:dyDescent="0.25">
      <c r="A204" s="3" t="s">
        <v>1197</v>
      </c>
      <c r="B204" s="3" t="s">
        <v>3983</v>
      </c>
      <c r="C204" s="3" t="s">
        <v>838</v>
      </c>
      <c r="D204" s="3" t="s">
        <v>111</v>
      </c>
      <c r="E204" s="3" t="s">
        <v>111</v>
      </c>
      <c r="F204" s="3" t="s">
        <v>91</v>
      </c>
      <c r="G204" s="3" t="s">
        <v>2697</v>
      </c>
    </row>
    <row r="205" spans="1:7" ht="45" customHeight="1" x14ac:dyDescent="0.25">
      <c r="A205" s="3" t="s">
        <v>1201</v>
      </c>
      <c r="B205" s="3" t="s">
        <v>3984</v>
      </c>
      <c r="C205" s="3" t="s">
        <v>326</v>
      </c>
      <c r="D205" s="3" t="s">
        <v>111</v>
      </c>
      <c r="E205" s="3" t="s">
        <v>111</v>
      </c>
      <c r="F205" s="3" t="s">
        <v>91</v>
      </c>
      <c r="G205" s="3" t="s">
        <v>2697</v>
      </c>
    </row>
    <row r="206" spans="1:7" ht="45" customHeight="1" x14ac:dyDescent="0.25">
      <c r="A206" s="3" t="s">
        <v>1209</v>
      </c>
      <c r="B206" s="3" t="s">
        <v>3985</v>
      </c>
      <c r="C206" s="3" t="s">
        <v>1203</v>
      </c>
      <c r="D206" s="3" t="s">
        <v>111</v>
      </c>
      <c r="E206" s="3" t="s">
        <v>111</v>
      </c>
      <c r="F206" s="3" t="s">
        <v>91</v>
      </c>
      <c r="G206" s="3" t="s">
        <v>2697</v>
      </c>
    </row>
    <row r="207" spans="1:7" ht="45" customHeight="1" x14ac:dyDescent="0.25">
      <c r="A207" s="3" t="s">
        <v>1214</v>
      </c>
      <c r="B207" s="3" t="s">
        <v>3986</v>
      </c>
      <c r="C207" s="3" t="s">
        <v>1048</v>
      </c>
      <c r="D207" s="3" t="s">
        <v>111</v>
      </c>
      <c r="E207" s="3" t="s">
        <v>111</v>
      </c>
      <c r="F207" s="3" t="s">
        <v>91</v>
      </c>
      <c r="G207" s="3" t="s">
        <v>2697</v>
      </c>
    </row>
    <row r="208" spans="1:7" ht="45" customHeight="1" x14ac:dyDescent="0.25">
      <c r="A208" s="3" t="s">
        <v>1220</v>
      </c>
      <c r="B208" s="3" t="s">
        <v>3987</v>
      </c>
      <c r="C208" s="3" t="s">
        <v>139</v>
      </c>
      <c r="D208" s="3" t="s">
        <v>111</v>
      </c>
      <c r="E208" s="3" t="s">
        <v>111</v>
      </c>
      <c r="F208" s="3" t="s">
        <v>91</v>
      </c>
      <c r="G208" s="3" t="s">
        <v>2697</v>
      </c>
    </row>
    <row r="209" spans="1:7" ht="45" customHeight="1" x14ac:dyDescent="0.25">
      <c r="A209" s="3" t="s">
        <v>1226</v>
      </c>
      <c r="B209" s="3" t="s">
        <v>3988</v>
      </c>
      <c r="C209" s="3" t="s">
        <v>84</v>
      </c>
      <c r="D209" s="3" t="s">
        <v>111</v>
      </c>
      <c r="E209" s="3" t="s">
        <v>111</v>
      </c>
      <c r="F209" s="3" t="s">
        <v>91</v>
      </c>
      <c r="G209" s="3" t="s">
        <v>2697</v>
      </c>
    </row>
    <row r="210" spans="1:7" ht="45" customHeight="1" x14ac:dyDescent="0.25">
      <c r="A210" s="3" t="s">
        <v>1230</v>
      </c>
      <c r="B210" s="3" t="s">
        <v>3989</v>
      </c>
      <c r="C210" s="3" t="s">
        <v>84</v>
      </c>
      <c r="D210" s="3" t="s">
        <v>111</v>
      </c>
      <c r="E210" s="3" t="s">
        <v>111</v>
      </c>
      <c r="F210" s="3" t="s">
        <v>91</v>
      </c>
      <c r="G210" s="3" t="s">
        <v>2697</v>
      </c>
    </row>
    <row r="211" spans="1:7" ht="45" customHeight="1" x14ac:dyDescent="0.25">
      <c r="A211" s="3" t="s">
        <v>1234</v>
      </c>
      <c r="B211" s="3" t="s">
        <v>3990</v>
      </c>
      <c r="C211" s="3" t="s">
        <v>452</v>
      </c>
      <c r="D211" s="3" t="s">
        <v>111</v>
      </c>
      <c r="E211" s="3" t="s">
        <v>111</v>
      </c>
      <c r="F211" s="3" t="s">
        <v>91</v>
      </c>
      <c r="G211" s="3" t="s">
        <v>2697</v>
      </c>
    </row>
    <row r="212" spans="1:7" ht="45" customHeight="1" x14ac:dyDescent="0.25">
      <c r="A212" s="3" t="s">
        <v>1239</v>
      </c>
      <c r="B212" s="3" t="s">
        <v>3991</v>
      </c>
      <c r="C212" s="3" t="s">
        <v>652</v>
      </c>
      <c r="D212" s="3" t="s">
        <v>111</v>
      </c>
      <c r="E212" s="3" t="s">
        <v>111</v>
      </c>
      <c r="F212" s="3" t="s">
        <v>91</v>
      </c>
      <c r="G212" s="3" t="s">
        <v>2697</v>
      </c>
    </row>
    <row r="213" spans="1:7" ht="45" customHeight="1" x14ac:dyDescent="0.25">
      <c r="A213" s="3" t="s">
        <v>1244</v>
      </c>
      <c r="B213" s="3" t="s">
        <v>3992</v>
      </c>
      <c r="C213" s="3" t="s">
        <v>84</v>
      </c>
      <c r="D213" s="3" t="s">
        <v>111</v>
      </c>
      <c r="E213" s="3" t="s">
        <v>111</v>
      </c>
      <c r="F213" s="3" t="s">
        <v>91</v>
      </c>
      <c r="G213" s="3" t="s">
        <v>2697</v>
      </c>
    </row>
    <row r="214" spans="1:7" ht="45" customHeight="1" x14ac:dyDescent="0.25">
      <c r="A214" s="3" t="s">
        <v>1251</v>
      </c>
      <c r="B214" s="3" t="s">
        <v>3993</v>
      </c>
      <c r="C214" s="3" t="s">
        <v>139</v>
      </c>
      <c r="D214" s="3" t="s">
        <v>111</v>
      </c>
      <c r="E214" s="3" t="s">
        <v>111</v>
      </c>
      <c r="F214" s="3" t="s">
        <v>91</v>
      </c>
      <c r="G214" s="3" t="s">
        <v>2697</v>
      </c>
    </row>
    <row r="215" spans="1:7" ht="45" customHeight="1" x14ac:dyDescent="0.25">
      <c r="A215" s="3" t="s">
        <v>1258</v>
      </c>
      <c r="B215" s="3" t="s">
        <v>3994</v>
      </c>
      <c r="C215" s="3" t="s">
        <v>1253</v>
      </c>
      <c r="D215" s="3" t="s">
        <v>111</v>
      </c>
      <c r="E215" s="3" t="s">
        <v>111</v>
      </c>
      <c r="F215" s="3" t="s">
        <v>91</v>
      </c>
      <c r="G215" s="3" t="s">
        <v>2697</v>
      </c>
    </row>
    <row r="216" spans="1:7" ht="45" customHeight="1" x14ac:dyDescent="0.25">
      <c r="A216" s="3" t="s">
        <v>1263</v>
      </c>
      <c r="B216" s="3" t="s">
        <v>3995</v>
      </c>
      <c r="C216" s="3" t="s">
        <v>1260</v>
      </c>
      <c r="D216" s="3" t="s">
        <v>111</v>
      </c>
      <c r="E216" s="3" t="s">
        <v>111</v>
      </c>
      <c r="F216" s="3" t="s">
        <v>91</v>
      </c>
      <c r="G216" s="3" t="s">
        <v>2697</v>
      </c>
    </row>
    <row r="217" spans="1:7" ht="45" customHeight="1" x14ac:dyDescent="0.25">
      <c r="A217" s="3" t="s">
        <v>1269</v>
      </c>
      <c r="B217" s="3" t="s">
        <v>3996</v>
      </c>
      <c r="C217" s="3" t="s">
        <v>1265</v>
      </c>
      <c r="D217" s="3" t="s">
        <v>111</v>
      </c>
      <c r="E217" s="3" t="s">
        <v>111</v>
      </c>
      <c r="F217" s="3" t="s">
        <v>91</v>
      </c>
      <c r="G217" s="3" t="s">
        <v>2697</v>
      </c>
    </row>
    <row r="218" spans="1:7" ht="45" customHeight="1" x14ac:dyDescent="0.25">
      <c r="A218" s="3" t="s">
        <v>1275</v>
      </c>
      <c r="B218" s="3" t="s">
        <v>3997</v>
      </c>
      <c r="C218" s="3" t="s">
        <v>1271</v>
      </c>
      <c r="D218" s="3" t="s">
        <v>111</v>
      </c>
      <c r="E218" s="3" t="s">
        <v>111</v>
      </c>
      <c r="F218" s="3" t="s">
        <v>91</v>
      </c>
      <c r="G218" s="3" t="s">
        <v>2697</v>
      </c>
    </row>
    <row r="219" spans="1:7" ht="45" customHeight="1" x14ac:dyDescent="0.25">
      <c r="A219" s="3" t="s">
        <v>1280</v>
      </c>
      <c r="B219" s="3" t="s">
        <v>3998</v>
      </c>
      <c r="C219" s="3" t="s">
        <v>1277</v>
      </c>
      <c r="D219" s="3" t="s">
        <v>111</v>
      </c>
      <c r="E219" s="3" t="s">
        <v>111</v>
      </c>
      <c r="F219" s="3" t="s">
        <v>91</v>
      </c>
      <c r="G219" s="3" t="s">
        <v>2697</v>
      </c>
    </row>
    <row r="220" spans="1:7" ht="45" customHeight="1" x14ac:dyDescent="0.25">
      <c r="A220" s="3" t="s">
        <v>1286</v>
      </c>
      <c r="B220" s="3" t="s">
        <v>3999</v>
      </c>
      <c r="C220" s="3" t="s">
        <v>139</v>
      </c>
      <c r="D220" s="3" t="s">
        <v>111</v>
      </c>
      <c r="E220" s="3" t="s">
        <v>111</v>
      </c>
      <c r="F220" s="3" t="s">
        <v>91</v>
      </c>
      <c r="G220" s="3" t="s">
        <v>2697</v>
      </c>
    </row>
    <row r="221" spans="1:7" ht="45" customHeight="1" x14ac:dyDescent="0.25">
      <c r="A221" s="3" t="s">
        <v>1290</v>
      </c>
      <c r="B221" s="3" t="s">
        <v>4000</v>
      </c>
      <c r="C221" s="3" t="s">
        <v>115</v>
      </c>
      <c r="D221" s="3" t="s">
        <v>111</v>
      </c>
      <c r="E221" s="3" t="s">
        <v>111</v>
      </c>
      <c r="F221" s="3" t="s">
        <v>91</v>
      </c>
      <c r="G221" s="3" t="s">
        <v>2697</v>
      </c>
    </row>
    <row r="222" spans="1:7" ht="45" customHeight="1" x14ac:dyDescent="0.25">
      <c r="A222" s="3" t="s">
        <v>1295</v>
      </c>
      <c r="B222" s="3" t="s">
        <v>4001</v>
      </c>
      <c r="C222" s="3" t="s">
        <v>115</v>
      </c>
      <c r="D222" s="3" t="s">
        <v>111</v>
      </c>
      <c r="E222" s="3" t="s">
        <v>111</v>
      </c>
      <c r="F222" s="3" t="s">
        <v>91</v>
      </c>
      <c r="G222" s="3" t="s">
        <v>2697</v>
      </c>
    </row>
    <row r="223" spans="1:7" ht="45" customHeight="1" x14ac:dyDescent="0.25">
      <c r="A223" s="3" t="s">
        <v>1298</v>
      </c>
      <c r="B223" s="3" t="s">
        <v>4002</v>
      </c>
      <c r="C223" s="3" t="s">
        <v>247</v>
      </c>
      <c r="D223" s="3" t="s">
        <v>111</v>
      </c>
      <c r="E223" s="3" t="s">
        <v>111</v>
      </c>
      <c r="F223" s="3" t="s">
        <v>91</v>
      </c>
      <c r="G223" s="3" t="s">
        <v>2697</v>
      </c>
    </row>
    <row r="224" spans="1:7" ht="45" customHeight="1" x14ac:dyDescent="0.25">
      <c r="A224" s="3" t="s">
        <v>1303</v>
      </c>
      <c r="B224" s="3" t="s">
        <v>4003</v>
      </c>
      <c r="C224" s="3" t="s">
        <v>115</v>
      </c>
      <c r="D224" s="3" t="s">
        <v>111</v>
      </c>
      <c r="E224" s="3" t="s">
        <v>111</v>
      </c>
      <c r="F224" s="3" t="s">
        <v>91</v>
      </c>
      <c r="G224" s="3" t="s">
        <v>2697</v>
      </c>
    </row>
    <row r="225" spans="1:7" ht="45" customHeight="1" x14ac:dyDescent="0.25">
      <c r="A225" s="3" t="s">
        <v>1307</v>
      </c>
      <c r="B225" s="3" t="s">
        <v>4004</v>
      </c>
      <c r="C225" s="3" t="s">
        <v>115</v>
      </c>
      <c r="D225" s="3" t="s">
        <v>111</v>
      </c>
      <c r="E225" s="3" t="s">
        <v>111</v>
      </c>
      <c r="F225" s="3" t="s">
        <v>91</v>
      </c>
      <c r="G225" s="3" t="s">
        <v>2697</v>
      </c>
    </row>
    <row r="226" spans="1:7" ht="45" customHeight="1" x14ac:dyDescent="0.25">
      <c r="A226" s="3" t="s">
        <v>1310</v>
      </c>
      <c r="B226" s="3" t="s">
        <v>4005</v>
      </c>
      <c r="C226" s="3" t="s">
        <v>115</v>
      </c>
      <c r="D226" s="3" t="s">
        <v>111</v>
      </c>
      <c r="E226" s="3" t="s">
        <v>111</v>
      </c>
      <c r="F226" s="3" t="s">
        <v>91</v>
      </c>
      <c r="G226" s="3" t="s">
        <v>2697</v>
      </c>
    </row>
    <row r="227" spans="1:7" ht="45" customHeight="1" x14ac:dyDescent="0.25">
      <c r="A227" s="3" t="s">
        <v>1316</v>
      </c>
      <c r="B227" s="3" t="s">
        <v>4006</v>
      </c>
      <c r="C227" s="3" t="s">
        <v>326</v>
      </c>
      <c r="D227" s="3" t="s">
        <v>111</v>
      </c>
      <c r="E227" s="3" t="s">
        <v>111</v>
      </c>
      <c r="F227" s="3" t="s">
        <v>91</v>
      </c>
      <c r="G227" s="3" t="s">
        <v>2697</v>
      </c>
    </row>
    <row r="228" spans="1:7" ht="45" customHeight="1" x14ac:dyDescent="0.25">
      <c r="A228" s="3" t="s">
        <v>1321</v>
      </c>
      <c r="B228" s="3" t="s">
        <v>4007</v>
      </c>
      <c r="C228" s="3" t="s">
        <v>84</v>
      </c>
      <c r="D228" s="3" t="s">
        <v>111</v>
      </c>
      <c r="E228" s="3" t="s">
        <v>111</v>
      </c>
      <c r="F228" s="3" t="s">
        <v>91</v>
      </c>
      <c r="G228" s="3" t="s">
        <v>2697</v>
      </c>
    </row>
    <row r="229" spans="1:7" ht="45" customHeight="1" x14ac:dyDescent="0.25">
      <c r="A229" s="3" t="s">
        <v>1326</v>
      </c>
      <c r="B229" s="3" t="s">
        <v>4008</v>
      </c>
      <c r="C229" s="3" t="s">
        <v>107</v>
      </c>
      <c r="D229" s="3" t="s">
        <v>111</v>
      </c>
      <c r="E229" s="3" t="s">
        <v>111</v>
      </c>
      <c r="F229" s="3" t="s">
        <v>91</v>
      </c>
      <c r="G229" s="3" t="s">
        <v>2697</v>
      </c>
    </row>
    <row r="230" spans="1:7" ht="45" customHeight="1" x14ac:dyDescent="0.25">
      <c r="A230" s="3" t="s">
        <v>1330</v>
      </c>
      <c r="B230" s="3" t="s">
        <v>4009</v>
      </c>
      <c r="C230" s="3" t="s">
        <v>838</v>
      </c>
      <c r="D230" s="3" t="s">
        <v>111</v>
      </c>
      <c r="E230" s="3" t="s">
        <v>111</v>
      </c>
      <c r="F230" s="3" t="s">
        <v>91</v>
      </c>
      <c r="G230" s="3" t="s">
        <v>2697</v>
      </c>
    </row>
    <row r="231" spans="1:7" ht="45" customHeight="1" x14ac:dyDescent="0.25">
      <c r="A231" s="3" t="s">
        <v>1335</v>
      </c>
      <c r="B231" s="3" t="s">
        <v>4010</v>
      </c>
      <c r="C231" s="3" t="s">
        <v>139</v>
      </c>
      <c r="D231" s="3" t="s">
        <v>111</v>
      </c>
      <c r="E231" s="3" t="s">
        <v>111</v>
      </c>
      <c r="F231" s="3" t="s">
        <v>91</v>
      </c>
      <c r="G231" s="3" t="s">
        <v>2697</v>
      </c>
    </row>
    <row r="232" spans="1:7" ht="45" customHeight="1" x14ac:dyDescent="0.25">
      <c r="A232" s="3" t="s">
        <v>1339</v>
      </c>
      <c r="B232" s="3" t="s">
        <v>4011</v>
      </c>
      <c r="C232" s="3" t="s">
        <v>1203</v>
      </c>
      <c r="D232" s="3" t="s">
        <v>111</v>
      </c>
      <c r="E232" s="3" t="s">
        <v>111</v>
      </c>
      <c r="F232" s="3" t="s">
        <v>91</v>
      </c>
      <c r="G232" s="3" t="s">
        <v>2697</v>
      </c>
    </row>
    <row r="233" spans="1:7" ht="45" customHeight="1" x14ac:dyDescent="0.25">
      <c r="A233" s="3" t="s">
        <v>1343</v>
      </c>
      <c r="B233" s="3" t="s">
        <v>4012</v>
      </c>
      <c r="C233" s="3" t="s">
        <v>84</v>
      </c>
      <c r="D233" s="3" t="s">
        <v>111</v>
      </c>
      <c r="E233" s="3" t="s">
        <v>111</v>
      </c>
      <c r="F233" s="3" t="s">
        <v>91</v>
      </c>
      <c r="G233" s="3" t="s">
        <v>2697</v>
      </c>
    </row>
    <row r="234" spans="1:7" ht="45" customHeight="1" x14ac:dyDescent="0.25">
      <c r="A234" s="3" t="s">
        <v>1347</v>
      </c>
      <c r="B234" s="3" t="s">
        <v>4013</v>
      </c>
      <c r="C234" s="3" t="s">
        <v>1203</v>
      </c>
      <c r="D234" s="3" t="s">
        <v>111</v>
      </c>
      <c r="E234" s="3" t="s">
        <v>111</v>
      </c>
      <c r="F234" s="3" t="s">
        <v>91</v>
      </c>
      <c r="G234" s="3" t="s">
        <v>2697</v>
      </c>
    </row>
    <row r="235" spans="1:7" ht="45" customHeight="1" x14ac:dyDescent="0.25">
      <c r="A235" s="3" t="s">
        <v>1352</v>
      </c>
      <c r="B235" s="3" t="s">
        <v>4014</v>
      </c>
      <c r="C235" s="3" t="s">
        <v>1203</v>
      </c>
      <c r="D235" s="3" t="s">
        <v>111</v>
      </c>
      <c r="E235" s="3" t="s">
        <v>111</v>
      </c>
      <c r="F235" s="3" t="s">
        <v>91</v>
      </c>
      <c r="G235" s="3" t="s">
        <v>2697</v>
      </c>
    </row>
    <row r="236" spans="1:7" ht="45" customHeight="1" x14ac:dyDescent="0.25">
      <c r="A236" s="3" t="s">
        <v>1357</v>
      </c>
      <c r="B236" s="3" t="s">
        <v>4015</v>
      </c>
      <c r="C236" s="3" t="s">
        <v>84</v>
      </c>
      <c r="D236" s="3" t="s">
        <v>111</v>
      </c>
      <c r="E236" s="3" t="s">
        <v>111</v>
      </c>
      <c r="F236" s="3" t="s">
        <v>91</v>
      </c>
      <c r="G236" s="3" t="s">
        <v>2697</v>
      </c>
    </row>
    <row r="237" spans="1:7" ht="45" customHeight="1" x14ac:dyDescent="0.25">
      <c r="A237" s="3" t="s">
        <v>1362</v>
      </c>
      <c r="B237" s="3" t="s">
        <v>4016</v>
      </c>
      <c r="C237" s="3" t="s">
        <v>98</v>
      </c>
      <c r="D237" s="3" t="s">
        <v>111</v>
      </c>
      <c r="E237" s="3" t="s">
        <v>111</v>
      </c>
      <c r="F237" s="3" t="s">
        <v>91</v>
      </c>
      <c r="G237" s="3" t="s">
        <v>2697</v>
      </c>
    </row>
    <row r="238" spans="1:7" ht="45" customHeight="1" x14ac:dyDescent="0.25">
      <c r="A238" s="3" t="s">
        <v>1365</v>
      </c>
      <c r="B238" s="3" t="s">
        <v>4017</v>
      </c>
      <c r="C238" s="3" t="s">
        <v>838</v>
      </c>
      <c r="D238" s="3" t="s">
        <v>111</v>
      </c>
      <c r="E238" s="3" t="s">
        <v>111</v>
      </c>
      <c r="F238" s="3" t="s">
        <v>91</v>
      </c>
      <c r="G238" s="3" t="s">
        <v>2697</v>
      </c>
    </row>
    <row r="239" spans="1:7" ht="45" customHeight="1" x14ac:dyDescent="0.25">
      <c r="A239" s="3" t="s">
        <v>1370</v>
      </c>
      <c r="B239" s="3" t="s">
        <v>4018</v>
      </c>
      <c r="C239" s="3" t="s">
        <v>98</v>
      </c>
      <c r="D239" s="3" t="s">
        <v>111</v>
      </c>
      <c r="E239" s="3" t="s">
        <v>111</v>
      </c>
      <c r="F239" s="3" t="s">
        <v>91</v>
      </c>
      <c r="G239" s="3" t="s">
        <v>2697</v>
      </c>
    </row>
    <row r="240" spans="1:7" ht="45" customHeight="1" x14ac:dyDescent="0.25">
      <c r="A240" s="3" t="s">
        <v>1376</v>
      </c>
      <c r="B240" s="3" t="s">
        <v>4019</v>
      </c>
      <c r="C240" s="3" t="s">
        <v>1372</v>
      </c>
      <c r="D240" s="3" t="s">
        <v>111</v>
      </c>
      <c r="E240" s="3" t="s">
        <v>111</v>
      </c>
      <c r="F240" s="3" t="s">
        <v>91</v>
      </c>
      <c r="G240" s="3" t="s">
        <v>2697</v>
      </c>
    </row>
    <row r="241" spans="1:7" ht="45" customHeight="1" x14ac:dyDescent="0.25">
      <c r="A241" s="3" t="s">
        <v>1380</v>
      </c>
      <c r="B241" s="3" t="s">
        <v>4020</v>
      </c>
      <c r="C241" s="3" t="s">
        <v>278</v>
      </c>
      <c r="D241" s="3" t="s">
        <v>111</v>
      </c>
      <c r="E241" s="3" t="s">
        <v>111</v>
      </c>
      <c r="F241" s="3" t="s">
        <v>91</v>
      </c>
      <c r="G241" s="3" t="s">
        <v>2697</v>
      </c>
    </row>
    <row r="242" spans="1:7" ht="45" customHeight="1" x14ac:dyDescent="0.25">
      <c r="A242" s="3" t="s">
        <v>1384</v>
      </c>
      <c r="B242" s="3" t="s">
        <v>4021</v>
      </c>
      <c r="C242" s="3" t="s">
        <v>452</v>
      </c>
      <c r="D242" s="3" t="s">
        <v>111</v>
      </c>
      <c r="E242" s="3" t="s">
        <v>111</v>
      </c>
      <c r="F242" s="3" t="s">
        <v>91</v>
      </c>
      <c r="G242" s="3" t="s">
        <v>2697</v>
      </c>
    </row>
    <row r="243" spans="1:7" ht="45" customHeight="1" x14ac:dyDescent="0.25">
      <c r="A243" s="3" t="s">
        <v>1388</v>
      </c>
      <c r="B243" s="3" t="s">
        <v>4022</v>
      </c>
      <c r="C243" s="3" t="s">
        <v>838</v>
      </c>
      <c r="D243" s="3" t="s">
        <v>111</v>
      </c>
      <c r="E243" s="3" t="s">
        <v>111</v>
      </c>
      <c r="F243" s="3" t="s">
        <v>91</v>
      </c>
      <c r="G243" s="3" t="s">
        <v>2697</v>
      </c>
    </row>
    <row r="244" spans="1:7" ht="45" customHeight="1" x14ac:dyDescent="0.25">
      <c r="A244" s="3" t="s">
        <v>1394</v>
      </c>
      <c r="B244" s="3" t="s">
        <v>4023</v>
      </c>
      <c r="C244" s="3" t="s">
        <v>1390</v>
      </c>
      <c r="D244" s="3" t="s">
        <v>111</v>
      </c>
      <c r="E244" s="3" t="s">
        <v>111</v>
      </c>
      <c r="F244" s="3" t="s">
        <v>91</v>
      </c>
      <c r="G244" s="3" t="s">
        <v>2697</v>
      </c>
    </row>
    <row r="245" spans="1:7" ht="45" customHeight="1" x14ac:dyDescent="0.25">
      <c r="A245" s="3" t="s">
        <v>1397</v>
      </c>
      <c r="B245" s="3" t="s">
        <v>4024</v>
      </c>
      <c r="C245" s="3" t="s">
        <v>1396</v>
      </c>
      <c r="D245" s="3" t="s">
        <v>111</v>
      </c>
      <c r="E245" s="3" t="s">
        <v>111</v>
      </c>
      <c r="F245" s="3" t="s">
        <v>91</v>
      </c>
      <c r="G245" s="3" t="s">
        <v>2697</v>
      </c>
    </row>
    <row r="246" spans="1:7" ht="45" customHeight="1" x14ac:dyDescent="0.25">
      <c r="A246" s="3" t="s">
        <v>1402</v>
      </c>
      <c r="B246" s="3" t="s">
        <v>4025</v>
      </c>
      <c r="C246" s="3" t="s">
        <v>1399</v>
      </c>
      <c r="D246" s="3" t="s">
        <v>111</v>
      </c>
      <c r="E246" s="3" t="s">
        <v>111</v>
      </c>
      <c r="F246" s="3" t="s">
        <v>91</v>
      </c>
      <c r="G246" s="3" t="s">
        <v>2697</v>
      </c>
    </row>
    <row r="247" spans="1:7" ht="45" customHeight="1" x14ac:dyDescent="0.25">
      <c r="A247" s="3" t="s">
        <v>1407</v>
      </c>
      <c r="B247" s="3" t="s">
        <v>4026</v>
      </c>
      <c r="C247" s="3" t="s">
        <v>1404</v>
      </c>
      <c r="D247" s="3" t="s">
        <v>111</v>
      </c>
      <c r="E247" s="3" t="s">
        <v>111</v>
      </c>
      <c r="F247" s="3" t="s">
        <v>91</v>
      </c>
      <c r="G247" s="3" t="s">
        <v>2697</v>
      </c>
    </row>
    <row r="248" spans="1:7" ht="45" customHeight="1" x14ac:dyDescent="0.25">
      <c r="A248" s="3" t="s">
        <v>1412</v>
      </c>
      <c r="B248" s="3" t="s">
        <v>4027</v>
      </c>
      <c r="C248" s="3" t="s">
        <v>115</v>
      </c>
      <c r="D248" s="3" t="s">
        <v>111</v>
      </c>
      <c r="E248" s="3" t="s">
        <v>111</v>
      </c>
      <c r="F248" s="3" t="s">
        <v>91</v>
      </c>
      <c r="G248" s="3" t="s">
        <v>2697</v>
      </c>
    </row>
    <row r="249" spans="1:7" ht="45" customHeight="1" x14ac:dyDescent="0.25">
      <c r="A249" s="3" t="s">
        <v>1415</v>
      </c>
      <c r="B249" s="3" t="s">
        <v>4028</v>
      </c>
      <c r="C249" s="3" t="s">
        <v>115</v>
      </c>
      <c r="D249" s="3" t="s">
        <v>111</v>
      </c>
      <c r="E249" s="3" t="s">
        <v>111</v>
      </c>
      <c r="F249" s="3" t="s">
        <v>91</v>
      </c>
      <c r="G249" s="3" t="s">
        <v>2697</v>
      </c>
    </row>
    <row r="250" spans="1:7" ht="45" customHeight="1" x14ac:dyDescent="0.25">
      <c r="A250" s="3" t="s">
        <v>1420</v>
      </c>
      <c r="B250" s="3" t="s">
        <v>4029</v>
      </c>
      <c r="C250" s="3" t="s">
        <v>156</v>
      </c>
      <c r="D250" s="3" t="s">
        <v>111</v>
      </c>
      <c r="E250" s="3" t="s">
        <v>111</v>
      </c>
      <c r="F250" s="3" t="s">
        <v>91</v>
      </c>
      <c r="G250" s="3" t="s">
        <v>2697</v>
      </c>
    </row>
    <row r="251" spans="1:7" ht="45" customHeight="1" x14ac:dyDescent="0.25">
      <c r="A251" s="3" t="s">
        <v>1423</v>
      </c>
      <c r="B251" s="3" t="s">
        <v>4030</v>
      </c>
      <c r="C251" s="3" t="s">
        <v>115</v>
      </c>
      <c r="D251" s="3" t="s">
        <v>111</v>
      </c>
      <c r="E251" s="3" t="s">
        <v>111</v>
      </c>
      <c r="F251" s="3" t="s">
        <v>91</v>
      </c>
      <c r="G251" s="3" t="s">
        <v>2697</v>
      </c>
    </row>
    <row r="252" spans="1:7" ht="45" customHeight="1" x14ac:dyDescent="0.25">
      <c r="A252" s="3" t="s">
        <v>1427</v>
      </c>
      <c r="B252" s="3" t="s">
        <v>4031</v>
      </c>
      <c r="C252" s="3" t="s">
        <v>115</v>
      </c>
      <c r="D252" s="3" t="s">
        <v>111</v>
      </c>
      <c r="E252" s="3" t="s">
        <v>111</v>
      </c>
      <c r="F252" s="3" t="s">
        <v>91</v>
      </c>
      <c r="G252" s="3" t="s">
        <v>2697</v>
      </c>
    </row>
    <row r="253" spans="1:7" ht="45" customHeight="1" x14ac:dyDescent="0.25">
      <c r="A253" s="3" t="s">
        <v>1430</v>
      </c>
      <c r="B253" s="3" t="s">
        <v>4032</v>
      </c>
      <c r="C253" s="3" t="s">
        <v>115</v>
      </c>
      <c r="D253" s="3" t="s">
        <v>111</v>
      </c>
      <c r="E253" s="3" t="s">
        <v>111</v>
      </c>
      <c r="F253" s="3" t="s">
        <v>91</v>
      </c>
      <c r="G253" s="3" t="s">
        <v>2697</v>
      </c>
    </row>
    <row r="254" spans="1:7" ht="45" customHeight="1" x14ac:dyDescent="0.25">
      <c r="A254" s="3" t="s">
        <v>1435</v>
      </c>
      <c r="B254" s="3" t="s">
        <v>4033</v>
      </c>
      <c r="C254" s="3" t="s">
        <v>115</v>
      </c>
      <c r="D254" s="3" t="s">
        <v>111</v>
      </c>
      <c r="E254" s="3" t="s">
        <v>111</v>
      </c>
      <c r="F254" s="3" t="s">
        <v>91</v>
      </c>
      <c r="G254" s="3" t="s">
        <v>2697</v>
      </c>
    </row>
    <row r="255" spans="1:7" ht="45" customHeight="1" x14ac:dyDescent="0.25">
      <c r="A255" s="3" t="s">
        <v>1438</v>
      </c>
      <c r="B255" s="3" t="s">
        <v>4034</v>
      </c>
      <c r="C255" s="3" t="s">
        <v>115</v>
      </c>
      <c r="D255" s="3" t="s">
        <v>111</v>
      </c>
      <c r="E255" s="3" t="s">
        <v>111</v>
      </c>
      <c r="F255" s="3" t="s">
        <v>91</v>
      </c>
      <c r="G255" s="3" t="s">
        <v>2697</v>
      </c>
    </row>
    <row r="256" spans="1:7" ht="45" customHeight="1" x14ac:dyDescent="0.25">
      <c r="A256" s="3" t="s">
        <v>1440</v>
      </c>
      <c r="B256" s="3" t="s">
        <v>4035</v>
      </c>
      <c r="C256" s="3" t="s">
        <v>115</v>
      </c>
      <c r="D256" s="3" t="s">
        <v>111</v>
      </c>
      <c r="E256" s="3" t="s">
        <v>111</v>
      </c>
      <c r="F256" s="3" t="s">
        <v>91</v>
      </c>
      <c r="G256" s="3" t="s">
        <v>2697</v>
      </c>
    </row>
    <row r="257" spans="1:7" ht="45" customHeight="1" x14ac:dyDescent="0.25">
      <c r="A257" s="3" t="s">
        <v>1445</v>
      </c>
      <c r="B257" s="3" t="s">
        <v>4036</v>
      </c>
      <c r="C257" s="3" t="s">
        <v>84</v>
      </c>
      <c r="D257" s="3" t="s">
        <v>111</v>
      </c>
      <c r="E257" s="3" t="s">
        <v>111</v>
      </c>
      <c r="F257" s="3" t="s">
        <v>91</v>
      </c>
      <c r="G257" s="3" t="s">
        <v>2697</v>
      </c>
    </row>
    <row r="258" spans="1:7" ht="45" customHeight="1" x14ac:dyDescent="0.25">
      <c r="A258" s="3" t="s">
        <v>1449</v>
      </c>
      <c r="B258" s="3" t="s">
        <v>4037</v>
      </c>
      <c r="C258" s="3" t="s">
        <v>1203</v>
      </c>
      <c r="D258" s="3" t="s">
        <v>111</v>
      </c>
      <c r="E258" s="3" t="s">
        <v>111</v>
      </c>
      <c r="F258" s="3" t="s">
        <v>91</v>
      </c>
      <c r="G258" s="3" t="s">
        <v>2697</v>
      </c>
    </row>
    <row r="259" spans="1:7" ht="45" customHeight="1" x14ac:dyDescent="0.25">
      <c r="A259" s="3" t="s">
        <v>1453</v>
      </c>
      <c r="B259" s="3" t="s">
        <v>4038</v>
      </c>
      <c r="C259" s="3" t="s">
        <v>1203</v>
      </c>
      <c r="D259" s="3" t="s">
        <v>111</v>
      </c>
      <c r="E259" s="3" t="s">
        <v>111</v>
      </c>
      <c r="F259" s="3" t="s">
        <v>91</v>
      </c>
      <c r="G259" s="3" t="s">
        <v>2697</v>
      </c>
    </row>
    <row r="260" spans="1:7" ht="45" customHeight="1" x14ac:dyDescent="0.25">
      <c r="A260" s="3" t="s">
        <v>1457</v>
      </c>
      <c r="B260" s="3" t="s">
        <v>4039</v>
      </c>
      <c r="C260" s="3" t="s">
        <v>247</v>
      </c>
      <c r="D260" s="3" t="s">
        <v>111</v>
      </c>
      <c r="E260" s="3" t="s">
        <v>111</v>
      </c>
      <c r="F260" s="3" t="s">
        <v>91</v>
      </c>
      <c r="G260" s="3" t="s">
        <v>2697</v>
      </c>
    </row>
    <row r="261" spans="1:7" ht="45" customHeight="1" x14ac:dyDescent="0.25">
      <c r="A261" s="3" t="s">
        <v>1460</v>
      </c>
      <c r="B261" s="3" t="s">
        <v>4040</v>
      </c>
      <c r="C261" s="3" t="s">
        <v>1203</v>
      </c>
      <c r="D261" s="3" t="s">
        <v>111</v>
      </c>
      <c r="E261" s="3" t="s">
        <v>111</v>
      </c>
      <c r="F261" s="3" t="s">
        <v>91</v>
      </c>
      <c r="G261" s="3" t="s">
        <v>2697</v>
      </c>
    </row>
    <row r="262" spans="1:7" ht="45" customHeight="1" x14ac:dyDescent="0.25">
      <c r="A262" s="3" t="s">
        <v>1464</v>
      </c>
      <c r="B262" s="3" t="s">
        <v>4041</v>
      </c>
      <c r="C262" s="3" t="s">
        <v>278</v>
      </c>
      <c r="D262" s="3" t="s">
        <v>111</v>
      </c>
      <c r="E262" s="3" t="s">
        <v>111</v>
      </c>
      <c r="F262" s="3" t="s">
        <v>91</v>
      </c>
      <c r="G262" s="3" t="s">
        <v>2697</v>
      </c>
    </row>
    <row r="263" spans="1:7" ht="45" customHeight="1" x14ac:dyDescent="0.25">
      <c r="A263" s="3" t="s">
        <v>1469</v>
      </c>
      <c r="B263" s="3" t="s">
        <v>4042</v>
      </c>
      <c r="C263" s="3" t="s">
        <v>139</v>
      </c>
      <c r="D263" s="3" t="s">
        <v>111</v>
      </c>
      <c r="E263" s="3" t="s">
        <v>111</v>
      </c>
      <c r="F263" s="3" t="s">
        <v>91</v>
      </c>
      <c r="G263" s="3" t="s">
        <v>2697</v>
      </c>
    </row>
    <row r="264" spans="1:7" ht="45" customHeight="1" x14ac:dyDescent="0.25">
      <c r="A264" s="3" t="s">
        <v>1473</v>
      </c>
      <c r="B264" s="3" t="s">
        <v>4043</v>
      </c>
      <c r="C264" s="3" t="s">
        <v>139</v>
      </c>
      <c r="D264" s="3" t="s">
        <v>111</v>
      </c>
      <c r="E264" s="3" t="s">
        <v>111</v>
      </c>
      <c r="F264" s="3" t="s">
        <v>91</v>
      </c>
      <c r="G264" s="3" t="s">
        <v>2697</v>
      </c>
    </row>
    <row r="265" spans="1:7" ht="45" customHeight="1" x14ac:dyDescent="0.25">
      <c r="A265" s="3" t="s">
        <v>1476</v>
      </c>
      <c r="B265" s="3" t="s">
        <v>4044</v>
      </c>
      <c r="C265" s="3" t="s">
        <v>139</v>
      </c>
      <c r="D265" s="3" t="s">
        <v>111</v>
      </c>
      <c r="E265" s="3" t="s">
        <v>111</v>
      </c>
      <c r="F265" s="3" t="s">
        <v>91</v>
      </c>
      <c r="G265" s="3" t="s">
        <v>2697</v>
      </c>
    </row>
    <row r="266" spans="1:7" ht="45" customHeight="1" x14ac:dyDescent="0.25">
      <c r="A266" s="3" t="s">
        <v>1480</v>
      </c>
      <c r="B266" s="3" t="s">
        <v>4045</v>
      </c>
      <c r="C266" s="3" t="s">
        <v>98</v>
      </c>
      <c r="D266" s="3" t="s">
        <v>111</v>
      </c>
      <c r="E266" s="3" t="s">
        <v>111</v>
      </c>
      <c r="F266" s="3" t="s">
        <v>91</v>
      </c>
      <c r="G266" s="3" t="s">
        <v>2697</v>
      </c>
    </row>
    <row r="267" spans="1:7" ht="45" customHeight="1" x14ac:dyDescent="0.25">
      <c r="A267" s="3" t="s">
        <v>1484</v>
      </c>
      <c r="B267" s="3" t="s">
        <v>4046</v>
      </c>
      <c r="C267" s="3" t="s">
        <v>84</v>
      </c>
      <c r="D267" s="3" t="s">
        <v>111</v>
      </c>
      <c r="E267" s="3" t="s">
        <v>111</v>
      </c>
      <c r="F267" s="3" t="s">
        <v>91</v>
      </c>
      <c r="G267" s="3" t="s">
        <v>2697</v>
      </c>
    </row>
    <row r="268" spans="1:7" ht="45" customHeight="1" x14ac:dyDescent="0.25">
      <c r="A268" s="3" t="s">
        <v>1488</v>
      </c>
      <c r="B268" s="3" t="s">
        <v>4047</v>
      </c>
      <c r="C268" s="3" t="s">
        <v>84</v>
      </c>
      <c r="D268" s="3" t="s">
        <v>111</v>
      </c>
      <c r="E268" s="3" t="s">
        <v>111</v>
      </c>
      <c r="F268" s="3" t="s">
        <v>91</v>
      </c>
      <c r="G268" s="3" t="s">
        <v>2697</v>
      </c>
    </row>
    <row r="269" spans="1:7" ht="45" customHeight="1" x14ac:dyDescent="0.25">
      <c r="A269" s="3" t="s">
        <v>1493</v>
      </c>
      <c r="B269" s="3" t="s">
        <v>4048</v>
      </c>
      <c r="C269" s="3" t="s">
        <v>98</v>
      </c>
      <c r="D269" s="3" t="s">
        <v>111</v>
      </c>
      <c r="E269" s="3" t="s">
        <v>111</v>
      </c>
      <c r="F269" s="3" t="s">
        <v>91</v>
      </c>
      <c r="G269" s="3" t="s">
        <v>2697</v>
      </c>
    </row>
    <row r="270" spans="1:7" ht="45" customHeight="1" x14ac:dyDescent="0.25">
      <c r="A270" s="3" t="s">
        <v>1498</v>
      </c>
      <c r="B270" s="3" t="s">
        <v>4049</v>
      </c>
      <c r="C270" s="3" t="s">
        <v>1495</v>
      </c>
      <c r="D270" s="3" t="s">
        <v>111</v>
      </c>
      <c r="E270" s="3" t="s">
        <v>111</v>
      </c>
      <c r="F270" s="3" t="s">
        <v>91</v>
      </c>
      <c r="G270" s="3" t="s">
        <v>2697</v>
      </c>
    </row>
    <row r="271" spans="1:7" ht="45" customHeight="1" x14ac:dyDescent="0.25">
      <c r="A271" s="3" t="s">
        <v>1502</v>
      </c>
      <c r="B271" s="3" t="s">
        <v>4050</v>
      </c>
      <c r="C271" s="3" t="s">
        <v>1500</v>
      </c>
      <c r="D271" s="3" t="s">
        <v>111</v>
      </c>
      <c r="E271" s="3" t="s">
        <v>111</v>
      </c>
      <c r="F271" s="3" t="s">
        <v>91</v>
      </c>
      <c r="G271" s="3" t="s">
        <v>2697</v>
      </c>
    </row>
    <row r="272" spans="1:7" ht="45" customHeight="1" x14ac:dyDescent="0.25">
      <c r="A272" s="3" t="s">
        <v>1507</v>
      </c>
      <c r="B272" s="3" t="s">
        <v>4051</v>
      </c>
      <c r="C272" s="3" t="s">
        <v>1504</v>
      </c>
      <c r="D272" s="3" t="s">
        <v>111</v>
      </c>
      <c r="E272" s="3" t="s">
        <v>111</v>
      </c>
      <c r="F272" s="3" t="s">
        <v>91</v>
      </c>
      <c r="G272" s="3" t="s">
        <v>2697</v>
      </c>
    </row>
    <row r="273" spans="1:7" ht="45" customHeight="1" x14ac:dyDescent="0.25">
      <c r="A273" s="3" t="s">
        <v>1512</v>
      </c>
      <c r="B273" s="3" t="s">
        <v>4052</v>
      </c>
      <c r="C273" s="3" t="s">
        <v>1509</v>
      </c>
      <c r="D273" s="3" t="s">
        <v>111</v>
      </c>
      <c r="E273" s="3" t="s">
        <v>111</v>
      </c>
      <c r="F273" s="3" t="s">
        <v>91</v>
      </c>
      <c r="G273" s="3" t="s">
        <v>2697</v>
      </c>
    </row>
    <row r="274" spans="1:7" ht="45" customHeight="1" x14ac:dyDescent="0.25">
      <c r="A274" s="3" t="s">
        <v>1517</v>
      </c>
      <c r="B274" s="3" t="s">
        <v>4053</v>
      </c>
      <c r="C274" s="3" t="s">
        <v>115</v>
      </c>
      <c r="D274" s="3" t="s">
        <v>111</v>
      </c>
      <c r="E274" s="3" t="s">
        <v>111</v>
      </c>
      <c r="F274" s="3" t="s">
        <v>91</v>
      </c>
      <c r="G274" s="3" t="s">
        <v>2697</v>
      </c>
    </row>
    <row r="275" spans="1:7" ht="45" customHeight="1" x14ac:dyDescent="0.25">
      <c r="A275" s="3" t="s">
        <v>1521</v>
      </c>
      <c r="B275" s="3" t="s">
        <v>4054</v>
      </c>
      <c r="C275" s="3" t="s">
        <v>115</v>
      </c>
      <c r="D275" s="3" t="s">
        <v>111</v>
      </c>
      <c r="E275" s="3" t="s">
        <v>111</v>
      </c>
      <c r="F275" s="3" t="s">
        <v>91</v>
      </c>
      <c r="G275" s="3" t="s">
        <v>2697</v>
      </c>
    </row>
    <row r="276" spans="1:7" ht="45" customHeight="1" x14ac:dyDescent="0.25">
      <c r="A276" s="3" t="s">
        <v>1525</v>
      </c>
      <c r="B276" s="3" t="s">
        <v>4055</v>
      </c>
      <c r="C276" s="3" t="s">
        <v>156</v>
      </c>
      <c r="D276" s="3" t="s">
        <v>111</v>
      </c>
      <c r="E276" s="3" t="s">
        <v>111</v>
      </c>
      <c r="F276" s="3" t="s">
        <v>91</v>
      </c>
      <c r="G276" s="3" t="s">
        <v>2697</v>
      </c>
    </row>
    <row r="277" spans="1:7" ht="45" customHeight="1" x14ac:dyDescent="0.25">
      <c r="A277" s="3" t="s">
        <v>1529</v>
      </c>
      <c r="B277" s="3" t="s">
        <v>4056</v>
      </c>
      <c r="C277" s="3" t="s">
        <v>115</v>
      </c>
      <c r="D277" s="3" t="s">
        <v>111</v>
      </c>
      <c r="E277" s="3" t="s">
        <v>111</v>
      </c>
      <c r="F277" s="3" t="s">
        <v>91</v>
      </c>
      <c r="G277" s="3" t="s">
        <v>2697</v>
      </c>
    </row>
    <row r="278" spans="1:7" ht="45" customHeight="1" x14ac:dyDescent="0.25">
      <c r="A278" s="3" t="s">
        <v>1532</v>
      </c>
      <c r="B278" s="3" t="s">
        <v>4057</v>
      </c>
      <c r="C278" s="3" t="s">
        <v>115</v>
      </c>
      <c r="D278" s="3" t="s">
        <v>111</v>
      </c>
      <c r="E278" s="3" t="s">
        <v>111</v>
      </c>
      <c r="F278" s="3" t="s">
        <v>91</v>
      </c>
      <c r="G278" s="3" t="s">
        <v>2697</v>
      </c>
    </row>
    <row r="279" spans="1:7" ht="45" customHeight="1" x14ac:dyDescent="0.25">
      <c r="A279" s="3" t="s">
        <v>1536</v>
      </c>
      <c r="B279" s="3" t="s">
        <v>4058</v>
      </c>
      <c r="C279" s="3" t="s">
        <v>115</v>
      </c>
      <c r="D279" s="3" t="s">
        <v>111</v>
      </c>
      <c r="E279" s="3" t="s">
        <v>111</v>
      </c>
      <c r="F279" s="3" t="s">
        <v>91</v>
      </c>
      <c r="G279" s="3" t="s">
        <v>2697</v>
      </c>
    </row>
    <row r="280" spans="1:7" ht="45" customHeight="1" x14ac:dyDescent="0.25">
      <c r="A280" s="3" t="s">
        <v>1540</v>
      </c>
      <c r="B280" s="3" t="s">
        <v>4059</v>
      </c>
      <c r="C280" s="3" t="s">
        <v>115</v>
      </c>
      <c r="D280" s="3" t="s">
        <v>111</v>
      </c>
      <c r="E280" s="3" t="s">
        <v>111</v>
      </c>
      <c r="F280" s="3" t="s">
        <v>91</v>
      </c>
      <c r="G280" s="3" t="s">
        <v>2697</v>
      </c>
    </row>
    <row r="281" spans="1:7" ht="45" customHeight="1" x14ac:dyDescent="0.25">
      <c r="A281" s="3" t="s">
        <v>1545</v>
      </c>
      <c r="B281" s="3" t="s">
        <v>4060</v>
      </c>
      <c r="C281" s="3" t="s">
        <v>1542</v>
      </c>
      <c r="D281" s="3" t="s">
        <v>111</v>
      </c>
      <c r="E281" s="3" t="s">
        <v>111</v>
      </c>
      <c r="F281" s="3" t="s">
        <v>91</v>
      </c>
      <c r="G281" s="3" t="s">
        <v>2697</v>
      </c>
    </row>
    <row r="282" spans="1:7" ht="45" customHeight="1" x14ac:dyDescent="0.25">
      <c r="A282" s="3" t="s">
        <v>1548</v>
      </c>
      <c r="B282" s="3" t="s">
        <v>4061</v>
      </c>
      <c r="C282" s="3" t="s">
        <v>247</v>
      </c>
      <c r="D282" s="3" t="s">
        <v>111</v>
      </c>
      <c r="E282" s="3" t="s">
        <v>111</v>
      </c>
      <c r="F282" s="3" t="s">
        <v>91</v>
      </c>
      <c r="G282" s="3" t="s">
        <v>2697</v>
      </c>
    </row>
    <row r="283" spans="1:7" ht="45" customHeight="1" x14ac:dyDescent="0.25">
      <c r="A283" s="3" t="s">
        <v>1552</v>
      </c>
      <c r="B283" s="3" t="s">
        <v>4062</v>
      </c>
      <c r="C283" s="3" t="s">
        <v>115</v>
      </c>
      <c r="D283" s="3" t="s">
        <v>111</v>
      </c>
      <c r="E283" s="3" t="s">
        <v>111</v>
      </c>
      <c r="F283" s="3" t="s">
        <v>91</v>
      </c>
      <c r="G283" s="3" t="s">
        <v>2697</v>
      </c>
    </row>
    <row r="284" spans="1:7" ht="45" customHeight="1" x14ac:dyDescent="0.25">
      <c r="A284" s="3" t="s">
        <v>1558</v>
      </c>
      <c r="B284" s="3" t="s">
        <v>4063</v>
      </c>
      <c r="C284" s="3" t="s">
        <v>115</v>
      </c>
      <c r="D284" s="3" t="s">
        <v>111</v>
      </c>
      <c r="E284" s="3" t="s">
        <v>111</v>
      </c>
      <c r="F284" s="3" t="s">
        <v>91</v>
      </c>
      <c r="G284" s="3" t="s">
        <v>2697</v>
      </c>
    </row>
    <row r="285" spans="1:7" ht="45" customHeight="1" x14ac:dyDescent="0.25">
      <c r="A285" s="3" t="s">
        <v>1563</v>
      </c>
      <c r="B285" s="3" t="s">
        <v>4064</v>
      </c>
      <c r="C285" s="3" t="s">
        <v>98</v>
      </c>
      <c r="D285" s="3" t="s">
        <v>111</v>
      </c>
      <c r="E285" s="3" t="s">
        <v>111</v>
      </c>
      <c r="F285" s="3" t="s">
        <v>91</v>
      </c>
      <c r="G285" s="3" t="s">
        <v>2697</v>
      </c>
    </row>
    <row r="286" spans="1:7" ht="45" customHeight="1" x14ac:dyDescent="0.25">
      <c r="A286" s="3" t="s">
        <v>1567</v>
      </c>
      <c r="B286" s="3" t="s">
        <v>4065</v>
      </c>
      <c r="C286" s="3" t="s">
        <v>84</v>
      </c>
      <c r="D286" s="3" t="s">
        <v>111</v>
      </c>
      <c r="E286" s="3" t="s">
        <v>111</v>
      </c>
      <c r="F286" s="3" t="s">
        <v>91</v>
      </c>
      <c r="G286" s="3" t="s">
        <v>2697</v>
      </c>
    </row>
    <row r="287" spans="1:7" ht="45" customHeight="1" x14ac:dyDescent="0.25">
      <c r="A287" s="3" t="s">
        <v>1572</v>
      </c>
      <c r="B287" s="3" t="s">
        <v>4066</v>
      </c>
      <c r="C287" s="3" t="s">
        <v>115</v>
      </c>
      <c r="D287" s="3" t="s">
        <v>111</v>
      </c>
      <c r="E287" s="3" t="s">
        <v>111</v>
      </c>
      <c r="F287" s="3" t="s">
        <v>91</v>
      </c>
      <c r="G287" s="3" t="s">
        <v>2697</v>
      </c>
    </row>
    <row r="288" spans="1:7" ht="45" customHeight="1" x14ac:dyDescent="0.25">
      <c r="A288" s="3" t="s">
        <v>1576</v>
      </c>
      <c r="B288" s="3" t="s">
        <v>4067</v>
      </c>
      <c r="C288" s="3" t="s">
        <v>115</v>
      </c>
      <c r="D288" s="3" t="s">
        <v>111</v>
      </c>
      <c r="E288" s="3" t="s">
        <v>111</v>
      </c>
      <c r="F288" s="3" t="s">
        <v>91</v>
      </c>
      <c r="G288" s="3" t="s">
        <v>2697</v>
      </c>
    </row>
    <row r="289" spans="1:7" ht="45" customHeight="1" x14ac:dyDescent="0.25">
      <c r="A289" s="3" t="s">
        <v>1581</v>
      </c>
      <c r="B289" s="3" t="s">
        <v>4068</v>
      </c>
      <c r="C289" s="3" t="s">
        <v>139</v>
      </c>
      <c r="D289" s="3" t="s">
        <v>111</v>
      </c>
      <c r="E289" s="3" t="s">
        <v>111</v>
      </c>
      <c r="F289" s="3" t="s">
        <v>91</v>
      </c>
      <c r="G289" s="3" t="s">
        <v>2697</v>
      </c>
    </row>
    <row r="290" spans="1:7" ht="45" customHeight="1" x14ac:dyDescent="0.25">
      <c r="A290" s="3" t="s">
        <v>1587</v>
      </c>
      <c r="B290" s="3" t="s">
        <v>4069</v>
      </c>
      <c r="C290" s="3" t="s">
        <v>84</v>
      </c>
      <c r="D290" s="3" t="s">
        <v>111</v>
      </c>
      <c r="E290" s="3" t="s">
        <v>111</v>
      </c>
      <c r="F290" s="3" t="s">
        <v>91</v>
      </c>
      <c r="G290" s="3" t="s">
        <v>2697</v>
      </c>
    </row>
    <row r="291" spans="1:7" ht="45" customHeight="1" x14ac:dyDescent="0.25">
      <c r="A291" s="3" t="s">
        <v>1592</v>
      </c>
      <c r="B291" s="3" t="s">
        <v>4070</v>
      </c>
      <c r="C291" s="3" t="s">
        <v>247</v>
      </c>
      <c r="D291" s="3" t="s">
        <v>111</v>
      </c>
      <c r="E291" s="3" t="s">
        <v>111</v>
      </c>
      <c r="F291" s="3" t="s">
        <v>91</v>
      </c>
      <c r="G291" s="3" t="s">
        <v>2697</v>
      </c>
    </row>
    <row r="292" spans="1:7" ht="45" customHeight="1" x14ac:dyDescent="0.25">
      <c r="A292" s="3" t="s">
        <v>1596</v>
      </c>
      <c r="B292" s="3" t="s">
        <v>4071</v>
      </c>
      <c r="C292" s="3" t="s">
        <v>139</v>
      </c>
      <c r="D292" s="3" t="s">
        <v>111</v>
      </c>
      <c r="E292" s="3" t="s">
        <v>111</v>
      </c>
      <c r="F292" s="3" t="s">
        <v>91</v>
      </c>
      <c r="G292" s="3" t="s">
        <v>2697</v>
      </c>
    </row>
    <row r="293" spans="1:7" ht="45" customHeight="1" x14ac:dyDescent="0.25">
      <c r="A293" s="3" t="s">
        <v>1599</v>
      </c>
      <c r="B293" s="3" t="s">
        <v>4072</v>
      </c>
      <c r="C293" s="3" t="s">
        <v>84</v>
      </c>
      <c r="D293" s="3" t="s">
        <v>111</v>
      </c>
      <c r="E293" s="3" t="s">
        <v>111</v>
      </c>
      <c r="F293" s="3" t="s">
        <v>91</v>
      </c>
      <c r="G293" s="3" t="s">
        <v>2697</v>
      </c>
    </row>
    <row r="294" spans="1:7" ht="45" customHeight="1" x14ac:dyDescent="0.25">
      <c r="A294" s="3" t="s">
        <v>1603</v>
      </c>
      <c r="B294" s="3" t="s">
        <v>4073</v>
      </c>
      <c r="C294" s="3" t="s">
        <v>98</v>
      </c>
      <c r="D294" s="3" t="s">
        <v>111</v>
      </c>
      <c r="E294" s="3" t="s">
        <v>111</v>
      </c>
      <c r="F294" s="3" t="s">
        <v>91</v>
      </c>
      <c r="G294" s="3" t="s">
        <v>2697</v>
      </c>
    </row>
    <row r="295" spans="1:7" ht="45" customHeight="1" x14ac:dyDescent="0.25">
      <c r="A295" s="3" t="s">
        <v>1608</v>
      </c>
      <c r="B295" s="3" t="s">
        <v>4074</v>
      </c>
      <c r="C295" s="3" t="s">
        <v>809</v>
      </c>
      <c r="D295" s="3" t="s">
        <v>111</v>
      </c>
      <c r="E295" s="3" t="s">
        <v>111</v>
      </c>
      <c r="F295" s="3" t="s">
        <v>91</v>
      </c>
      <c r="G295" s="3" t="s">
        <v>2697</v>
      </c>
    </row>
    <row r="296" spans="1:7" ht="45" customHeight="1" x14ac:dyDescent="0.25">
      <c r="A296" s="3" t="s">
        <v>1612</v>
      </c>
      <c r="B296" s="3" t="s">
        <v>4075</v>
      </c>
      <c r="C296" s="3" t="s">
        <v>107</v>
      </c>
      <c r="D296" s="3" t="s">
        <v>111</v>
      </c>
      <c r="E296" s="3" t="s">
        <v>111</v>
      </c>
      <c r="F296" s="3" t="s">
        <v>91</v>
      </c>
      <c r="G296" s="3" t="s">
        <v>2697</v>
      </c>
    </row>
    <row r="297" spans="1:7" ht="45" customHeight="1" x14ac:dyDescent="0.25">
      <c r="A297" s="3" t="s">
        <v>1615</v>
      </c>
      <c r="B297" s="3" t="s">
        <v>4076</v>
      </c>
      <c r="C297" s="3" t="s">
        <v>1203</v>
      </c>
      <c r="D297" s="3" t="s">
        <v>111</v>
      </c>
      <c r="E297" s="3" t="s">
        <v>111</v>
      </c>
      <c r="F297" s="3" t="s">
        <v>91</v>
      </c>
      <c r="G297" s="3" t="s">
        <v>2697</v>
      </c>
    </row>
    <row r="298" spans="1:7" ht="45" customHeight="1" x14ac:dyDescent="0.25">
      <c r="A298" s="3" t="s">
        <v>1620</v>
      </c>
      <c r="B298" s="3" t="s">
        <v>4077</v>
      </c>
      <c r="C298" s="3" t="s">
        <v>139</v>
      </c>
      <c r="D298" s="3" t="s">
        <v>111</v>
      </c>
      <c r="E298" s="3" t="s">
        <v>111</v>
      </c>
      <c r="F298" s="3" t="s">
        <v>91</v>
      </c>
      <c r="G298" s="3" t="s">
        <v>2697</v>
      </c>
    </row>
    <row r="299" spans="1:7" ht="45" customHeight="1" x14ac:dyDescent="0.25">
      <c r="A299" s="3" t="s">
        <v>1624</v>
      </c>
      <c r="B299" s="3" t="s">
        <v>4078</v>
      </c>
      <c r="C299" s="3" t="s">
        <v>84</v>
      </c>
      <c r="D299" s="3" t="s">
        <v>111</v>
      </c>
      <c r="E299" s="3" t="s">
        <v>111</v>
      </c>
      <c r="F299" s="3" t="s">
        <v>91</v>
      </c>
      <c r="G299" s="3" t="s">
        <v>2697</v>
      </c>
    </row>
    <row r="300" spans="1:7" ht="45" customHeight="1" x14ac:dyDescent="0.25">
      <c r="A300" s="3" t="s">
        <v>1629</v>
      </c>
      <c r="B300" s="3" t="s">
        <v>4079</v>
      </c>
      <c r="C300" s="3" t="s">
        <v>139</v>
      </c>
      <c r="D300" s="3" t="s">
        <v>111</v>
      </c>
      <c r="E300" s="3" t="s">
        <v>111</v>
      </c>
      <c r="F300" s="3" t="s">
        <v>91</v>
      </c>
      <c r="G300" s="3" t="s">
        <v>2697</v>
      </c>
    </row>
    <row r="301" spans="1:7" ht="45" customHeight="1" x14ac:dyDescent="0.25">
      <c r="A301" s="3" t="s">
        <v>1635</v>
      </c>
      <c r="B301" s="3" t="s">
        <v>4080</v>
      </c>
      <c r="C301" s="3" t="s">
        <v>107</v>
      </c>
      <c r="D301" s="3" t="s">
        <v>111</v>
      </c>
      <c r="E301" s="3" t="s">
        <v>111</v>
      </c>
      <c r="F301" s="3" t="s">
        <v>91</v>
      </c>
      <c r="G301" s="3" t="s">
        <v>2697</v>
      </c>
    </row>
    <row r="302" spans="1:7" ht="45" customHeight="1" x14ac:dyDescent="0.25">
      <c r="A302" s="3" t="s">
        <v>1639</v>
      </c>
      <c r="B302" s="3" t="s">
        <v>4081</v>
      </c>
      <c r="C302" s="3" t="s">
        <v>84</v>
      </c>
      <c r="D302" s="3" t="s">
        <v>111</v>
      </c>
      <c r="E302" s="3" t="s">
        <v>111</v>
      </c>
      <c r="F302" s="3" t="s">
        <v>91</v>
      </c>
      <c r="G302" s="3" t="s">
        <v>2697</v>
      </c>
    </row>
    <row r="303" spans="1:7" ht="45" customHeight="1" x14ac:dyDescent="0.25">
      <c r="A303" s="3" t="s">
        <v>1643</v>
      </c>
      <c r="B303" s="3" t="s">
        <v>4082</v>
      </c>
      <c r="C303" s="3" t="s">
        <v>838</v>
      </c>
      <c r="D303" s="3" t="s">
        <v>111</v>
      </c>
      <c r="E303" s="3" t="s">
        <v>111</v>
      </c>
      <c r="F303" s="3" t="s">
        <v>91</v>
      </c>
      <c r="G303" s="3" t="s">
        <v>2697</v>
      </c>
    </row>
    <row r="304" spans="1:7" ht="45" customHeight="1" x14ac:dyDescent="0.25">
      <c r="A304" s="3" t="s">
        <v>1647</v>
      </c>
      <c r="B304" s="3" t="s">
        <v>4083</v>
      </c>
      <c r="C304" s="3" t="s">
        <v>1203</v>
      </c>
      <c r="D304" s="3" t="s">
        <v>111</v>
      </c>
      <c r="E304" s="3" t="s">
        <v>111</v>
      </c>
      <c r="F304" s="3" t="s">
        <v>91</v>
      </c>
      <c r="G304" s="3" t="s">
        <v>2697</v>
      </c>
    </row>
    <row r="305" spans="1:7" ht="45" customHeight="1" x14ac:dyDescent="0.25">
      <c r="A305" s="3" t="s">
        <v>1651</v>
      </c>
      <c r="B305" s="3" t="s">
        <v>4084</v>
      </c>
      <c r="C305" s="3" t="s">
        <v>84</v>
      </c>
      <c r="D305" s="3" t="s">
        <v>111</v>
      </c>
      <c r="E305" s="3" t="s">
        <v>111</v>
      </c>
      <c r="F305" s="3" t="s">
        <v>91</v>
      </c>
      <c r="G305" s="3" t="s">
        <v>2697</v>
      </c>
    </row>
    <row r="306" spans="1:7" ht="45" customHeight="1" x14ac:dyDescent="0.25">
      <c r="A306" s="3" t="s">
        <v>1656</v>
      </c>
      <c r="B306" s="3" t="s">
        <v>4085</v>
      </c>
      <c r="C306" s="3" t="s">
        <v>139</v>
      </c>
      <c r="D306" s="3" t="s">
        <v>111</v>
      </c>
      <c r="E306" s="3" t="s">
        <v>111</v>
      </c>
      <c r="F306" s="3" t="s">
        <v>91</v>
      </c>
      <c r="G306" s="3" t="s">
        <v>2697</v>
      </c>
    </row>
    <row r="307" spans="1:7" ht="45" customHeight="1" x14ac:dyDescent="0.25">
      <c r="A307" s="3" t="s">
        <v>1661</v>
      </c>
      <c r="B307" s="3" t="s">
        <v>4086</v>
      </c>
      <c r="C307" s="3" t="s">
        <v>139</v>
      </c>
      <c r="D307" s="3" t="s">
        <v>111</v>
      </c>
      <c r="E307" s="3" t="s">
        <v>111</v>
      </c>
      <c r="F307" s="3" t="s">
        <v>91</v>
      </c>
      <c r="G307" s="3" t="s">
        <v>2697</v>
      </c>
    </row>
    <row r="308" spans="1:7" ht="45" customHeight="1" x14ac:dyDescent="0.25">
      <c r="A308" s="3" t="s">
        <v>1666</v>
      </c>
      <c r="B308" s="3" t="s">
        <v>4087</v>
      </c>
      <c r="C308" s="3" t="s">
        <v>1542</v>
      </c>
      <c r="D308" s="3" t="s">
        <v>111</v>
      </c>
      <c r="E308" s="3" t="s">
        <v>111</v>
      </c>
      <c r="F308" s="3" t="s">
        <v>91</v>
      </c>
      <c r="G308" s="3" t="s">
        <v>2697</v>
      </c>
    </row>
    <row r="309" spans="1:7" ht="45" customHeight="1" x14ac:dyDescent="0.25">
      <c r="A309" s="3" t="s">
        <v>1674</v>
      </c>
      <c r="B309" s="3" t="s">
        <v>4088</v>
      </c>
      <c r="C309" s="3" t="s">
        <v>1668</v>
      </c>
      <c r="D309" s="3" t="s">
        <v>111</v>
      </c>
      <c r="E309" s="3" t="s">
        <v>111</v>
      </c>
      <c r="F309" s="3" t="s">
        <v>91</v>
      </c>
      <c r="G309" s="3" t="s">
        <v>2697</v>
      </c>
    </row>
    <row r="310" spans="1:7" ht="45" customHeight="1" x14ac:dyDescent="0.25">
      <c r="A310" s="3" t="s">
        <v>1678</v>
      </c>
      <c r="B310" s="3" t="s">
        <v>4089</v>
      </c>
      <c r="C310" s="3" t="s">
        <v>1676</v>
      </c>
      <c r="D310" s="3" t="s">
        <v>111</v>
      </c>
      <c r="E310" s="3" t="s">
        <v>111</v>
      </c>
      <c r="F310" s="3" t="s">
        <v>91</v>
      </c>
      <c r="G310" s="3" t="s">
        <v>2697</v>
      </c>
    </row>
    <row r="311" spans="1:7" ht="45" customHeight="1" x14ac:dyDescent="0.25">
      <c r="A311" s="3" t="s">
        <v>1682</v>
      </c>
      <c r="B311" s="3" t="s">
        <v>4090</v>
      </c>
      <c r="C311" s="3" t="s">
        <v>1680</v>
      </c>
      <c r="D311" s="3" t="s">
        <v>111</v>
      </c>
      <c r="E311" s="3" t="s">
        <v>111</v>
      </c>
      <c r="F311" s="3" t="s">
        <v>91</v>
      </c>
      <c r="G311" s="3" t="s">
        <v>2697</v>
      </c>
    </row>
    <row r="312" spans="1:7" ht="45" customHeight="1" x14ac:dyDescent="0.25">
      <c r="A312" s="3" t="s">
        <v>1688</v>
      </c>
      <c r="B312" s="3" t="s">
        <v>4091</v>
      </c>
      <c r="C312" s="3" t="s">
        <v>1684</v>
      </c>
      <c r="D312" s="3" t="s">
        <v>111</v>
      </c>
      <c r="E312" s="3" t="s">
        <v>111</v>
      </c>
      <c r="F312" s="3" t="s">
        <v>91</v>
      </c>
      <c r="G312" s="3" t="s">
        <v>2697</v>
      </c>
    </row>
    <row r="313" spans="1:7" ht="45" customHeight="1" x14ac:dyDescent="0.25">
      <c r="A313" s="3" t="s">
        <v>1693</v>
      </c>
      <c r="B313" s="3" t="s">
        <v>4092</v>
      </c>
      <c r="C313" s="3" t="s">
        <v>156</v>
      </c>
      <c r="D313" s="3" t="s">
        <v>111</v>
      </c>
      <c r="E313" s="3" t="s">
        <v>111</v>
      </c>
      <c r="F313" s="3" t="s">
        <v>91</v>
      </c>
      <c r="G313" s="3" t="s">
        <v>2697</v>
      </c>
    </row>
    <row r="314" spans="1:7" ht="45" customHeight="1" x14ac:dyDescent="0.25">
      <c r="A314" s="3" t="s">
        <v>1699</v>
      </c>
      <c r="B314" s="3" t="s">
        <v>4093</v>
      </c>
      <c r="C314" s="3" t="s">
        <v>139</v>
      </c>
      <c r="D314" s="3" t="s">
        <v>111</v>
      </c>
      <c r="E314" s="3" t="s">
        <v>111</v>
      </c>
      <c r="F314" s="3" t="s">
        <v>91</v>
      </c>
      <c r="G314" s="3" t="s">
        <v>2697</v>
      </c>
    </row>
    <row r="315" spans="1:7" ht="45" customHeight="1" x14ac:dyDescent="0.25">
      <c r="A315" s="3" t="s">
        <v>1704</v>
      </c>
      <c r="B315" s="3" t="s">
        <v>4094</v>
      </c>
      <c r="C315" s="3" t="s">
        <v>326</v>
      </c>
      <c r="D315" s="3" t="s">
        <v>111</v>
      </c>
      <c r="E315" s="3" t="s">
        <v>111</v>
      </c>
      <c r="F315" s="3" t="s">
        <v>91</v>
      </c>
      <c r="G315" s="3" t="s">
        <v>2697</v>
      </c>
    </row>
    <row r="316" spans="1:7" ht="45" customHeight="1" x14ac:dyDescent="0.25">
      <c r="A316" s="3" t="s">
        <v>1708</v>
      </c>
      <c r="B316" s="3" t="s">
        <v>4095</v>
      </c>
      <c r="C316" s="3" t="s">
        <v>98</v>
      </c>
      <c r="D316" s="3" t="s">
        <v>111</v>
      </c>
      <c r="E316" s="3" t="s">
        <v>111</v>
      </c>
      <c r="F316" s="3" t="s">
        <v>91</v>
      </c>
      <c r="G316" s="3" t="s">
        <v>2697</v>
      </c>
    </row>
    <row r="317" spans="1:7" ht="45" customHeight="1" x14ac:dyDescent="0.25">
      <c r="A317" s="3" t="s">
        <v>1711</v>
      </c>
      <c r="B317" s="3" t="s">
        <v>4096</v>
      </c>
      <c r="C317" s="3" t="s">
        <v>115</v>
      </c>
      <c r="D317" s="3" t="s">
        <v>111</v>
      </c>
      <c r="E317" s="3" t="s">
        <v>111</v>
      </c>
      <c r="F317" s="3" t="s">
        <v>91</v>
      </c>
      <c r="G317" s="3" t="s">
        <v>2697</v>
      </c>
    </row>
    <row r="318" spans="1:7" ht="45" customHeight="1" x14ac:dyDescent="0.25">
      <c r="A318" s="3" t="s">
        <v>1717</v>
      </c>
      <c r="B318" s="3" t="s">
        <v>4097</v>
      </c>
      <c r="C318" s="3" t="s">
        <v>115</v>
      </c>
      <c r="D318" s="3" t="s">
        <v>111</v>
      </c>
      <c r="E318" s="3" t="s">
        <v>111</v>
      </c>
      <c r="F318" s="3" t="s">
        <v>91</v>
      </c>
      <c r="G318" s="3" t="s">
        <v>2697</v>
      </c>
    </row>
    <row r="319" spans="1:7" ht="45" customHeight="1" x14ac:dyDescent="0.25">
      <c r="A319" s="3" t="s">
        <v>1724</v>
      </c>
      <c r="B319" s="3" t="s">
        <v>4098</v>
      </c>
      <c r="C319" s="3" t="s">
        <v>115</v>
      </c>
      <c r="D319" s="3" t="s">
        <v>111</v>
      </c>
      <c r="E319" s="3" t="s">
        <v>111</v>
      </c>
      <c r="F319" s="3" t="s">
        <v>91</v>
      </c>
      <c r="G319" s="3" t="s">
        <v>2697</v>
      </c>
    </row>
    <row r="320" spans="1:7" ht="45" customHeight="1" x14ac:dyDescent="0.25">
      <c r="A320" s="3" t="s">
        <v>1728</v>
      </c>
      <c r="B320" s="3" t="s">
        <v>4099</v>
      </c>
      <c r="C320" s="3" t="s">
        <v>115</v>
      </c>
      <c r="D320" s="3" t="s">
        <v>111</v>
      </c>
      <c r="E320" s="3" t="s">
        <v>111</v>
      </c>
      <c r="F320" s="3" t="s">
        <v>91</v>
      </c>
      <c r="G320" s="3" t="s">
        <v>2697</v>
      </c>
    </row>
    <row r="321" spans="1:7" ht="45" customHeight="1" x14ac:dyDescent="0.25">
      <c r="A321" s="3" t="s">
        <v>1731</v>
      </c>
      <c r="B321" s="3" t="s">
        <v>4100</v>
      </c>
      <c r="C321" s="3" t="s">
        <v>652</v>
      </c>
      <c r="D321" s="3" t="s">
        <v>111</v>
      </c>
      <c r="E321" s="3" t="s">
        <v>111</v>
      </c>
      <c r="F321" s="3" t="s">
        <v>91</v>
      </c>
      <c r="G321" s="3" t="s">
        <v>2697</v>
      </c>
    </row>
    <row r="322" spans="1:7" ht="45" customHeight="1" x14ac:dyDescent="0.25">
      <c r="A322" s="3" t="s">
        <v>1735</v>
      </c>
      <c r="B322" s="3" t="s">
        <v>4101</v>
      </c>
      <c r="C322" s="3" t="s">
        <v>115</v>
      </c>
      <c r="D322" s="3" t="s">
        <v>111</v>
      </c>
      <c r="E322" s="3" t="s">
        <v>111</v>
      </c>
      <c r="F322" s="3" t="s">
        <v>91</v>
      </c>
      <c r="G322" s="3" t="s">
        <v>2697</v>
      </c>
    </row>
    <row r="323" spans="1:7" ht="45" customHeight="1" x14ac:dyDescent="0.25">
      <c r="A323" s="3" t="s">
        <v>1739</v>
      </c>
      <c r="B323" s="3" t="s">
        <v>4102</v>
      </c>
      <c r="C323" s="3" t="s">
        <v>139</v>
      </c>
      <c r="D323" s="3" t="s">
        <v>111</v>
      </c>
      <c r="E323" s="3" t="s">
        <v>111</v>
      </c>
      <c r="F323" s="3" t="s">
        <v>91</v>
      </c>
      <c r="G323" s="3" t="s">
        <v>2697</v>
      </c>
    </row>
    <row r="324" spans="1:7" ht="45" customHeight="1" x14ac:dyDescent="0.25">
      <c r="A324" s="3" t="s">
        <v>1742</v>
      </c>
      <c r="B324" s="3" t="s">
        <v>4103</v>
      </c>
      <c r="C324" s="3" t="s">
        <v>115</v>
      </c>
      <c r="D324" s="3" t="s">
        <v>111</v>
      </c>
      <c r="E324" s="3" t="s">
        <v>111</v>
      </c>
      <c r="F324" s="3" t="s">
        <v>91</v>
      </c>
      <c r="G324" s="3" t="s">
        <v>2697</v>
      </c>
    </row>
    <row r="325" spans="1:7" ht="45" customHeight="1" x14ac:dyDescent="0.25">
      <c r="A325" s="3" t="s">
        <v>1746</v>
      </c>
      <c r="B325" s="3" t="s">
        <v>4104</v>
      </c>
      <c r="C325" s="3" t="s">
        <v>278</v>
      </c>
      <c r="D325" s="3" t="s">
        <v>111</v>
      </c>
      <c r="E325" s="3" t="s">
        <v>111</v>
      </c>
      <c r="F325" s="3" t="s">
        <v>91</v>
      </c>
      <c r="G325" s="3" t="s">
        <v>2697</v>
      </c>
    </row>
    <row r="326" spans="1:7" ht="45" customHeight="1" x14ac:dyDescent="0.25">
      <c r="A326" s="3" t="s">
        <v>1751</v>
      </c>
      <c r="B326" s="3" t="s">
        <v>4105</v>
      </c>
      <c r="C326" s="3" t="s">
        <v>84</v>
      </c>
      <c r="D326" s="3" t="s">
        <v>111</v>
      </c>
      <c r="E326" s="3" t="s">
        <v>111</v>
      </c>
      <c r="F326" s="3" t="s">
        <v>91</v>
      </c>
      <c r="G326" s="3" t="s">
        <v>2697</v>
      </c>
    </row>
    <row r="327" spans="1:7" ht="45" customHeight="1" x14ac:dyDescent="0.25">
      <c r="A327" s="3" t="s">
        <v>1755</v>
      </c>
      <c r="B327" s="3" t="s">
        <v>4106</v>
      </c>
      <c r="C327" s="3" t="s">
        <v>1542</v>
      </c>
      <c r="D327" s="3" t="s">
        <v>111</v>
      </c>
      <c r="E327" s="3" t="s">
        <v>111</v>
      </c>
      <c r="F327" s="3" t="s">
        <v>91</v>
      </c>
      <c r="G327" s="3" t="s">
        <v>2697</v>
      </c>
    </row>
    <row r="328" spans="1:7" ht="45" customHeight="1" x14ac:dyDescent="0.25">
      <c r="A328" s="3" t="s">
        <v>1761</v>
      </c>
      <c r="B328" s="3" t="s">
        <v>4107</v>
      </c>
      <c r="C328" s="3" t="s">
        <v>139</v>
      </c>
      <c r="D328" s="3" t="s">
        <v>111</v>
      </c>
      <c r="E328" s="3" t="s">
        <v>111</v>
      </c>
      <c r="F328" s="3" t="s">
        <v>91</v>
      </c>
      <c r="G328" s="3" t="s">
        <v>2697</v>
      </c>
    </row>
    <row r="329" spans="1:7" ht="45" customHeight="1" x14ac:dyDescent="0.25">
      <c r="A329" s="3" t="s">
        <v>1766</v>
      </c>
      <c r="B329" s="3" t="s">
        <v>4108</v>
      </c>
      <c r="C329" s="3" t="s">
        <v>1253</v>
      </c>
      <c r="D329" s="3" t="s">
        <v>111</v>
      </c>
      <c r="E329" s="3" t="s">
        <v>111</v>
      </c>
      <c r="F329" s="3" t="s">
        <v>91</v>
      </c>
      <c r="G329" s="3" t="s">
        <v>2697</v>
      </c>
    </row>
    <row r="330" spans="1:7" ht="45" customHeight="1" x14ac:dyDescent="0.25">
      <c r="A330" s="3" t="s">
        <v>1771</v>
      </c>
      <c r="B330" s="3" t="s">
        <v>4109</v>
      </c>
      <c r="C330" s="3" t="s">
        <v>139</v>
      </c>
      <c r="D330" s="3" t="s">
        <v>111</v>
      </c>
      <c r="E330" s="3" t="s">
        <v>111</v>
      </c>
      <c r="F330" s="3" t="s">
        <v>91</v>
      </c>
      <c r="G330" s="3" t="s">
        <v>2697</v>
      </c>
    </row>
    <row r="331" spans="1:7" ht="45" customHeight="1" x14ac:dyDescent="0.25">
      <c r="A331" s="3" t="s">
        <v>1776</v>
      </c>
      <c r="B331" s="3" t="s">
        <v>4110</v>
      </c>
      <c r="C331" s="3" t="s">
        <v>98</v>
      </c>
      <c r="D331" s="3" t="s">
        <v>111</v>
      </c>
      <c r="E331" s="3" t="s">
        <v>111</v>
      </c>
      <c r="F331" s="3" t="s">
        <v>91</v>
      </c>
      <c r="G331" s="3" t="s">
        <v>2697</v>
      </c>
    </row>
    <row r="332" spans="1:7" ht="45" customHeight="1" x14ac:dyDescent="0.25">
      <c r="A332" s="3" t="s">
        <v>1780</v>
      </c>
      <c r="B332" s="3" t="s">
        <v>4111</v>
      </c>
      <c r="C332" s="3" t="s">
        <v>98</v>
      </c>
      <c r="D332" s="3" t="s">
        <v>111</v>
      </c>
      <c r="E332" s="3" t="s">
        <v>111</v>
      </c>
      <c r="F332" s="3" t="s">
        <v>91</v>
      </c>
      <c r="G332" s="3" t="s">
        <v>2697</v>
      </c>
    </row>
    <row r="333" spans="1:7" ht="45" customHeight="1" x14ac:dyDescent="0.25">
      <c r="A333" s="3" t="s">
        <v>1783</v>
      </c>
      <c r="B333" s="3" t="s">
        <v>4112</v>
      </c>
      <c r="C333" s="3" t="s">
        <v>1203</v>
      </c>
      <c r="D333" s="3" t="s">
        <v>111</v>
      </c>
      <c r="E333" s="3" t="s">
        <v>111</v>
      </c>
      <c r="F333" s="3" t="s">
        <v>91</v>
      </c>
      <c r="G333" s="3" t="s">
        <v>2697</v>
      </c>
    </row>
    <row r="334" spans="1:7" ht="45" customHeight="1" x14ac:dyDescent="0.25">
      <c r="A334" s="3" t="s">
        <v>1788</v>
      </c>
      <c r="B334" s="3" t="s">
        <v>4113</v>
      </c>
      <c r="C334" s="3" t="s">
        <v>452</v>
      </c>
      <c r="D334" s="3" t="s">
        <v>111</v>
      </c>
      <c r="E334" s="3" t="s">
        <v>111</v>
      </c>
      <c r="F334" s="3" t="s">
        <v>91</v>
      </c>
      <c r="G334" s="3" t="s">
        <v>2697</v>
      </c>
    </row>
    <row r="335" spans="1:7" ht="45" customHeight="1" x14ac:dyDescent="0.25">
      <c r="A335" s="3" t="s">
        <v>1792</v>
      </c>
      <c r="B335" s="3" t="s">
        <v>4114</v>
      </c>
      <c r="C335" s="3" t="s">
        <v>84</v>
      </c>
      <c r="D335" s="3" t="s">
        <v>111</v>
      </c>
      <c r="E335" s="3" t="s">
        <v>111</v>
      </c>
      <c r="F335" s="3" t="s">
        <v>91</v>
      </c>
      <c r="G335" s="3" t="s">
        <v>2697</v>
      </c>
    </row>
    <row r="336" spans="1:7" ht="45" customHeight="1" x14ac:dyDescent="0.25">
      <c r="A336" s="3" t="s">
        <v>1797</v>
      </c>
      <c r="B336" s="3" t="s">
        <v>4115</v>
      </c>
      <c r="C336" s="3" t="s">
        <v>139</v>
      </c>
      <c r="D336" s="3" t="s">
        <v>111</v>
      </c>
      <c r="E336" s="3" t="s">
        <v>111</v>
      </c>
      <c r="F336" s="3" t="s">
        <v>91</v>
      </c>
      <c r="G336" s="3" t="s">
        <v>2697</v>
      </c>
    </row>
    <row r="337" spans="1:7" ht="45" customHeight="1" x14ac:dyDescent="0.25">
      <c r="A337" s="3" t="s">
        <v>1801</v>
      </c>
      <c r="B337" s="3" t="s">
        <v>4116</v>
      </c>
      <c r="C337" s="3" t="s">
        <v>139</v>
      </c>
      <c r="D337" s="3" t="s">
        <v>111</v>
      </c>
      <c r="E337" s="3" t="s">
        <v>111</v>
      </c>
      <c r="F337" s="3" t="s">
        <v>91</v>
      </c>
      <c r="G337" s="3" t="s">
        <v>2697</v>
      </c>
    </row>
    <row r="338" spans="1:7" ht="45" customHeight="1" x14ac:dyDescent="0.25">
      <c r="A338" s="3" t="s">
        <v>1804</v>
      </c>
      <c r="B338" s="3" t="s">
        <v>4117</v>
      </c>
      <c r="C338" s="3" t="s">
        <v>98</v>
      </c>
      <c r="D338" s="3" t="s">
        <v>111</v>
      </c>
      <c r="E338" s="3" t="s">
        <v>111</v>
      </c>
      <c r="F338" s="3" t="s">
        <v>91</v>
      </c>
      <c r="G338" s="3" t="s">
        <v>2697</v>
      </c>
    </row>
    <row r="339" spans="1:7" ht="45" customHeight="1" x14ac:dyDescent="0.25">
      <c r="A339" s="3" t="s">
        <v>1810</v>
      </c>
      <c r="B339" s="3" t="s">
        <v>4118</v>
      </c>
      <c r="C339" s="3" t="s">
        <v>838</v>
      </c>
      <c r="D339" s="3" t="s">
        <v>111</v>
      </c>
      <c r="E339" s="3" t="s">
        <v>111</v>
      </c>
      <c r="F339" s="3" t="s">
        <v>91</v>
      </c>
      <c r="G339" s="3" t="s">
        <v>2697</v>
      </c>
    </row>
    <row r="340" spans="1:7" ht="45" customHeight="1" x14ac:dyDescent="0.25">
      <c r="A340" s="3" t="s">
        <v>1817</v>
      </c>
      <c r="B340" s="3" t="s">
        <v>4119</v>
      </c>
      <c r="C340" s="3" t="s">
        <v>838</v>
      </c>
      <c r="D340" s="3" t="s">
        <v>111</v>
      </c>
      <c r="E340" s="3" t="s">
        <v>111</v>
      </c>
      <c r="F340" s="3" t="s">
        <v>91</v>
      </c>
      <c r="G340" s="3" t="s">
        <v>2697</v>
      </c>
    </row>
    <row r="341" spans="1:7" ht="45" customHeight="1" x14ac:dyDescent="0.25">
      <c r="A341" s="3" t="s">
        <v>1822</v>
      </c>
      <c r="B341" s="3" t="s">
        <v>4120</v>
      </c>
      <c r="C341" s="3" t="s">
        <v>139</v>
      </c>
      <c r="D341" s="3" t="s">
        <v>111</v>
      </c>
      <c r="E341" s="3" t="s">
        <v>111</v>
      </c>
      <c r="F341" s="3" t="s">
        <v>91</v>
      </c>
      <c r="G341" s="3" t="s">
        <v>2697</v>
      </c>
    </row>
    <row r="342" spans="1:7" ht="45" customHeight="1" x14ac:dyDescent="0.25">
      <c r="A342" s="3" t="s">
        <v>1828</v>
      </c>
      <c r="B342" s="3" t="s">
        <v>4121</v>
      </c>
      <c r="C342" s="3" t="s">
        <v>326</v>
      </c>
      <c r="D342" s="3" t="s">
        <v>111</v>
      </c>
      <c r="E342" s="3" t="s">
        <v>111</v>
      </c>
      <c r="F342" s="3" t="s">
        <v>91</v>
      </c>
      <c r="G342" s="3" t="s">
        <v>2697</v>
      </c>
    </row>
    <row r="343" spans="1:7" ht="45" customHeight="1" x14ac:dyDescent="0.25">
      <c r="A343" s="3" t="s">
        <v>1833</v>
      </c>
      <c r="B343" s="3" t="s">
        <v>4122</v>
      </c>
      <c r="C343" s="3" t="s">
        <v>139</v>
      </c>
      <c r="D343" s="3" t="s">
        <v>111</v>
      </c>
      <c r="E343" s="3" t="s">
        <v>111</v>
      </c>
      <c r="F343" s="3" t="s">
        <v>91</v>
      </c>
      <c r="G343" s="3" t="s">
        <v>2697</v>
      </c>
    </row>
    <row r="344" spans="1:7" ht="45" customHeight="1" x14ac:dyDescent="0.25">
      <c r="A344" s="3" t="s">
        <v>1838</v>
      </c>
      <c r="B344" s="3" t="s">
        <v>4123</v>
      </c>
      <c r="C344" s="3" t="s">
        <v>452</v>
      </c>
      <c r="D344" s="3" t="s">
        <v>111</v>
      </c>
      <c r="E344" s="3" t="s">
        <v>111</v>
      </c>
      <c r="F344" s="3" t="s">
        <v>91</v>
      </c>
      <c r="G344" s="3" t="s">
        <v>2697</v>
      </c>
    </row>
    <row r="345" spans="1:7" ht="45" customHeight="1" x14ac:dyDescent="0.25">
      <c r="A345" s="3" t="s">
        <v>1843</v>
      </c>
      <c r="B345" s="3" t="s">
        <v>4124</v>
      </c>
      <c r="C345" s="3" t="s">
        <v>1840</v>
      </c>
      <c r="D345" s="3" t="s">
        <v>111</v>
      </c>
      <c r="E345" s="3" t="s">
        <v>111</v>
      </c>
      <c r="F345" s="3" t="s">
        <v>91</v>
      </c>
      <c r="G345" s="3" t="s">
        <v>2697</v>
      </c>
    </row>
    <row r="346" spans="1:7" ht="45" customHeight="1" x14ac:dyDescent="0.25">
      <c r="A346" s="3" t="s">
        <v>1848</v>
      </c>
      <c r="B346" s="3" t="s">
        <v>4125</v>
      </c>
      <c r="C346" s="3" t="s">
        <v>1845</v>
      </c>
      <c r="D346" s="3" t="s">
        <v>111</v>
      </c>
      <c r="E346" s="3" t="s">
        <v>111</v>
      </c>
      <c r="F346" s="3" t="s">
        <v>91</v>
      </c>
      <c r="G346" s="3" t="s">
        <v>2697</v>
      </c>
    </row>
    <row r="347" spans="1:7" ht="45" customHeight="1" x14ac:dyDescent="0.25">
      <c r="A347" s="3" t="s">
        <v>1852</v>
      </c>
      <c r="B347" s="3" t="s">
        <v>4126</v>
      </c>
      <c r="C347" s="3" t="s">
        <v>1850</v>
      </c>
      <c r="D347" s="3" t="s">
        <v>111</v>
      </c>
      <c r="E347" s="3" t="s">
        <v>111</v>
      </c>
      <c r="F347" s="3" t="s">
        <v>91</v>
      </c>
      <c r="G347" s="3" t="s">
        <v>2697</v>
      </c>
    </row>
    <row r="348" spans="1:7" ht="45" customHeight="1" x14ac:dyDescent="0.25">
      <c r="A348" s="3" t="s">
        <v>1857</v>
      </c>
      <c r="B348" s="3" t="s">
        <v>4127</v>
      </c>
      <c r="C348" s="3" t="s">
        <v>1854</v>
      </c>
      <c r="D348" s="3" t="s">
        <v>111</v>
      </c>
      <c r="E348" s="3" t="s">
        <v>111</v>
      </c>
      <c r="F348" s="3" t="s">
        <v>91</v>
      </c>
      <c r="G348" s="3" t="s">
        <v>2697</v>
      </c>
    </row>
    <row r="349" spans="1:7" ht="45" customHeight="1" x14ac:dyDescent="0.25">
      <c r="A349" s="3" t="s">
        <v>1861</v>
      </c>
      <c r="B349" s="3" t="s">
        <v>4128</v>
      </c>
      <c r="C349" s="3" t="s">
        <v>139</v>
      </c>
      <c r="D349" s="3" t="s">
        <v>111</v>
      </c>
      <c r="E349" s="3" t="s">
        <v>111</v>
      </c>
      <c r="F349" s="3" t="s">
        <v>91</v>
      </c>
      <c r="G349" s="3" t="s">
        <v>2697</v>
      </c>
    </row>
    <row r="350" spans="1:7" ht="45" customHeight="1" x14ac:dyDescent="0.25">
      <c r="A350" s="3" t="s">
        <v>1866</v>
      </c>
      <c r="B350" s="3" t="s">
        <v>4129</v>
      </c>
      <c r="C350" s="3" t="s">
        <v>156</v>
      </c>
      <c r="D350" s="3" t="s">
        <v>111</v>
      </c>
      <c r="E350" s="3" t="s">
        <v>111</v>
      </c>
      <c r="F350" s="3" t="s">
        <v>91</v>
      </c>
      <c r="G350" s="3" t="s">
        <v>2697</v>
      </c>
    </row>
    <row r="351" spans="1:7" ht="45" customHeight="1" x14ac:dyDescent="0.25">
      <c r="A351" s="3" t="s">
        <v>1870</v>
      </c>
      <c r="B351" s="3" t="s">
        <v>4130</v>
      </c>
      <c r="C351" s="3" t="s">
        <v>98</v>
      </c>
      <c r="D351" s="3" t="s">
        <v>111</v>
      </c>
      <c r="E351" s="3" t="s">
        <v>111</v>
      </c>
      <c r="F351" s="3" t="s">
        <v>91</v>
      </c>
      <c r="G351" s="3" t="s">
        <v>2697</v>
      </c>
    </row>
    <row r="352" spans="1:7" ht="45" customHeight="1" x14ac:dyDescent="0.25">
      <c r="A352" s="3" t="s">
        <v>1875</v>
      </c>
      <c r="B352" s="3" t="s">
        <v>4131</v>
      </c>
      <c r="C352" s="3" t="s">
        <v>115</v>
      </c>
      <c r="D352" s="3" t="s">
        <v>111</v>
      </c>
      <c r="E352" s="3" t="s">
        <v>111</v>
      </c>
      <c r="F352" s="3" t="s">
        <v>91</v>
      </c>
      <c r="G352" s="3" t="s">
        <v>2697</v>
      </c>
    </row>
    <row r="353" spans="1:7" ht="45" customHeight="1" x14ac:dyDescent="0.25">
      <c r="A353" s="3" t="s">
        <v>1879</v>
      </c>
      <c r="B353" s="3" t="s">
        <v>4132</v>
      </c>
      <c r="C353" s="3" t="s">
        <v>115</v>
      </c>
      <c r="D353" s="3" t="s">
        <v>111</v>
      </c>
      <c r="E353" s="3" t="s">
        <v>111</v>
      </c>
      <c r="F353" s="3" t="s">
        <v>91</v>
      </c>
      <c r="G353" s="3" t="s">
        <v>2697</v>
      </c>
    </row>
    <row r="354" spans="1:7" ht="45" customHeight="1" x14ac:dyDescent="0.25">
      <c r="A354" s="3" t="s">
        <v>1883</v>
      </c>
      <c r="B354" s="3" t="s">
        <v>4133</v>
      </c>
      <c r="C354" s="3" t="s">
        <v>84</v>
      </c>
      <c r="D354" s="3" t="s">
        <v>111</v>
      </c>
      <c r="E354" s="3" t="s">
        <v>111</v>
      </c>
      <c r="F354" s="3" t="s">
        <v>91</v>
      </c>
      <c r="G354" s="3" t="s">
        <v>2697</v>
      </c>
    </row>
    <row r="355" spans="1:7" ht="45" customHeight="1" x14ac:dyDescent="0.25">
      <c r="A355" s="3" t="s">
        <v>1886</v>
      </c>
      <c r="B355" s="3" t="s">
        <v>4134</v>
      </c>
      <c r="C355" s="3" t="s">
        <v>139</v>
      </c>
      <c r="D355" s="3" t="s">
        <v>111</v>
      </c>
      <c r="E355" s="3" t="s">
        <v>111</v>
      </c>
      <c r="F355" s="3" t="s">
        <v>91</v>
      </c>
      <c r="G355" s="3" t="s">
        <v>2697</v>
      </c>
    </row>
    <row r="356" spans="1:7" ht="45" customHeight="1" x14ac:dyDescent="0.25">
      <c r="A356" s="3" t="s">
        <v>1891</v>
      </c>
      <c r="B356" s="3" t="s">
        <v>4135</v>
      </c>
      <c r="C356" s="3" t="s">
        <v>139</v>
      </c>
      <c r="D356" s="3" t="s">
        <v>111</v>
      </c>
      <c r="E356" s="3" t="s">
        <v>111</v>
      </c>
      <c r="F356" s="3" t="s">
        <v>91</v>
      </c>
      <c r="G356" s="3" t="s">
        <v>2697</v>
      </c>
    </row>
    <row r="357" spans="1:7" ht="45" customHeight="1" x14ac:dyDescent="0.25">
      <c r="A357" s="3" t="s">
        <v>1895</v>
      </c>
      <c r="B357" s="3" t="s">
        <v>4136</v>
      </c>
      <c r="C357" s="3" t="s">
        <v>838</v>
      </c>
      <c r="D357" s="3" t="s">
        <v>111</v>
      </c>
      <c r="E357" s="3" t="s">
        <v>111</v>
      </c>
      <c r="F357" s="3" t="s">
        <v>91</v>
      </c>
      <c r="G357" s="3" t="s">
        <v>2697</v>
      </c>
    </row>
    <row r="358" spans="1:7" ht="45" customHeight="1" x14ac:dyDescent="0.25">
      <c r="A358" s="3" t="s">
        <v>1900</v>
      </c>
      <c r="B358" s="3" t="s">
        <v>4137</v>
      </c>
      <c r="C358" s="3" t="s">
        <v>1253</v>
      </c>
      <c r="D358" s="3" t="s">
        <v>111</v>
      </c>
      <c r="E358" s="3" t="s">
        <v>111</v>
      </c>
      <c r="F358" s="3" t="s">
        <v>91</v>
      </c>
      <c r="G358" s="3" t="s">
        <v>2697</v>
      </c>
    </row>
    <row r="359" spans="1:7" ht="45" customHeight="1" x14ac:dyDescent="0.25">
      <c r="A359" s="3" t="s">
        <v>1905</v>
      </c>
      <c r="B359" s="3" t="s">
        <v>4138</v>
      </c>
      <c r="C359" s="3" t="s">
        <v>84</v>
      </c>
      <c r="D359" s="3" t="s">
        <v>111</v>
      </c>
      <c r="E359" s="3" t="s">
        <v>111</v>
      </c>
      <c r="F359" s="3" t="s">
        <v>91</v>
      </c>
      <c r="G359" s="3" t="s">
        <v>2697</v>
      </c>
    </row>
    <row r="360" spans="1:7" ht="45" customHeight="1" x14ac:dyDescent="0.25">
      <c r="A360" s="3" t="s">
        <v>1909</v>
      </c>
      <c r="B360" s="3" t="s">
        <v>4139</v>
      </c>
      <c r="C360" s="3" t="s">
        <v>115</v>
      </c>
      <c r="D360" s="3" t="s">
        <v>111</v>
      </c>
      <c r="E360" s="3" t="s">
        <v>111</v>
      </c>
      <c r="F360" s="3" t="s">
        <v>91</v>
      </c>
      <c r="G360" s="3" t="s">
        <v>2697</v>
      </c>
    </row>
    <row r="361" spans="1:7" ht="45" customHeight="1" x14ac:dyDescent="0.25">
      <c r="A361" s="3" t="s">
        <v>1913</v>
      </c>
      <c r="B361" s="3" t="s">
        <v>4140</v>
      </c>
      <c r="C361" s="3" t="s">
        <v>139</v>
      </c>
      <c r="D361" s="3" t="s">
        <v>111</v>
      </c>
      <c r="E361" s="3" t="s">
        <v>111</v>
      </c>
      <c r="F361" s="3" t="s">
        <v>91</v>
      </c>
      <c r="G361" s="3" t="s">
        <v>2697</v>
      </c>
    </row>
    <row r="362" spans="1:7" ht="45" customHeight="1" x14ac:dyDescent="0.25">
      <c r="A362" s="3" t="s">
        <v>1917</v>
      </c>
      <c r="B362" s="3" t="s">
        <v>4141</v>
      </c>
      <c r="C362" s="3" t="s">
        <v>838</v>
      </c>
      <c r="D362" s="3" t="s">
        <v>111</v>
      </c>
      <c r="E362" s="3" t="s">
        <v>111</v>
      </c>
      <c r="F362" s="3" t="s">
        <v>91</v>
      </c>
      <c r="G362" s="3" t="s">
        <v>2697</v>
      </c>
    </row>
    <row r="363" spans="1:7" ht="45" customHeight="1" x14ac:dyDescent="0.25">
      <c r="A363" s="3" t="s">
        <v>1922</v>
      </c>
      <c r="B363" s="3" t="s">
        <v>4142</v>
      </c>
      <c r="C363" s="3" t="s">
        <v>115</v>
      </c>
      <c r="D363" s="3" t="s">
        <v>111</v>
      </c>
      <c r="E363" s="3" t="s">
        <v>111</v>
      </c>
      <c r="F363" s="3" t="s">
        <v>91</v>
      </c>
      <c r="G363" s="3" t="s">
        <v>2697</v>
      </c>
    </row>
    <row r="364" spans="1:7" ht="45" customHeight="1" x14ac:dyDescent="0.25">
      <c r="A364" s="3" t="s">
        <v>1925</v>
      </c>
      <c r="B364" s="3" t="s">
        <v>4143</v>
      </c>
      <c r="C364" s="3" t="s">
        <v>115</v>
      </c>
      <c r="D364" s="3" t="s">
        <v>111</v>
      </c>
      <c r="E364" s="3" t="s">
        <v>111</v>
      </c>
      <c r="F364" s="3" t="s">
        <v>91</v>
      </c>
      <c r="G364" s="3" t="s">
        <v>2697</v>
      </c>
    </row>
    <row r="365" spans="1:7" ht="45" customHeight="1" x14ac:dyDescent="0.25">
      <c r="A365" s="3" t="s">
        <v>1930</v>
      </c>
      <c r="B365" s="3" t="s">
        <v>4144</v>
      </c>
      <c r="C365" s="3" t="s">
        <v>278</v>
      </c>
      <c r="D365" s="3" t="s">
        <v>111</v>
      </c>
      <c r="E365" s="3" t="s">
        <v>111</v>
      </c>
      <c r="F365" s="3" t="s">
        <v>91</v>
      </c>
      <c r="G365" s="3" t="s">
        <v>2697</v>
      </c>
    </row>
    <row r="366" spans="1:7" ht="45" customHeight="1" x14ac:dyDescent="0.25">
      <c r="A366" s="3" t="s">
        <v>1935</v>
      </c>
      <c r="B366" s="3" t="s">
        <v>4145</v>
      </c>
      <c r="C366" s="3" t="s">
        <v>115</v>
      </c>
      <c r="D366" s="3" t="s">
        <v>111</v>
      </c>
      <c r="E366" s="3" t="s">
        <v>111</v>
      </c>
      <c r="F366" s="3" t="s">
        <v>91</v>
      </c>
      <c r="G366" s="3" t="s">
        <v>2697</v>
      </c>
    </row>
    <row r="367" spans="1:7" ht="45" customHeight="1" x14ac:dyDescent="0.25">
      <c r="A367" s="3" t="s">
        <v>1939</v>
      </c>
      <c r="B367" s="3" t="s">
        <v>4146</v>
      </c>
      <c r="C367" s="3" t="s">
        <v>278</v>
      </c>
      <c r="D367" s="3" t="s">
        <v>111</v>
      </c>
      <c r="E367" s="3" t="s">
        <v>111</v>
      </c>
      <c r="F367" s="3" t="s">
        <v>91</v>
      </c>
      <c r="G367" s="3" t="s">
        <v>2697</v>
      </c>
    </row>
    <row r="368" spans="1:7" ht="45" customHeight="1" x14ac:dyDescent="0.25">
      <c r="A368" s="3" t="s">
        <v>1945</v>
      </c>
      <c r="B368" s="3" t="s">
        <v>4147</v>
      </c>
      <c r="C368" s="3" t="s">
        <v>98</v>
      </c>
      <c r="D368" s="3" t="s">
        <v>111</v>
      </c>
      <c r="E368" s="3" t="s">
        <v>111</v>
      </c>
      <c r="F368" s="3" t="s">
        <v>91</v>
      </c>
      <c r="G368" s="3" t="s">
        <v>2697</v>
      </c>
    </row>
    <row r="369" spans="1:7" ht="45" customHeight="1" x14ac:dyDescent="0.25">
      <c r="A369" s="3" t="s">
        <v>1950</v>
      </c>
      <c r="B369" s="3" t="s">
        <v>4148</v>
      </c>
      <c r="C369" s="3" t="s">
        <v>247</v>
      </c>
      <c r="D369" s="3" t="s">
        <v>111</v>
      </c>
      <c r="E369" s="3" t="s">
        <v>111</v>
      </c>
      <c r="F369" s="3" t="s">
        <v>91</v>
      </c>
      <c r="G369" s="3" t="s">
        <v>2697</v>
      </c>
    </row>
    <row r="370" spans="1:7" ht="45" customHeight="1" x14ac:dyDescent="0.25">
      <c r="A370" s="3" t="s">
        <v>1953</v>
      </c>
      <c r="B370" s="3" t="s">
        <v>4149</v>
      </c>
      <c r="C370" s="3" t="s">
        <v>247</v>
      </c>
      <c r="D370" s="3" t="s">
        <v>111</v>
      </c>
      <c r="E370" s="3" t="s">
        <v>111</v>
      </c>
      <c r="F370" s="3" t="s">
        <v>91</v>
      </c>
      <c r="G370" s="3" t="s">
        <v>2697</v>
      </c>
    </row>
    <row r="371" spans="1:7" ht="45" customHeight="1" x14ac:dyDescent="0.25">
      <c r="A371" s="3" t="s">
        <v>1958</v>
      </c>
      <c r="B371" s="3" t="s">
        <v>4150</v>
      </c>
      <c r="C371" s="3" t="s">
        <v>139</v>
      </c>
      <c r="D371" s="3" t="s">
        <v>111</v>
      </c>
      <c r="E371" s="3" t="s">
        <v>111</v>
      </c>
      <c r="F371" s="3" t="s">
        <v>91</v>
      </c>
      <c r="G371" s="3" t="s">
        <v>2697</v>
      </c>
    </row>
    <row r="372" spans="1:7" ht="45" customHeight="1" x14ac:dyDescent="0.25">
      <c r="A372" s="3" t="s">
        <v>1960</v>
      </c>
      <c r="B372" s="3" t="s">
        <v>4151</v>
      </c>
      <c r="C372" s="3" t="s">
        <v>1372</v>
      </c>
      <c r="D372" s="3" t="s">
        <v>111</v>
      </c>
      <c r="E372" s="3" t="s">
        <v>111</v>
      </c>
      <c r="F372" s="3" t="s">
        <v>91</v>
      </c>
      <c r="G372" s="3" t="s">
        <v>2697</v>
      </c>
    </row>
    <row r="373" spans="1:7" ht="45" customHeight="1" x14ac:dyDescent="0.25">
      <c r="A373" s="3" t="s">
        <v>1964</v>
      </c>
      <c r="B373" s="3" t="s">
        <v>4152</v>
      </c>
      <c r="C373" s="3" t="s">
        <v>156</v>
      </c>
      <c r="D373" s="3" t="s">
        <v>111</v>
      </c>
      <c r="E373" s="3" t="s">
        <v>111</v>
      </c>
      <c r="F373" s="3" t="s">
        <v>91</v>
      </c>
      <c r="G373" s="3" t="s">
        <v>2697</v>
      </c>
    </row>
    <row r="374" spans="1:7" ht="45" customHeight="1" x14ac:dyDescent="0.25">
      <c r="A374" s="3" t="s">
        <v>1968</v>
      </c>
      <c r="B374" s="3" t="s">
        <v>4153</v>
      </c>
      <c r="C374" s="3" t="s">
        <v>139</v>
      </c>
      <c r="D374" s="3" t="s">
        <v>111</v>
      </c>
      <c r="E374" s="3" t="s">
        <v>111</v>
      </c>
      <c r="F374" s="3" t="s">
        <v>91</v>
      </c>
      <c r="G374" s="3" t="s">
        <v>2697</v>
      </c>
    </row>
    <row r="375" spans="1:7" ht="45" customHeight="1" x14ac:dyDescent="0.25">
      <c r="A375" s="3" t="s">
        <v>1974</v>
      </c>
      <c r="B375" s="3" t="s">
        <v>4154</v>
      </c>
      <c r="C375" s="3" t="s">
        <v>84</v>
      </c>
      <c r="D375" s="3" t="s">
        <v>111</v>
      </c>
      <c r="E375" s="3" t="s">
        <v>111</v>
      </c>
      <c r="F375" s="3" t="s">
        <v>91</v>
      </c>
      <c r="G375" s="3" t="s">
        <v>2697</v>
      </c>
    </row>
    <row r="376" spans="1:7" ht="45" customHeight="1" x14ac:dyDescent="0.25">
      <c r="A376" s="3" t="s">
        <v>1979</v>
      </c>
      <c r="B376" s="3" t="s">
        <v>4155</v>
      </c>
      <c r="C376" s="3" t="s">
        <v>247</v>
      </c>
      <c r="D376" s="3" t="s">
        <v>111</v>
      </c>
      <c r="E376" s="3" t="s">
        <v>111</v>
      </c>
      <c r="F376" s="3" t="s">
        <v>91</v>
      </c>
      <c r="G376" s="3" t="s">
        <v>2697</v>
      </c>
    </row>
    <row r="377" spans="1:7" ht="45" customHeight="1" x14ac:dyDescent="0.25">
      <c r="A377" s="3" t="s">
        <v>1983</v>
      </c>
      <c r="B377" s="3" t="s">
        <v>4156</v>
      </c>
      <c r="C377" s="3" t="s">
        <v>84</v>
      </c>
      <c r="D377" s="3" t="s">
        <v>111</v>
      </c>
      <c r="E377" s="3" t="s">
        <v>111</v>
      </c>
      <c r="F377" s="3" t="s">
        <v>91</v>
      </c>
      <c r="G377" s="3" t="s">
        <v>2697</v>
      </c>
    </row>
    <row r="378" spans="1:7" ht="45" customHeight="1" x14ac:dyDescent="0.25">
      <c r="A378" s="3" t="s">
        <v>1987</v>
      </c>
      <c r="B378" s="3" t="s">
        <v>4157</v>
      </c>
      <c r="C378" s="3" t="s">
        <v>278</v>
      </c>
      <c r="D378" s="3" t="s">
        <v>111</v>
      </c>
      <c r="E378" s="3" t="s">
        <v>111</v>
      </c>
      <c r="F378" s="3" t="s">
        <v>91</v>
      </c>
      <c r="G378" s="3" t="s">
        <v>2697</v>
      </c>
    </row>
    <row r="379" spans="1:7" ht="45" customHeight="1" x14ac:dyDescent="0.25">
      <c r="A379" s="3" t="s">
        <v>1990</v>
      </c>
      <c r="B379" s="3" t="s">
        <v>4158</v>
      </c>
      <c r="C379" s="3" t="s">
        <v>98</v>
      </c>
      <c r="D379" s="3" t="s">
        <v>111</v>
      </c>
      <c r="E379" s="3" t="s">
        <v>111</v>
      </c>
      <c r="F379" s="3" t="s">
        <v>91</v>
      </c>
      <c r="G379" s="3" t="s">
        <v>2697</v>
      </c>
    </row>
    <row r="380" spans="1:7" ht="45" customHeight="1" x14ac:dyDescent="0.25">
      <c r="A380" s="3" t="s">
        <v>1994</v>
      </c>
      <c r="B380" s="3" t="s">
        <v>4159</v>
      </c>
      <c r="C380" s="3" t="s">
        <v>139</v>
      </c>
      <c r="D380" s="3" t="s">
        <v>111</v>
      </c>
      <c r="E380" s="3" t="s">
        <v>111</v>
      </c>
      <c r="F380" s="3" t="s">
        <v>91</v>
      </c>
      <c r="G380" s="3" t="s">
        <v>2697</v>
      </c>
    </row>
    <row r="381" spans="1:7" ht="45" customHeight="1" x14ac:dyDescent="0.25">
      <c r="A381" s="3" t="s">
        <v>1999</v>
      </c>
      <c r="B381" s="3" t="s">
        <v>4160</v>
      </c>
      <c r="C381" s="3" t="s">
        <v>98</v>
      </c>
      <c r="D381" s="3" t="s">
        <v>111</v>
      </c>
      <c r="E381" s="3" t="s">
        <v>111</v>
      </c>
      <c r="F381" s="3" t="s">
        <v>91</v>
      </c>
      <c r="G381" s="3" t="s">
        <v>2697</v>
      </c>
    </row>
    <row r="382" spans="1:7" ht="45" customHeight="1" x14ac:dyDescent="0.25">
      <c r="A382" s="3" t="s">
        <v>2005</v>
      </c>
      <c r="B382" s="3" t="s">
        <v>4161</v>
      </c>
      <c r="C382" s="3" t="s">
        <v>139</v>
      </c>
      <c r="D382" s="3" t="s">
        <v>111</v>
      </c>
      <c r="E382" s="3" t="s">
        <v>111</v>
      </c>
      <c r="F382" s="3" t="s">
        <v>91</v>
      </c>
      <c r="G382" s="3" t="s">
        <v>2697</v>
      </c>
    </row>
    <row r="383" spans="1:7" ht="45" customHeight="1" x14ac:dyDescent="0.25">
      <c r="A383" s="3" t="s">
        <v>2010</v>
      </c>
      <c r="B383" s="3" t="s">
        <v>4162</v>
      </c>
      <c r="C383" s="3" t="s">
        <v>652</v>
      </c>
      <c r="D383" s="3" t="s">
        <v>111</v>
      </c>
      <c r="E383" s="3" t="s">
        <v>111</v>
      </c>
      <c r="F383" s="3" t="s">
        <v>91</v>
      </c>
      <c r="G383" s="3" t="s">
        <v>2697</v>
      </c>
    </row>
    <row r="384" spans="1:7" ht="45" customHeight="1" x14ac:dyDescent="0.25">
      <c r="A384" s="3" t="s">
        <v>2015</v>
      </c>
      <c r="B384" s="3" t="s">
        <v>4163</v>
      </c>
      <c r="C384" s="3" t="s">
        <v>139</v>
      </c>
      <c r="D384" s="3" t="s">
        <v>111</v>
      </c>
      <c r="E384" s="3" t="s">
        <v>111</v>
      </c>
      <c r="F384" s="3" t="s">
        <v>91</v>
      </c>
      <c r="G384" s="3" t="s">
        <v>2697</v>
      </c>
    </row>
    <row r="385" spans="1:7" ht="45" customHeight="1" x14ac:dyDescent="0.25">
      <c r="A385" s="3" t="s">
        <v>2021</v>
      </c>
      <c r="B385" s="3" t="s">
        <v>4164</v>
      </c>
      <c r="C385" s="3" t="s">
        <v>2017</v>
      </c>
      <c r="D385" s="3" t="s">
        <v>111</v>
      </c>
      <c r="E385" s="3" t="s">
        <v>111</v>
      </c>
      <c r="F385" s="3" t="s">
        <v>91</v>
      </c>
      <c r="G385" s="3" t="s">
        <v>2697</v>
      </c>
    </row>
    <row r="386" spans="1:7" ht="45" customHeight="1" x14ac:dyDescent="0.25">
      <c r="A386" s="3" t="s">
        <v>2026</v>
      </c>
      <c r="B386" s="3" t="s">
        <v>4165</v>
      </c>
      <c r="C386" s="3" t="s">
        <v>2023</v>
      </c>
      <c r="D386" s="3" t="s">
        <v>111</v>
      </c>
      <c r="E386" s="3" t="s">
        <v>111</v>
      </c>
      <c r="F386" s="3" t="s">
        <v>91</v>
      </c>
      <c r="G386" s="3" t="s">
        <v>2697</v>
      </c>
    </row>
    <row r="387" spans="1:7" ht="45" customHeight="1" x14ac:dyDescent="0.25">
      <c r="A387" s="3" t="s">
        <v>2030</v>
      </c>
      <c r="B387" s="3" t="s">
        <v>4166</v>
      </c>
      <c r="C387" s="3" t="s">
        <v>2028</v>
      </c>
      <c r="D387" s="3" t="s">
        <v>111</v>
      </c>
      <c r="E387" s="3" t="s">
        <v>111</v>
      </c>
      <c r="F387" s="3" t="s">
        <v>91</v>
      </c>
      <c r="G387" s="3" t="s">
        <v>2697</v>
      </c>
    </row>
    <row r="388" spans="1:7" ht="45" customHeight="1" x14ac:dyDescent="0.25">
      <c r="A388" s="3" t="s">
        <v>2035</v>
      </c>
      <c r="B388" s="3" t="s">
        <v>4167</v>
      </c>
      <c r="C388" s="3" t="s">
        <v>2032</v>
      </c>
      <c r="D388" s="3" t="s">
        <v>111</v>
      </c>
      <c r="E388" s="3" t="s">
        <v>111</v>
      </c>
      <c r="F388" s="3" t="s">
        <v>91</v>
      </c>
      <c r="G388" s="3" t="s">
        <v>2697</v>
      </c>
    </row>
    <row r="389" spans="1:7" ht="45" customHeight="1" x14ac:dyDescent="0.25">
      <c r="A389" s="3" t="s">
        <v>2039</v>
      </c>
      <c r="B389" s="3" t="s">
        <v>4168</v>
      </c>
      <c r="C389" s="3" t="s">
        <v>156</v>
      </c>
      <c r="D389" s="3" t="s">
        <v>111</v>
      </c>
      <c r="E389" s="3" t="s">
        <v>111</v>
      </c>
      <c r="F389" s="3" t="s">
        <v>91</v>
      </c>
      <c r="G389" s="3" t="s">
        <v>2697</v>
      </c>
    </row>
    <row r="390" spans="1:7" ht="45" customHeight="1" x14ac:dyDescent="0.25">
      <c r="A390" s="3" t="s">
        <v>2044</v>
      </c>
      <c r="B390" s="3" t="s">
        <v>4169</v>
      </c>
      <c r="C390" s="3" t="s">
        <v>115</v>
      </c>
      <c r="D390" s="3" t="s">
        <v>111</v>
      </c>
      <c r="E390" s="3" t="s">
        <v>111</v>
      </c>
      <c r="F390" s="3" t="s">
        <v>91</v>
      </c>
      <c r="G390" s="3" t="s">
        <v>2697</v>
      </c>
    </row>
    <row r="391" spans="1:7" ht="45" customHeight="1" x14ac:dyDescent="0.25">
      <c r="A391" s="3" t="s">
        <v>2049</v>
      </c>
      <c r="B391" s="3" t="s">
        <v>4170</v>
      </c>
      <c r="C391" s="3" t="s">
        <v>156</v>
      </c>
      <c r="D391" s="3" t="s">
        <v>111</v>
      </c>
      <c r="E391" s="3" t="s">
        <v>111</v>
      </c>
      <c r="F391" s="3" t="s">
        <v>91</v>
      </c>
      <c r="G391" s="3" t="s">
        <v>2697</v>
      </c>
    </row>
    <row r="392" spans="1:7" ht="45" customHeight="1" x14ac:dyDescent="0.25">
      <c r="A392" s="3" t="s">
        <v>2054</v>
      </c>
      <c r="B392" s="3" t="s">
        <v>4171</v>
      </c>
      <c r="C392" s="3" t="s">
        <v>115</v>
      </c>
      <c r="D392" s="3" t="s">
        <v>111</v>
      </c>
      <c r="E392" s="3" t="s">
        <v>111</v>
      </c>
      <c r="F392" s="3" t="s">
        <v>91</v>
      </c>
      <c r="G392" s="3" t="s">
        <v>2697</v>
      </c>
    </row>
    <row r="393" spans="1:7" ht="45" customHeight="1" x14ac:dyDescent="0.25">
      <c r="A393" s="3" t="s">
        <v>2060</v>
      </c>
      <c r="B393" s="3" t="s">
        <v>4172</v>
      </c>
      <c r="C393" s="3" t="s">
        <v>84</v>
      </c>
      <c r="D393" s="3" t="s">
        <v>111</v>
      </c>
      <c r="E393" s="3" t="s">
        <v>111</v>
      </c>
      <c r="F393" s="3" t="s">
        <v>91</v>
      </c>
      <c r="G393" s="3" t="s">
        <v>2697</v>
      </c>
    </row>
    <row r="394" spans="1:7" ht="45" customHeight="1" x14ac:dyDescent="0.25">
      <c r="A394" s="3" t="s">
        <v>2063</v>
      </c>
      <c r="B394" s="3" t="s">
        <v>4173</v>
      </c>
      <c r="C394" s="3" t="s">
        <v>115</v>
      </c>
      <c r="D394" s="3" t="s">
        <v>111</v>
      </c>
      <c r="E394" s="3" t="s">
        <v>111</v>
      </c>
      <c r="F394" s="3" t="s">
        <v>91</v>
      </c>
      <c r="G394" s="3" t="s">
        <v>2697</v>
      </c>
    </row>
    <row r="395" spans="1:7" ht="45" customHeight="1" x14ac:dyDescent="0.25">
      <c r="A395" s="3" t="s">
        <v>2066</v>
      </c>
      <c r="B395" s="3" t="s">
        <v>4174</v>
      </c>
      <c r="C395" s="3" t="s">
        <v>247</v>
      </c>
      <c r="D395" s="3" t="s">
        <v>111</v>
      </c>
      <c r="E395" s="3" t="s">
        <v>111</v>
      </c>
      <c r="F395" s="3" t="s">
        <v>91</v>
      </c>
      <c r="G395" s="3" t="s">
        <v>2697</v>
      </c>
    </row>
    <row r="396" spans="1:7" ht="45" customHeight="1" x14ac:dyDescent="0.25">
      <c r="A396" s="3" t="s">
        <v>2071</v>
      </c>
      <c r="B396" s="3" t="s">
        <v>4175</v>
      </c>
      <c r="C396" s="3" t="s">
        <v>838</v>
      </c>
      <c r="D396" s="3" t="s">
        <v>111</v>
      </c>
      <c r="E396" s="3" t="s">
        <v>111</v>
      </c>
      <c r="F396" s="3" t="s">
        <v>91</v>
      </c>
      <c r="G396" s="3" t="s">
        <v>2697</v>
      </c>
    </row>
    <row r="397" spans="1:7" ht="45" customHeight="1" x14ac:dyDescent="0.25">
      <c r="A397" s="3" t="s">
        <v>2076</v>
      </c>
      <c r="B397" s="3" t="s">
        <v>4176</v>
      </c>
      <c r="C397" s="3" t="s">
        <v>139</v>
      </c>
      <c r="D397" s="3" t="s">
        <v>111</v>
      </c>
      <c r="E397" s="3" t="s">
        <v>111</v>
      </c>
      <c r="F397" s="3" t="s">
        <v>91</v>
      </c>
      <c r="G397" s="3" t="s">
        <v>2697</v>
      </c>
    </row>
    <row r="398" spans="1:7" ht="45" customHeight="1" x14ac:dyDescent="0.25">
      <c r="A398" s="3" t="s">
        <v>2081</v>
      </c>
      <c r="B398" s="3" t="s">
        <v>4177</v>
      </c>
      <c r="C398" s="3" t="s">
        <v>84</v>
      </c>
      <c r="D398" s="3" t="s">
        <v>111</v>
      </c>
      <c r="E398" s="3" t="s">
        <v>111</v>
      </c>
      <c r="F398" s="3" t="s">
        <v>91</v>
      </c>
      <c r="G398" s="3" t="s">
        <v>2697</v>
      </c>
    </row>
    <row r="399" spans="1:7" ht="45" customHeight="1" x14ac:dyDescent="0.25">
      <c r="A399" s="3" t="s">
        <v>2085</v>
      </c>
      <c r="B399" s="3" t="s">
        <v>4178</v>
      </c>
      <c r="C399" s="3" t="s">
        <v>115</v>
      </c>
      <c r="D399" s="3" t="s">
        <v>111</v>
      </c>
      <c r="E399" s="3" t="s">
        <v>111</v>
      </c>
      <c r="F399" s="3" t="s">
        <v>91</v>
      </c>
      <c r="G399" s="3" t="s">
        <v>2697</v>
      </c>
    </row>
    <row r="400" spans="1:7" ht="45" customHeight="1" x14ac:dyDescent="0.25">
      <c r="A400" s="3" t="s">
        <v>2089</v>
      </c>
      <c r="B400" s="3" t="s">
        <v>4179</v>
      </c>
      <c r="C400" s="3" t="s">
        <v>139</v>
      </c>
      <c r="D400" s="3" t="s">
        <v>111</v>
      </c>
      <c r="E400" s="3" t="s">
        <v>111</v>
      </c>
      <c r="F400" s="3" t="s">
        <v>91</v>
      </c>
      <c r="G400" s="3" t="s">
        <v>2697</v>
      </c>
    </row>
    <row r="401" spans="1:7" ht="45" customHeight="1" x14ac:dyDescent="0.25">
      <c r="A401" s="3" t="s">
        <v>2092</v>
      </c>
      <c r="B401" s="3" t="s">
        <v>4180</v>
      </c>
      <c r="C401" s="3" t="s">
        <v>115</v>
      </c>
      <c r="D401" s="3" t="s">
        <v>111</v>
      </c>
      <c r="E401" s="3" t="s">
        <v>111</v>
      </c>
      <c r="F401" s="3" t="s">
        <v>91</v>
      </c>
      <c r="G401" s="3" t="s">
        <v>2697</v>
      </c>
    </row>
    <row r="402" spans="1:7" ht="45" customHeight="1" x14ac:dyDescent="0.25">
      <c r="A402" s="3" t="s">
        <v>2098</v>
      </c>
      <c r="B402" s="3" t="s">
        <v>4181</v>
      </c>
      <c r="C402" s="3" t="s">
        <v>838</v>
      </c>
      <c r="D402" s="3" t="s">
        <v>111</v>
      </c>
      <c r="E402" s="3" t="s">
        <v>111</v>
      </c>
      <c r="F402" s="3" t="s">
        <v>91</v>
      </c>
      <c r="G402" s="3" t="s">
        <v>2697</v>
      </c>
    </row>
    <row r="403" spans="1:7" ht="45" customHeight="1" x14ac:dyDescent="0.25">
      <c r="A403" s="3" t="s">
        <v>2100</v>
      </c>
      <c r="B403" s="3" t="s">
        <v>4182</v>
      </c>
      <c r="C403" s="3" t="s">
        <v>838</v>
      </c>
      <c r="D403" s="3" t="s">
        <v>111</v>
      </c>
      <c r="E403" s="3" t="s">
        <v>111</v>
      </c>
      <c r="F403" s="3" t="s">
        <v>91</v>
      </c>
      <c r="G403" s="3" t="s">
        <v>2697</v>
      </c>
    </row>
    <row r="404" spans="1:7" ht="45" customHeight="1" x14ac:dyDescent="0.25">
      <c r="A404" s="3" t="s">
        <v>2104</v>
      </c>
      <c r="B404" s="3" t="s">
        <v>4183</v>
      </c>
      <c r="C404" s="3" t="s">
        <v>1372</v>
      </c>
      <c r="D404" s="3" t="s">
        <v>111</v>
      </c>
      <c r="E404" s="3" t="s">
        <v>111</v>
      </c>
      <c r="F404" s="3" t="s">
        <v>91</v>
      </c>
      <c r="G404" s="3" t="s">
        <v>2697</v>
      </c>
    </row>
    <row r="405" spans="1:7" ht="45" customHeight="1" x14ac:dyDescent="0.25">
      <c r="A405" s="3" t="s">
        <v>2109</v>
      </c>
      <c r="B405" s="3" t="s">
        <v>4184</v>
      </c>
      <c r="C405" s="3" t="s">
        <v>1253</v>
      </c>
      <c r="D405" s="3" t="s">
        <v>111</v>
      </c>
      <c r="E405" s="3" t="s">
        <v>111</v>
      </c>
      <c r="F405" s="3" t="s">
        <v>91</v>
      </c>
      <c r="G405" s="3" t="s">
        <v>2697</v>
      </c>
    </row>
    <row r="406" spans="1:7" ht="45" customHeight="1" x14ac:dyDescent="0.25">
      <c r="A406" s="3" t="s">
        <v>2113</v>
      </c>
      <c r="B406" s="3" t="s">
        <v>4185</v>
      </c>
      <c r="C406" s="3" t="s">
        <v>107</v>
      </c>
      <c r="D406" s="3" t="s">
        <v>111</v>
      </c>
      <c r="E406" s="3" t="s">
        <v>111</v>
      </c>
      <c r="F406" s="3" t="s">
        <v>91</v>
      </c>
      <c r="G406" s="3" t="s">
        <v>2697</v>
      </c>
    </row>
    <row r="407" spans="1:7" ht="45" customHeight="1" x14ac:dyDescent="0.25">
      <c r="A407" s="3" t="s">
        <v>2117</v>
      </c>
      <c r="B407" s="3" t="s">
        <v>4186</v>
      </c>
      <c r="C407" s="3" t="s">
        <v>115</v>
      </c>
      <c r="D407" s="3" t="s">
        <v>111</v>
      </c>
      <c r="E407" s="3" t="s">
        <v>111</v>
      </c>
      <c r="F407" s="3" t="s">
        <v>91</v>
      </c>
      <c r="G407" s="3" t="s">
        <v>2697</v>
      </c>
    </row>
    <row r="408" spans="1:7" ht="45" customHeight="1" x14ac:dyDescent="0.25">
      <c r="A408" s="3" t="s">
        <v>2120</v>
      </c>
      <c r="B408" s="3" t="s">
        <v>4187</v>
      </c>
      <c r="C408" s="3" t="s">
        <v>115</v>
      </c>
      <c r="D408" s="3" t="s">
        <v>111</v>
      </c>
      <c r="E408" s="3" t="s">
        <v>111</v>
      </c>
      <c r="F408" s="3" t="s">
        <v>91</v>
      </c>
      <c r="G408" s="3" t="s">
        <v>2697</v>
      </c>
    </row>
    <row r="409" spans="1:7" ht="45" customHeight="1" x14ac:dyDescent="0.25">
      <c r="A409" s="3" t="s">
        <v>2123</v>
      </c>
      <c r="B409" s="3" t="s">
        <v>4188</v>
      </c>
      <c r="C409" s="3" t="s">
        <v>139</v>
      </c>
      <c r="D409" s="3" t="s">
        <v>111</v>
      </c>
      <c r="E409" s="3" t="s">
        <v>111</v>
      </c>
      <c r="F409" s="3" t="s">
        <v>91</v>
      </c>
      <c r="G409" s="3" t="s">
        <v>2697</v>
      </c>
    </row>
    <row r="410" spans="1:7" ht="45" customHeight="1" x14ac:dyDescent="0.25">
      <c r="A410" s="3" t="s">
        <v>2127</v>
      </c>
      <c r="B410" s="3" t="s">
        <v>4189</v>
      </c>
      <c r="C410" s="3" t="s">
        <v>1542</v>
      </c>
      <c r="D410" s="3" t="s">
        <v>111</v>
      </c>
      <c r="E410" s="3" t="s">
        <v>111</v>
      </c>
      <c r="F410" s="3" t="s">
        <v>91</v>
      </c>
      <c r="G410" s="3" t="s">
        <v>2697</v>
      </c>
    </row>
    <row r="411" spans="1:7" ht="45" customHeight="1" x14ac:dyDescent="0.25">
      <c r="A411" s="3" t="s">
        <v>2130</v>
      </c>
      <c r="B411" s="3" t="s">
        <v>4190</v>
      </c>
      <c r="C411" s="3" t="s">
        <v>139</v>
      </c>
      <c r="D411" s="3" t="s">
        <v>111</v>
      </c>
      <c r="E411" s="3" t="s">
        <v>111</v>
      </c>
      <c r="F411" s="3" t="s">
        <v>91</v>
      </c>
      <c r="G411" s="3" t="s">
        <v>2697</v>
      </c>
    </row>
    <row r="412" spans="1:7" ht="45" customHeight="1" x14ac:dyDescent="0.25">
      <c r="A412" s="3" t="s">
        <v>2133</v>
      </c>
      <c r="B412" s="3" t="s">
        <v>4191</v>
      </c>
      <c r="C412" s="3" t="s">
        <v>139</v>
      </c>
      <c r="D412" s="3" t="s">
        <v>111</v>
      </c>
      <c r="E412" s="3" t="s">
        <v>111</v>
      </c>
      <c r="F412" s="3" t="s">
        <v>91</v>
      </c>
      <c r="G412" s="3" t="s">
        <v>2697</v>
      </c>
    </row>
    <row r="413" spans="1:7" ht="45" customHeight="1" x14ac:dyDescent="0.25">
      <c r="A413" s="3" t="s">
        <v>2136</v>
      </c>
      <c r="B413" s="3" t="s">
        <v>4192</v>
      </c>
      <c r="C413" s="3" t="s">
        <v>84</v>
      </c>
      <c r="D413" s="3" t="s">
        <v>111</v>
      </c>
      <c r="E413" s="3" t="s">
        <v>111</v>
      </c>
      <c r="F413" s="3" t="s">
        <v>91</v>
      </c>
      <c r="G413" s="3" t="s">
        <v>2697</v>
      </c>
    </row>
    <row r="414" spans="1:7" ht="45" customHeight="1" x14ac:dyDescent="0.25">
      <c r="A414" s="3" t="s">
        <v>2140</v>
      </c>
      <c r="B414" s="3" t="s">
        <v>4193</v>
      </c>
      <c r="C414" s="3" t="s">
        <v>247</v>
      </c>
      <c r="D414" s="3" t="s">
        <v>111</v>
      </c>
      <c r="E414" s="3" t="s">
        <v>111</v>
      </c>
      <c r="F414" s="3" t="s">
        <v>91</v>
      </c>
      <c r="G414" s="3" t="s">
        <v>2697</v>
      </c>
    </row>
    <row r="415" spans="1:7" ht="45" customHeight="1" x14ac:dyDescent="0.25">
      <c r="A415" s="3" t="s">
        <v>2144</v>
      </c>
      <c r="B415" s="3" t="s">
        <v>4194</v>
      </c>
      <c r="C415" s="3" t="s">
        <v>139</v>
      </c>
      <c r="D415" s="3" t="s">
        <v>111</v>
      </c>
      <c r="E415" s="3" t="s">
        <v>111</v>
      </c>
      <c r="F415" s="3" t="s">
        <v>91</v>
      </c>
      <c r="G415" s="3" t="s">
        <v>2697</v>
      </c>
    </row>
    <row r="416" spans="1:7" ht="45" customHeight="1" x14ac:dyDescent="0.25">
      <c r="A416" s="3" t="s">
        <v>2147</v>
      </c>
      <c r="B416" s="3" t="s">
        <v>4195</v>
      </c>
      <c r="C416" s="3" t="s">
        <v>1542</v>
      </c>
      <c r="D416" s="3" t="s">
        <v>111</v>
      </c>
      <c r="E416" s="3" t="s">
        <v>111</v>
      </c>
      <c r="F416" s="3" t="s">
        <v>91</v>
      </c>
      <c r="G416" s="3" t="s">
        <v>2697</v>
      </c>
    </row>
    <row r="417" spans="1:7" ht="45" customHeight="1" x14ac:dyDescent="0.25">
      <c r="A417" s="3" t="s">
        <v>2153</v>
      </c>
      <c r="B417" s="3" t="s">
        <v>4196</v>
      </c>
      <c r="C417" s="3" t="s">
        <v>115</v>
      </c>
      <c r="D417" s="3" t="s">
        <v>111</v>
      </c>
      <c r="E417" s="3" t="s">
        <v>111</v>
      </c>
      <c r="F417" s="3" t="s">
        <v>91</v>
      </c>
      <c r="G417" s="3" t="s">
        <v>2697</v>
      </c>
    </row>
    <row r="418" spans="1:7" ht="45" customHeight="1" x14ac:dyDescent="0.25">
      <c r="A418" s="3" t="s">
        <v>2158</v>
      </c>
      <c r="B418" s="3" t="s">
        <v>4197</v>
      </c>
      <c r="C418" s="3" t="s">
        <v>98</v>
      </c>
      <c r="D418" s="3" t="s">
        <v>111</v>
      </c>
      <c r="E418" s="3" t="s">
        <v>111</v>
      </c>
      <c r="F418" s="3" t="s">
        <v>91</v>
      </c>
      <c r="G418" s="3" t="s">
        <v>2697</v>
      </c>
    </row>
    <row r="419" spans="1:7" ht="45" customHeight="1" x14ac:dyDescent="0.25">
      <c r="A419" s="3" t="s">
        <v>2163</v>
      </c>
      <c r="B419" s="3" t="s">
        <v>4198</v>
      </c>
      <c r="C419" s="3" t="s">
        <v>84</v>
      </c>
      <c r="D419" s="3" t="s">
        <v>111</v>
      </c>
      <c r="E419" s="3" t="s">
        <v>111</v>
      </c>
      <c r="F419" s="3" t="s">
        <v>91</v>
      </c>
      <c r="G419" s="3" t="s">
        <v>2697</v>
      </c>
    </row>
    <row r="420" spans="1:7" ht="45" customHeight="1" x14ac:dyDescent="0.25">
      <c r="A420" s="3" t="s">
        <v>2169</v>
      </c>
      <c r="B420" s="3" t="s">
        <v>4199</v>
      </c>
      <c r="C420" s="3" t="s">
        <v>139</v>
      </c>
      <c r="D420" s="3" t="s">
        <v>111</v>
      </c>
      <c r="E420" s="3" t="s">
        <v>111</v>
      </c>
      <c r="F420" s="3" t="s">
        <v>91</v>
      </c>
      <c r="G420" s="3" t="s">
        <v>2697</v>
      </c>
    </row>
    <row r="421" spans="1:7" ht="45" customHeight="1" x14ac:dyDescent="0.25">
      <c r="A421" s="3" t="s">
        <v>2173</v>
      </c>
      <c r="B421" s="3" t="s">
        <v>4200</v>
      </c>
      <c r="C421" s="3" t="s">
        <v>452</v>
      </c>
      <c r="D421" s="3" t="s">
        <v>111</v>
      </c>
      <c r="E421" s="3" t="s">
        <v>111</v>
      </c>
      <c r="F421" s="3" t="s">
        <v>91</v>
      </c>
      <c r="G421" s="3" t="s">
        <v>2697</v>
      </c>
    </row>
    <row r="422" spans="1:7" ht="45" customHeight="1" x14ac:dyDescent="0.25">
      <c r="A422" s="3" t="s">
        <v>2177</v>
      </c>
      <c r="B422" s="3" t="s">
        <v>4201</v>
      </c>
      <c r="C422" s="3" t="s">
        <v>115</v>
      </c>
      <c r="D422" s="3" t="s">
        <v>111</v>
      </c>
      <c r="E422" s="3" t="s">
        <v>111</v>
      </c>
      <c r="F422" s="3" t="s">
        <v>91</v>
      </c>
      <c r="G422" s="3" t="s">
        <v>2697</v>
      </c>
    </row>
    <row r="423" spans="1:7" ht="45" customHeight="1" x14ac:dyDescent="0.25">
      <c r="A423" s="3" t="s">
        <v>2181</v>
      </c>
      <c r="B423" s="3" t="s">
        <v>4202</v>
      </c>
      <c r="C423" s="3" t="s">
        <v>139</v>
      </c>
      <c r="D423" s="3" t="s">
        <v>111</v>
      </c>
      <c r="E423" s="3" t="s">
        <v>111</v>
      </c>
      <c r="F423" s="3" t="s">
        <v>91</v>
      </c>
      <c r="G423" s="3" t="s">
        <v>2697</v>
      </c>
    </row>
    <row r="424" spans="1:7" ht="45" customHeight="1" x14ac:dyDescent="0.25">
      <c r="A424" s="3" t="s">
        <v>2186</v>
      </c>
      <c r="B424" s="3" t="s">
        <v>4203</v>
      </c>
      <c r="C424" s="3" t="s">
        <v>139</v>
      </c>
      <c r="D424" s="3" t="s">
        <v>111</v>
      </c>
      <c r="E424" s="3" t="s">
        <v>111</v>
      </c>
      <c r="F424" s="3" t="s">
        <v>91</v>
      </c>
      <c r="G424" s="3" t="s">
        <v>2697</v>
      </c>
    </row>
    <row r="425" spans="1:7" ht="45" customHeight="1" x14ac:dyDescent="0.25">
      <c r="A425" s="3" t="s">
        <v>2190</v>
      </c>
      <c r="B425" s="3" t="s">
        <v>4204</v>
      </c>
      <c r="C425" s="3" t="s">
        <v>2188</v>
      </c>
      <c r="D425" s="3" t="s">
        <v>111</v>
      </c>
      <c r="E425" s="3" t="s">
        <v>111</v>
      </c>
      <c r="F425" s="3" t="s">
        <v>91</v>
      </c>
      <c r="G425" s="3" t="s">
        <v>2697</v>
      </c>
    </row>
    <row r="426" spans="1:7" ht="45" customHeight="1" x14ac:dyDescent="0.25">
      <c r="A426" s="3" t="s">
        <v>2195</v>
      </c>
      <c r="B426" s="3" t="s">
        <v>4205</v>
      </c>
      <c r="C426" s="3" t="s">
        <v>2192</v>
      </c>
      <c r="D426" s="3" t="s">
        <v>111</v>
      </c>
      <c r="E426" s="3" t="s">
        <v>111</v>
      </c>
      <c r="F426" s="3" t="s">
        <v>91</v>
      </c>
      <c r="G426" s="3" t="s">
        <v>2697</v>
      </c>
    </row>
    <row r="427" spans="1:7" ht="45" customHeight="1" x14ac:dyDescent="0.25">
      <c r="A427" s="3" t="s">
        <v>2200</v>
      </c>
      <c r="B427" s="3" t="s">
        <v>4206</v>
      </c>
      <c r="C427" s="3" t="s">
        <v>2197</v>
      </c>
      <c r="D427" s="3" t="s">
        <v>111</v>
      </c>
      <c r="E427" s="3" t="s">
        <v>111</v>
      </c>
      <c r="F427" s="3" t="s">
        <v>91</v>
      </c>
      <c r="G427" s="3" t="s">
        <v>2697</v>
      </c>
    </row>
    <row r="428" spans="1:7" ht="45" customHeight="1" x14ac:dyDescent="0.25">
      <c r="A428" s="3" t="s">
        <v>2204</v>
      </c>
      <c r="B428" s="3" t="s">
        <v>4207</v>
      </c>
      <c r="C428" s="3" t="s">
        <v>2202</v>
      </c>
      <c r="D428" s="3" t="s">
        <v>111</v>
      </c>
      <c r="E428" s="3" t="s">
        <v>111</v>
      </c>
      <c r="F428" s="3" t="s">
        <v>91</v>
      </c>
      <c r="G428" s="3" t="s">
        <v>2697</v>
      </c>
    </row>
    <row r="429" spans="1:7" ht="45" customHeight="1" x14ac:dyDescent="0.25">
      <c r="A429" s="3" t="s">
        <v>2208</v>
      </c>
      <c r="B429" s="3" t="s">
        <v>4208</v>
      </c>
      <c r="C429" s="3" t="s">
        <v>156</v>
      </c>
      <c r="D429" s="3" t="s">
        <v>111</v>
      </c>
      <c r="E429" s="3" t="s">
        <v>111</v>
      </c>
      <c r="F429" s="3" t="s">
        <v>91</v>
      </c>
      <c r="G429" s="3" t="s">
        <v>2697</v>
      </c>
    </row>
    <row r="430" spans="1:7" ht="45" customHeight="1" x14ac:dyDescent="0.25">
      <c r="A430" s="3" t="s">
        <v>2213</v>
      </c>
      <c r="B430" s="3" t="s">
        <v>4209</v>
      </c>
      <c r="C430" s="3" t="s">
        <v>156</v>
      </c>
      <c r="D430" s="3" t="s">
        <v>111</v>
      </c>
      <c r="E430" s="3" t="s">
        <v>111</v>
      </c>
      <c r="F430" s="3" t="s">
        <v>91</v>
      </c>
      <c r="G430" s="3" t="s">
        <v>2697</v>
      </c>
    </row>
    <row r="431" spans="1:7" ht="45" customHeight="1" x14ac:dyDescent="0.25">
      <c r="A431" s="3" t="s">
        <v>2217</v>
      </c>
      <c r="B431" s="3" t="s">
        <v>4210</v>
      </c>
      <c r="C431" s="3" t="s">
        <v>115</v>
      </c>
      <c r="D431" s="3" t="s">
        <v>111</v>
      </c>
      <c r="E431" s="3" t="s">
        <v>111</v>
      </c>
      <c r="F431" s="3" t="s">
        <v>91</v>
      </c>
      <c r="G431" s="3" t="s">
        <v>2697</v>
      </c>
    </row>
    <row r="432" spans="1:7" ht="45" customHeight="1" x14ac:dyDescent="0.25">
      <c r="A432" s="3" t="s">
        <v>2221</v>
      </c>
      <c r="B432" s="3" t="s">
        <v>4211</v>
      </c>
      <c r="C432" s="3" t="s">
        <v>156</v>
      </c>
      <c r="D432" s="3" t="s">
        <v>111</v>
      </c>
      <c r="E432" s="3" t="s">
        <v>111</v>
      </c>
      <c r="F432" s="3" t="s">
        <v>91</v>
      </c>
      <c r="G432" s="3" t="s">
        <v>2697</v>
      </c>
    </row>
    <row r="433" spans="1:7" ht="45" customHeight="1" x14ac:dyDescent="0.25">
      <c r="A433" s="3" t="s">
        <v>2226</v>
      </c>
      <c r="B433" s="3" t="s">
        <v>4212</v>
      </c>
      <c r="C433" s="3" t="s">
        <v>838</v>
      </c>
      <c r="D433" s="3" t="s">
        <v>111</v>
      </c>
      <c r="E433" s="3" t="s">
        <v>111</v>
      </c>
      <c r="F433" s="3" t="s">
        <v>91</v>
      </c>
      <c r="G433" s="3" t="s">
        <v>2697</v>
      </c>
    </row>
    <row r="434" spans="1:7" ht="45" customHeight="1" x14ac:dyDescent="0.25">
      <c r="A434" s="3" t="s">
        <v>2230</v>
      </c>
      <c r="B434" s="3" t="s">
        <v>4213</v>
      </c>
      <c r="C434" s="3" t="s">
        <v>115</v>
      </c>
      <c r="D434" s="3" t="s">
        <v>111</v>
      </c>
      <c r="E434" s="3" t="s">
        <v>111</v>
      </c>
      <c r="F434" s="3" t="s">
        <v>91</v>
      </c>
      <c r="G434" s="3" t="s">
        <v>2697</v>
      </c>
    </row>
    <row r="435" spans="1:7" ht="45" customHeight="1" x14ac:dyDescent="0.25">
      <c r="A435" s="3" t="s">
        <v>2233</v>
      </c>
      <c r="B435" s="3" t="s">
        <v>4214</v>
      </c>
      <c r="C435" s="3" t="s">
        <v>115</v>
      </c>
      <c r="D435" s="3" t="s">
        <v>111</v>
      </c>
      <c r="E435" s="3" t="s">
        <v>111</v>
      </c>
      <c r="F435" s="3" t="s">
        <v>91</v>
      </c>
      <c r="G435" s="3" t="s">
        <v>2697</v>
      </c>
    </row>
    <row r="436" spans="1:7" ht="45" customHeight="1" x14ac:dyDescent="0.25">
      <c r="A436" s="3" t="s">
        <v>2237</v>
      </c>
      <c r="B436" s="3" t="s">
        <v>4215</v>
      </c>
      <c r="C436" s="3" t="s">
        <v>84</v>
      </c>
      <c r="D436" s="3" t="s">
        <v>111</v>
      </c>
      <c r="E436" s="3" t="s">
        <v>111</v>
      </c>
      <c r="F436" s="3" t="s">
        <v>91</v>
      </c>
      <c r="G436" s="3" t="s">
        <v>2697</v>
      </c>
    </row>
    <row r="437" spans="1:7" ht="45" customHeight="1" x14ac:dyDescent="0.25">
      <c r="A437" s="3" t="s">
        <v>2244</v>
      </c>
      <c r="B437" s="3" t="s">
        <v>4216</v>
      </c>
      <c r="C437" s="3" t="s">
        <v>84</v>
      </c>
      <c r="D437" s="3" t="s">
        <v>111</v>
      </c>
      <c r="E437" s="3" t="s">
        <v>111</v>
      </c>
      <c r="F437" s="3" t="s">
        <v>91</v>
      </c>
      <c r="G437" s="3" t="s">
        <v>2697</v>
      </c>
    </row>
    <row r="438" spans="1:7" ht="45" customHeight="1" x14ac:dyDescent="0.25">
      <c r="A438" s="3" t="s">
        <v>2248</v>
      </c>
      <c r="B438" s="3" t="s">
        <v>4217</v>
      </c>
      <c r="C438" s="3" t="s">
        <v>115</v>
      </c>
      <c r="D438" s="3" t="s">
        <v>111</v>
      </c>
      <c r="E438" s="3" t="s">
        <v>111</v>
      </c>
      <c r="F438" s="3" t="s">
        <v>91</v>
      </c>
      <c r="G438" s="3" t="s">
        <v>2697</v>
      </c>
    </row>
    <row r="439" spans="1:7" ht="45" customHeight="1" x14ac:dyDescent="0.25">
      <c r="A439" s="3" t="s">
        <v>2252</v>
      </c>
      <c r="B439" s="3" t="s">
        <v>4218</v>
      </c>
      <c r="C439" s="3" t="s">
        <v>115</v>
      </c>
      <c r="D439" s="3" t="s">
        <v>111</v>
      </c>
      <c r="E439" s="3" t="s">
        <v>111</v>
      </c>
      <c r="F439" s="3" t="s">
        <v>91</v>
      </c>
      <c r="G439" s="3" t="s">
        <v>2697</v>
      </c>
    </row>
    <row r="440" spans="1:7" ht="45" customHeight="1" x14ac:dyDescent="0.25">
      <c r="A440" s="3" t="s">
        <v>2257</v>
      </c>
      <c r="B440" s="3" t="s">
        <v>4219</v>
      </c>
      <c r="C440" s="3" t="s">
        <v>98</v>
      </c>
      <c r="D440" s="3" t="s">
        <v>111</v>
      </c>
      <c r="E440" s="3" t="s">
        <v>111</v>
      </c>
      <c r="F440" s="3" t="s">
        <v>91</v>
      </c>
      <c r="G440" s="3" t="s">
        <v>2697</v>
      </c>
    </row>
    <row r="441" spans="1:7" ht="45" customHeight="1" x14ac:dyDescent="0.25">
      <c r="A441" s="3" t="s">
        <v>2260</v>
      </c>
      <c r="B441" s="3" t="s">
        <v>4220</v>
      </c>
      <c r="C441" s="3" t="s">
        <v>115</v>
      </c>
      <c r="D441" s="3" t="s">
        <v>111</v>
      </c>
      <c r="E441" s="3" t="s">
        <v>111</v>
      </c>
      <c r="F441" s="3" t="s">
        <v>91</v>
      </c>
      <c r="G441" s="3" t="s">
        <v>2697</v>
      </c>
    </row>
    <row r="442" spans="1:7" ht="45" customHeight="1" x14ac:dyDescent="0.25">
      <c r="A442" s="3" t="s">
        <v>2264</v>
      </c>
      <c r="B442" s="3" t="s">
        <v>4221</v>
      </c>
      <c r="C442" s="3" t="s">
        <v>247</v>
      </c>
      <c r="D442" s="3" t="s">
        <v>111</v>
      </c>
      <c r="E442" s="3" t="s">
        <v>111</v>
      </c>
      <c r="F442" s="3" t="s">
        <v>91</v>
      </c>
      <c r="G442" s="3" t="s">
        <v>2697</v>
      </c>
    </row>
    <row r="443" spans="1:7" ht="45" customHeight="1" x14ac:dyDescent="0.25">
      <c r="A443" s="3" t="s">
        <v>2267</v>
      </c>
      <c r="B443" s="3" t="s">
        <v>4222</v>
      </c>
      <c r="C443" s="3" t="s">
        <v>156</v>
      </c>
      <c r="D443" s="3" t="s">
        <v>111</v>
      </c>
      <c r="E443" s="3" t="s">
        <v>111</v>
      </c>
      <c r="F443" s="3" t="s">
        <v>91</v>
      </c>
      <c r="G443" s="3" t="s">
        <v>2697</v>
      </c>
    </row>
    <row r="444" spans="1:7" ht="45" customHeight="1" x14ac:dyDescent="0.25">
      <c r="A444" s="3" t="s">
        <v>2272</v>
      </c>
      <c r="B444" s="3" t="s">
        <v>4223</v>
      </c>
      <c r="C444" s="3" t="s">
        <v>84</v>
      </c>
      <c r="D444" s="3" t="s">
        <v>111</v>
      </c>
      <c r="E444" s="3" t="s">
        <v>111</v>
      </c>
      <c r="F444" s="3" t="s">
        <v>91</v>
      </c>
      <c r="G444" s="3" t="s">
        <v>2697</v>
      </c>
    </row>
    <row r="445" spans="1:7" ht="45" customHeight="1" x14ac:dyDescent="0.25">
      <c r="A445" s="3" t="s">
        <v>2275</v>
      </c>
      <c r="B445" s="3" t="s">
        <v>4224</v>
      </c>
      <c r="C445" s="3" t="s">
        <v>115</v>
      </c>
      <c r="D445" s="3" t="s">
        <v>111</v>
      </c>
      <c r="E445" s="3" t="s">
        <v>111</v>
      </c>
      <c r="F445" s="3" t="s">
        <v>91</v>
      </c>
      <c r="G445" s="3" t="s">
        <v>2697</v>
      </c>
    </row>
    <row r="446" spans="1:7" ht="45" customHeight="1" x14ac:dyDescent="0.25">
      <c r="A446" s="3" t="s">
        <v>2277</v>
      </c>
      <c r="B446" s="3" t="s">
        <v>4225</v>
      </c>
      <c r="C446" s="3" t="s">
        <v>115</v>
      </c>
      <c r="D446" s="3" t="s">
        <v>111</v>
      </c>
      <c r="E446" s="3" t="s">
        <v>111</v>
      </c>
      <c r="F446" s="3" t="s">
        <v>91</v>
      </c>
      <c r="G446" s="3" t="s">
        <v>2697</v>
      </c>
    </row>
    <row r="447" spans="1:7" ht="45" customHeight="1" x14ac:dyDescent="0.25">
      <c r="A447" s="3" t="s">
        <v>2281</v>
      </c>
      <c r="B447" s="3" t="s">
        <v>4226</v>
      </c>
      <c r="C447" s="3" t="s">
        <v>84</v>
      </c>
      <c r="D447" s="3" t="s">
        <v>111</v>
      </c>
      <c r="E447" s="3" t="s">
        <v>111</v>
      </c>
      <c r="F447" s="3" t="s">
        <v>91</v>
      </c>
      <c r="G447" s="3" t="s">
        <v>2697</v>
      </c>
    </row>
    <row r="448" spans="1:7" ht="45" customHeight="1" x14ac:dyDescent="0.25">
      <c r="A448" s="3" t="s">
        <v>2284</v>
      </c>
      <c r="B448" s="3" t="s">
        <v>4227</v>
      </c>
      <c r="C448" s="3" t="s">
        <v>115</v>
      </c>
      <c r="D448" s="3" t="s">
        <v>111</v>
      </c>
      <c r="E448" s="3" t="s">
        <v>111</v>
      </c>
      <c r="F448" s="3" t="s">
        <v>91</v>
      </c>
      <c r="G448" s="3" t="s">
        <v>2697</v>
      </c>
    </row>
    <row r="449" spans="1:7" ht="45" customHeight="1" x14ac:dyDescent="0.25">
      <c r="A449" s="3" t="s">
        <v>2289</v>
      </c>
      <c r="B449" s="3" t="s">
        <v>4228</v>
      </c>
      <c r="C449" s="3" t="s">
        <v>2286</v>
      </c>
      <c r="D449" s="3" t="s">
        <v>111</v>
      </c>
      <c r="E449" s="3" t="s">
        <v>111</v>
      </c>
      <c r="F449" s="3" t="s">
        <v>91</v>
      </c>
      <c r="G449" s="3" t="s">
        <v>2697</v>
      </c>
    </row>
    <row r="450" spans="1:7" ht="45" customHeight="1" x14ac:dyDescent="0.25">
      <c r="A450" s="3" t="s">
        <v>2293</v>
      </c>
      <c r="B450" s="3" t="s">
        <v>4229</v>
      </c>
      <c r="C450" s="3" t="s">
        <v>84</v>
      </c>
      <c r="D450" s="3" t="s">
        <v>111</v>
      </c>
      <c r="E450" s="3" t="s">
        <v>111</v>
      </c>
      <c r="F450" s="3" t="s">
        <v>91</v>
      </c>
      <c r="G450" s="3" t="s">
        <v>2697</v>
      </c>
    </row>
    <row r="451" spans="1:7" ht="45" customHeight="1" x14ac:dyDescent="0.25">
      <c r="A451" s="3" t="s">
        <v>2296</v>
      </c>
      <c r="B451" s="3" t="s">
        <v>4230</v>
      </c>
      <c r="C451" s="3" t="s">
        <v>84</v>
      </c>
      <c r="D451" s="3" t="s">
        <v>111</v>
      </c>
      <c r="E451" s="3" t="s">
        <v>111</v>
      </c>
      <c r="F451" s="3" t="s">
        <v>91</v>
      </c>
      <c r="G451" s="3" t="s">
        <v>2697</v>
      </c>
    </row>
    <row r="452" spans="1:7" ht="45" customHeight="1" x14ac:dyDescent="0.25">
      <c r="A452" s="3" t="s">
        <v>2300</v>
      </c>
      <c r="B452" s="3" t="s">
        <v>4231</v>
      </c>
      <c r="C452" s="3" t="s">
        <v>107</v>
      </c>
      <c r="D452" s="3" t="s">
        <v>111</v>
      </c>
      <c r="E452" s="3" t="s">
        <v>111</v>
      </c>
      <c r="F452" s="3" t="s">
        <v>91</v>
      </c>
      <c r="G452" s="3" t="s">
        <v>2697</v>
      </c>
    </row>
    <row r="453" spans="1:7" ht="45" customHeight="1" x14ac:dyDescent="0.25">
      <c r="A453" s="3" t="s">
        <v>2305</v>
      </c>
      <c r="B453" s="3" t="s">
        <v>4232</v>
      </c>
      <c r="C453" s="3" t="s">
        <v>247</v>
      </c>
      <c r="D453" s="3" t="s">
        <v>111</v>
      </c>
      <c r="E453" s="3" t="s">
        <v>111</v>
      </c>
      <c r="F453" s="3" t="s">
        <v>91</v>
      </c>
      <c r="G453" s="3" t="s">
        <v>2697</v>
      </c>
    </row>
    <row r="454" spans="1:7" ht="45" customHeight="1" x14ac:dyDescent="0.25">
      <c r="A454" s="3" t="s">
        <v>2309</v>
      </c>
      <c r="B454" s="3" t="s">
        <v>4233</v>
      </c>
      <c r="C454" s="3" t="s">
        <v>139</v>
      </c>
      <c r="D454" s="3" t="s">
        <v>111</v>
      </c>
      <c r="E454" s="3" t="s">
        <v>111</v>
      </c>
      <c r="F454" s="3" t="s">
        <v>91</v>
      </c>
      <c r="G454" s="3" t="s">
        <v>2697</v>
      </c>
    </row>
    <row r="455" spans="1:7" ht="45" customHeight="1" x14ac:dyDescent="0.25">
      <c r="A455" s="3" t="s">
        <v>2315</v>
      </c>
      <c r="B455" s="3" t="s">
        <v>4234</v>
      </c>
      <c r="C455" s="3" t="s">
        <v>838</v>
      </c>
      <c r="D455" s="3" t="s">
        <v>111</v>
      </c>
      <c r="E455" s="3" t="s">
        <v>111</v>
      </c>
      <c r="F455" s="3" t="s">
        <v>91</v>
      </c>
      <c r="G455" s="3" t="s">
        <v>2697</v>
      </c>
    </row>
    <row r="456" spans="1:7" ht="45" customHeight="1" x14ac:dyDescent="0.25">
      <c r="A456" s="3" t="s">
        <v>2318</v>
      </c>
      <c r="B456" s="3" t="s">
        <v>4235</v>
      </c>
      <c r="C456" s="3" t="s">
        <v>326</v>
      </c>
      <c r="D456" s="3" t="s">
        <v>111</v>
      </c>
      <c r="E456" s="3" t="s">
        <v>111</v>
      </c>
      <c r="F456" s="3" t="s">
        <v>91</v>
      </c>
      <c r="G456" s="3" t="s">
        <v>2697</v>
      </c>
    </row>
    <row r="457" spans="1:7" ht="45" customHeight="1" x14ac:dyDescent="0.25">
      <c r="A457" s="3" t="s">
        <v>2322</v>
      </c>
      <c r="B457" s="3" t="s">
        <v>4236</v>
      </c>
      <c r="C457" s="3" t="s">
        <v>139</v>
      </c>
      <c r="D457" s="3" t="s">
        <v>111</v>
      </c>
      <c r="E457" s="3" t="s">
        <v>111</v>
      </c>
      <c r="F457" s="3" t="s">
        <v>91</v>
      </c>
      <c r="G457" s="3" t="s">
        <v>2697</v>
      </c>
    </row>
    <row r="458" spans="1:7" ht="45" customHeight="1" x14ac:dyDescent="0.25">
      <c r="A458" s="3" t="s">
        <v>2328</v>
      </c>
      <c r="B458" s="3" t="s">
        <v>4237</v>
      </c>
      <c r="C458" s="3" t="s">
        <v>326</v>
      </c>
      <c r="D458" s="3" t="s">
        <v>111</v>
      </c>
      <c r="E458" s="3" t="s">
        <v>111</v>
      </c>
      <c r="F458" s="3" t="s">
        <v>91</v>
      </c>
      <c r="G458" s="3" t="s">
        <v>2697</v>
      </c>
    </row>
    <row r="459" spans="1:7" ht="45" customHeight="1" x14ac:dyDescent="0.25">
      <c r="A459" s="3" t="s">
        <v>2334</v>
      </c>
      <c r="B459" s="3" t="s">
        <v>4238</v>
      </c>
      <c r="C459" s="3" t="s">
        <v>917</v>
      </c>
      <c r="D459" s="3" t="s">
        <v>111</v>
      </c>
      <c r="E459" s="3" t="s">
        <v>111</v>
      </c>
      <c r="F459" s="3" t="s">
        <v>91</v>
      </c>
      <c r="G459" s="3" t="s">
        <v>2697</v>
      </c>
    </row>
    <row r="460" spans="1:7" ht="45" customHeight="1" x14ac:dyDescent="0.25">
      <c r="A460" s="3" t="s">
        <v>2338</v>
      </c>
      <c r="B460" s="3" t="s">
        <v>4239</v>
      </c>
      <c r="C460" s="3" t="s">
        <v>452</v>
      </c>
      <c r="D460" s="3" t="s">
        <v>111</v>
      </c>
      <c r="E460" s="3" t="s">
        <v>111</v>
      </c>
      <c r="F460" s="3" t="s">
        <v>91</v>
      </c>
      <c r="G460" s="3" t="s">
        <v>2697</v>
      </c>
    </row>
    <row r="461" spans="1:7" ht="45" customHeight="1" x14ac:dyDescent="0.25">
      <c r="A461" s="3" t="s">
        <v>2343</v>
      </c>
      <c r="B461" s="3" t="s">
        <v>4240</v>
      </c>
      <c r="C461" s="3" t="s">
        <v>139</v>
      </c>
      <c r="D461" s="3" t="s">
        <v>111</v>
      </c>
      <c r="E461" s="3" t="s">
        <v>111</v>
      </c>
      <c r="F461" s="3" t="s">
        <v>91</v>
      </c>
      <c r="G461" s="3" t="s">
        <v>2697</v>
      </c>
    </row>
    <row r="462" spans="1:7" ht="45" customHeight="1" x14ac:dyDescent="0.25">
      <c r="A462" s="3" t="s">
        <v>2348</v>
      </c>
      <c r="B462" s="3" t="s">
        <v>4241</v>
      </c>
      <c r="C462" s="3" t="s">
        <v>452</v>
      </c>
      <c r="D462" s="3" t="s">
        <v>111</v>
      </c>
      <c r="E462" s="3" t="s">
        <v>111</v>
      </c>
      <c r="F462" s="3" t="s">
        <v>91</v>
      </c>
      <c r="G462" s="3" t="s">
        <v>2697</v>
      </c>
    </row>
    <row r="463" spans="1:7" ht="45" customHeight="1" x14ac:dyDescent="0.25">
      <c r="A463" s="3" t="s">
        <v>2353</v>
      </c>
      <c r="B463" s="3" t="s">
        <v>4242</v>
      </c>
      <c r="C463" s="3" t="s">
        <v>98</v>
      </c>
      <c r="D463" s="3" t="s">
        <v>111</v>
      </c>
      <c r="E463" s="3" t="s">
        <v>111</v>
      </c>
      <c r="F463" s="3" t="s">
        <v>91</v>
      </c>
      <c r="G463" s="3" t="s">
        <v>2697</v>
      </c>
    </row>
    <row r="464" spans="1:7" ht="45" customHeight="1" x14ac:dyDescent="0.25">
      <c r="A464" s="3" t="s">
        <v>2358</v>
      </c>
      <c r="B464" s="3" t="s">
        <v>4243</v>
      </c>
      <c r="C464" s="3" t="s">
        <v>452</v>
      </c>
      <c r="D464" s="3" t="s">
        <v>111</v>
      </c>
      <c r="E464" s="3" t="s">
        <v>111</v>
      </c>
      <c r="F464" s="3" t="s">
        <v>91</v>
      </c>
      <c r="G464" s="3" t="s">
        <v>2697</v>
      </c>
    </row>
    <row r="465" spans="1:7" ht="45" customHeight="1" x14ac:dyDescent="0.25">
      <c r="A465" s="3" t="s">
        <v>2363</v>
      </c>
      <c r="B465" s="3" t="s">
        <v>4244</v>
      </c>
      <c r="C465" s="3" t="s">
        <v>2360</v>
      </c>
      <c r="D465" s="3" t="s">
        <v>111</v>
      </c>
      <c r="E465" s="3" t="s">
        <v>111</v>
      </c>
      <c r="F465" s="3" t="s">
        <v>91</v>
      </c>
      <c r="G465" s="3" t="s">
        <v>2697</v>
      </c>
    </row>
    <row r="466" spans="1:7" ht="45" customHeight="1" x14ac:dyDescent="0.25">
      <c r="A466" s="3" t="s">
        <v>2369</v>
      </c>
      <c r="B466" s="3" t="s">
        <v>4245</v>
      </c>
      <c r="C466" s="3" t="s">
        <v>2366</v>
      </c>
      <c r="D466" s="3" t="s">
        <v>111</v>
      </c>
      <c r="E466" s="3" t="s">
        <v>111</v>
      </c>
      <c r="F466" s="3" t="s">
        <v>91</v>
      </c>
      <c r="G466" s="3" t="s">
        <v>2697</v>
      </c>
    </row>
    <row r="467" spans="1:7" ht="45" customHeight="1" x14ac:dyDescent="0.25">
      <c r="A467" s="3" t="s">
        <v>2375</v>
      </c>
      <c r="B467" s="3" t="s">
        <v>4246</v>
      </c>
      <c r="C467" s="3" t="s">
        <v>2372</v>
      </c>
      <c r="D467" s="3" t="s">
        <v>111</v>
      </c>
      <c r="E467" s="3" t="s">
        <v>111</v>
      </c>
      <c r="F467" s="3" t="s">
        <v>91</v>
      </c>
      <c r="G467" s="3" t="s">
        <v>2697</v>
      </c>
    </row>
    <row r="468" spans="1:7" ht="45" customHeight="1" x14ac:dyDescent="0.25">
      <c r="A468" s="3" t="s">
        <v>2379</v>
      </c>
      <c r="B468" s="3" t="s">
        <v>4247</v>
      </c>
      <c r="C468" s="3" t="s">
        <v>2377</v>
      </c>
      <c r="D468" s="3" t="s">
        <v>111</v>
      </c>
      <c r="E468" s="3" t="s">
        <v>111</v>
      </c>
      <c r="F468" s="3" t="s">
        <v>91</v>
      </c>
      <c r="G468" s="3" t="s">
        <v>2697</v>
      </c>
    </row>
    <row r="469" spans="1:7" ht="45" customHeight="1" x14ac:dyDescent="0.25">
      <c r="A469" s="3" t="s">
        <v>2383</v>
      </c>
      <c r="B469" s="3" t="s">
        <v>4248</v>
      </c>
      <c r="C469" s="3" t="s">
        <v>115</v>
      </c>
      <c r="D469" s="3" t="s">
        <v>111</v>
      </c>
      <c r="E469" s="3" t="s">
        <v>111</v>
      </c>
      <c r="F469" s="3" t="s">
        <v>91</v>
      </c>
      <c r="G469" s="3" t="s">
        <v>2697</v>
      </c>
    </row>
    <row r="470" spans="1:7" ht="45" customHeight="1" x14ac:dyDescent="0.25">
      <c r="A470" s="3" t="s">
        <v>2387</v>
      </c>
      <c r="B470" s="3" t="s">
        <v>4249</v>
      </c>
      <c r="C470" s="3" t="s">
        <v>156</v>
      </c>
      <c r="D470" s="3" t="s">
        <v>111</v>
      </c>
      <c r="E470" s="3" t="s">
        <v>111</v>
      </c>
      <c r="F470" s="3" t="s">
        <v>91</v>
      </c>
      <c r="G470" s="3" t="s">
        <v>2697</v>
      </c>
    </row>
    <row r="471" spans="1:7" ht="45" customHeight="1" x14ac:dyDescent="0.25">
      <c r="A471" s="3" t="s">
        <v>2390</v>
      </c>
      <c r="B471" s="3" t="s">
        <v>4250</v>
      </c>
      <c r="C471" s="3" t="s">
        <v>115</v>
      </c>
      <c r="D471" s="3" t="s">
        <v>111</v>
      </c>
      <c r="E471" s="3" t="s">
        <v>111</v>
      </c>
      <c r="F471" s="3" t="s">
        <v>91</v>
      </c>
      <c r="G471" s="3" t="s">
        <v>2697</v>
      </c>
    </row>
    <row r="472" spans="1:7" ht="45" customHeight="1" x14ac:dyDescent="0.25">
      <c r="A472" s="3" t="s">
        <v>2394</v>
      </c>
      <c r="B472" s="3" t="s">
        <v>4251</v>
      </c>
      <c r="C472" s="3" t="s">
        <v>156</v>
      </c>
      <c r="D472" s="3" t="s">
        <v>111</v>
      </c>
      <c r="E472" s="3" t="s">
        <v>111</v>
      </c>
      <c r="F472" s="3" t="s">
        <v>91</v>
      </c>
      <c r="G472" s="3" t="s">
        <v>2697</v>
      </c>
    </row>
    <row r="473" spans="1:7" ht="45" customHeight="1" x14ac:dyDescent="0.25">
      <c r="A473" s="3" t="s">
        <v>2397</v>
      </c>
      <c r="B473" s="3" t="s">
        <v>4252</v>
      </c>
      <c r="C473" s="3" t="s">
        <v>278</v>
      </c>
      <c r="D473" s="3" t="s">
        <v>111</v>
      </c>
      <c r="E473" s="3" t="s">
        <v>111</v>
      </c>
      <c r="F473" s="3" t="s">
        <v>91</v>
      </c>
      <c r="G473" s="3" t="s">
        <v>2697</v>
      </c>
    </row>
    <row r="474" spans="1:7" ht="45" customHeight="1" x14ac:dyDescent="0.25">
      <c r="A474" s="3" t="s">
        <v>2403</v>
      </c>
      <c r="B474" s="3" t="s">
        <v>4253</v>
      </c>
      <c r="C474" s="3" t="s">
        <v>115</v>
      </c>
      <c r="D474" s="3" t="s">
        <v>111</v>
      </c>
      <c r="E474" s="3" t="s">
        <v>111</v>
      </c>
      <c r="F474" s="3" t="s">
        <v>91</v>
      </c>
      <c r="G474" s="3" t="s">
        <v>2697</v>
      </c>
    </row>
    <row r="475" spans="1:7" ht="45" customHeight="1" x14ac:dyDescent="0.25">
      <c r="A475" s="3" t="s">
        <v>2407</v>
      </c>
      <c r="B475" s="3" t="s">
        <v>4254</v>
      </c>
      <c r="C475" s="3" t="s">
        <v>115</v>
      </c>
      <c r="D475" s="3" t="s">
        <v>111</v>
      </c>
      <c r="E475" s="3" t="s">
        <v>111</v>
      </c>
      <c r="F475" s="3" t="s">
        <v>91</v>
      </c>
      <c r="G475" s="3" t="s">
        <v>2697</v>
      </c>
    </row>
    <row r="476" spans="1:7" ht="45" customHeight="1" x14ac:dyDescent="0.25">
      <c r="A476" s="3" t="s">
        <v>2411</v>
      </c>
      <c r="B476" s="3" t="s">
        <v>4255</v>
      </c>
      <c r="C476" s="3" t="s">
        <v>98</v>
      </c>
      <c r="D476" s="3" t="s">
        <v>111</v>
      </c>
      <c r="E476" s="3" t="s">
        <v>111</v>
      </c>
      <c r="F476" s="3" t="s">
        <v>91</v>
      </c>
      <c r="G476" s="3" t="s">
        <v>2697</v>
      </c>
    </row>
    <row r="477" spans="1:7" ht="45" customHeight="1" x14ac:dyDescent="0.25">
      <c r="A477" s="3" t="s">
        <v>2414</v>
      </c>
      <c r="B477" s="3" t="s">
        <v>4256</v>
      </c>
      <c r="C477" s="3" t="s">
        <v>1372</v>
      </c>
      <c r="D477" s="3" t="s">
        <v>111</v>
      </c>
      <c r="E477" s="3" t="s">
        <v>111</v>
      </c>
      <c r="F477" s="3" t="s">
        <v>91</v>
      </c>
      <c r="G477" s="3" t="s">
        <v>2697</v>
      </c>
    </row>
    <row r="478" spans="1:7" ht="45" customHeight="1" x14ac:dyDescent="0.25">
      <c r="A478" s="3" t="s">
        <v>2417</v>
      </c>
      <c r="B478" s="3" t="s">
        <v>4257</v>
      </c>
      <c r="C478" s="3" t="s">
        <v>247</v>
      </c>
      <c r="D478" s="3" t="s">
        <v>111</v>
      </c>
      <c r="E478" s="3" t="s">
        <v>111</v>
      </c>
      <c r="F478" s="3" t="s">
        <v>91</v>
      </c>
      <c r="G478" s="3" t="s">
        <v>2697</v>
      </c>
    </row>
    <row r="479" spans="1:7" ht="45" customHeight="1" x14ac:dyDescent="0.25">
      <c r="A479" s="3" t="s">
        <v>2423</v>
      </c>
      <c r="B479" s="3" t="s">
        <v>4258</v>
      </c>
      <c r="C479" s="3" t="s">
        <v>115</v>
      </c>
      <c r="D479" s="3" t="s">
        <v>111</v>
      </c>
      <c r="E479" s="3" t="s">
        <v>111</v>
      </c>
      <c r="F479" s="3" t="s">
        <v>91</v>
      </c>
      <c r="G479" s="3" t="s">
        <v>2697</v>
      </c>
    </row>
    <row r="480" spans="1:7" ht="45" customHeight="1" x14ac:dyDescent="0.25">
      <c r="A480" s="3" t="s">
        <v>2428</v>
      </c>
      <c r="B480" s="3" t="s">
        <v>4259</v>
      </c>
      <c r="C480" s="3" t="s">
        <v>452</v>
      </c>
      <c r="D480" s="3" t="s">
        <v>111</v>
      </c>
      <c r="E480" s="3" t="s">
        <v>111</v>
      </c>
      <c r="F480" s="3" t="s">
        <v>91</v>
      </c>
      <c r="G480" s="3" t="s">
        <v>2697</v>
      </c>
    </row>
    <row r="481" spans="1:7" ht="45" customHeight="1" x14ac:dyDescent="0.25">
      <c r="A481" s="3" t="s">
        <v>2430</v>
      </c>
      <c r="B481" s="3" t="s">
        <v>4260</v>
      </c>
      <c r="C481" s="3" t="s">
        <v>115</v>
      </c>
      <c r="D481" s="3" t="s">
        <v>111</v>
      </c>
      <c r="E481" s="3" t="s">
        <v>111</v>
      </c>
      <c r="F481" s="3" t="s">
        <v>91</v>
      </c>
      <c r="G481" s="3" t="s">
        <v>2697</v>
      </c>
    </row>
    <row r="482" spans="1:7" ht="45" customHeight="1" x14ac:dyDescent="0.25">
      <c r="A482" s="3" t="s">
        <v>2433</v>
      </c>
      <c r="B482" s="3" t="s">
        <v>4261</v>
      </c>
      <c r="C482" s="3" t="s">
        <v>115</v>
      </c>
      <c r="D482" s="3" t="s">
        <v>111</v>
      </c>
      <c r="E482" s="3" t="s">
        <v>111</v>
      </c>
      <c r="F482" s="3" t="s">
        <v>91</v>
      </c>
      <c r="G482" s="3" t="s">
        <v>2697</v>
      </c>
    </row>
    <row r="483" spans="1:7" ht="45" customHeight="1" x14ac:dyDescent="0.25">
      <c r="A483" s="3" t="s">
        <v>2437</v>
      </c>
      <c r="B483" s="3" t="s">
        <v>4262</v>
      </c>
      <c r="C483" s="3" t="s">
        <v>115</v>
      </c>
      <c r="D483" s="3" t="s">
        <v>111</v>
      </c>
      <c r="E483" s="3" t="s">
        <v>111</v>
      </c>
      <c r="F483" s="3" t="s">
        <v>91</v>
      </c>
      <c r="G483" s="3" t="s">
        <v>2697</v>
      </c>
    </row>
    <row r="484" spans="1:7" ht="45" customHeight="1" x14ac:dyDescent="0.25">
      <c r="A484" s="3" t="s">
        <v>2440</v>
      </c>
      <c r="B484" s="3" t="s">
        <v>4263</v>
      </c>
      <c r="C484" s="3" t="s">
        <v>115</v>
      </c>
      <c r="D484" s="3" t="s">
        <v>111</v>
      </c>
      <c r="E484" s="3" t="s">
        <v>111</v>
      </c>
      <c r="F484" s="3" t="s">
        <v>91</v>
      </c>
      <c r="G484" s="3" t="s">
        <v>2697</v>
      </c>
    </row>
    <row r="485" spans="1:7" ht="45" customHeight="1" x14ac:dyDescent="0.25">
      <c r="A485" s="3" t="s">
        <v>2445</v>
      </c>
      <c r="B485" s="3" t="s">
        <v>4264</v>
      </c>
      <c r="C485" s="3" t="s">
        <v>326</v>
      </c>
      <c r="D485" s="3" t="s">
        <v>111</v>
      </c>
      <c r="E485" s="3" t="s">
        <v>111</v>
      </c>
      <c r="F485" s="3" t="s">
        <v>91</v>
      </c>
      <c r="G485" s="3" t="s">
        <v>2697</v>
      </c>
    </row>
    <row r="486" spans="1:7" ht="45" customHeight="1" x14ac:dyDescent="0.25">
      <c r="A486" s="3" t="s">
        <v>2451</v>
      </c>
      <c r="B486" s="3" t="s">
        <v>4265</v>
      </c>
      <c r="C486" s="3" t="s">
        <v>98</v>
      </c>
      <c r="D486" s="3" t="s">
        <v>111</v>
      </c>
      <c r="E486" s="3" t="s">
        <v>111</v>
      </c>
      <c r="F486" s="3" t="s">
        <v>91</v>
      </c>
      <c r="G486" s="3" t="s">
        <v>2697</v>
      </c>
    </row>
    <row r="487" spans="1:7" ht="45" customHeight="1" x14ac:dyDescent="0.25">
      <c r="A487" s="3" t="s">
        <v>2457</v>
      </c>
      <c r="B487" s="3" t="s">
        <v>4266</v>
      </c>
      <c r="C487" s="3" t="s">
        <v>84</v>
      </c>
      <c r="D487" s="3" t="s">
        <v>111</v>
      </c>
      <c r="E487" s="3" t="s">
        <v>111</v>
      </c>
      <c r="F487" s="3" t="s">
        <v>91</v>
      </c>
      <c r="G487" s="3" t="s">
        <v>2697</v>
      </c>
    </row>
    <row r="488" spans="1:7" ht="45" customHeight="1" x14ac:dyDescent="0.25">
      <c r="A488" s="3" t="s">
        <v>2461</v>
      </c>
      <c r="B488" s="3" t="s">
        <v>4267</v>
      </c>
      <c r="C488" s="3" t="s">
        <v>107</v>
      </c>
      <c r="D488" s="3" t="s">
        <v>111</v>
      </c>
      <c r="E488" s="3" t="s">
        <v>111</v>
      </c>
      <c r="F488" s="3" t="s">
        <v>91</v>
      </c>
      <c r="G488" s="3" t="s">
        <v>2697</v>
      </c>
    </row>
    <row r="489" spans="1:7" ht="45" customHeight="1" x14ac:dyDescent="0.25">
      <c r="A489" s="3" t="s">
        <v>2465</v>
      </c>
      <c r="B489" s="3" t="s">
        <v>4268</v>
      </c>
      <c r="C489" s="3" t="s">
        <v>115</v>
      </c>
      <c r="D489" s="3" t="s">
        <v>111</v>
      </c>
      <c r="E489" s="3" t="s">
        <v>111</v>
      </c>
      <c r="F489" s="3" t="s">
        <v>91</v>
      </c>
      <c r="G489" s="3" t="s">
        <v>2697</v>
      </c>
    </row>
    <row r="490" spans="1:7" ht="45" customHeight="1" x14ac:dyDescent="0.25">
      <c r="A490" s="3" t="s">
        <v>2468</v>
      </c>
      <c r="B490" s="3" t="s">
        <v>4269</v>
      </c>
      <c r="C490" s="3" t="s">
        <v>278</v>
      </c>
      <c r="D490" s="3" t="s">
        <v>111</v>
      </c>
      <c r="E490" s="3" t="s">
        <v>111</v>
      </c>
      <c r="F490" s="3" t="s">
        <v>91</v>
      </c>
      <c r="G490" s="3" t="s">
        <v>2697</v>
      </c>
    </row>
    <row r="491" spans="1:7" ht="45" customHeight="1" x14ac:dyDescent="0.25">
      <c r="A491" s="3" t="s">
        <v>2472</v>
      </c>
      <c r="B491" s="3" t="s">
        <v>4270</v>
      </c>
      <c r="C491" s="3" t="s">
        <v>139</v>
      </c>
      <c r="D491" s="3" t="s">
        <v>111</v>
      </c>
      <c r="E491" s="3" t="s">
        <v>111</v>
      </c>
      <c r="F491" s="3" t="s">
        <v>91</v>
      </c>
      <c r="G491" s="3" t="s">
        <v>2697</v>
      </c>
    </row>
    <row r="492" spans="1:7" ht="45" customHeight="1" x14ac:dyDescent="0.25">
      <c r="A492" s="3" t="s">
        <v>2475</v>
      </c>
      <c r="B492" s="3" t="s">
        <v>4271</v>
      </c>
      <c r="C492" s="3" t="s">
        <v>84</v>
      </c>
      <c r="D492" s="3" t="s">
        <v>111</v>
      </c>
      <c r="E492" s="3" t="s">
        <v>111</v>
      </c>
      <c r="F492" s="3" t="s">
        <v>91</v>
      </c>
      <c r="G492" s="3" t="s">
        <v>2697</v>
      </c>
    </row>
    <row r="493" spans="1:7" ht="45" customHeight="1" x14ac:dyDescent="0.25">
      <c r="A493" s="3" t="s">
        <v>2479</v>
      </c>
      <c r="B493" s="3" t="s">
        <v>4272</v>
      </c>
      <c r="C493" s="3" t="s">
        <v>652</v>
      </c>
      <c r="D493" s="3" t="s">
        <v>111</v>
      </c>
      <c r="E493" s="3" t="s">
        <v>111</v>
      </c>
      <c r="F493" s="3" t="s">
        <v>91</v>
      </c>
      <c r="G493" s="3" t="s">
        <v>2697</v>
      </c>
    </row>
    <row r="494" spans="1:7" ht="45" customHeight="1" x14ac:dyDescent="0.25">
      <c r="A494" s="3" t="s">
        <v>2483</v>
      </c>
      <c r="B494" s="3" t="s">
        <v>4273</v>
      </c>
      <c r="C494" s="3" t="s">
        <v>1253</v>
      </c>
      <c r="D494" s="3" t="s">
        <v>111</v>
      </c>
      <c r="E494" s="3" t="s">
        <v>111</v>
      </c>
      <c r="F494" s="3" t="s">
        <v>91</v>
      </c>
      <c r="G494" s="3" t="s">
        <v>2697</v>
      </c>
    </row>
    <row r="495" spans="1:7" ht="45" customHeight="1" x14ac:dyDescent="0.25">
      <c r="A495" s="3" t="s">
        <v>2488</v>
      </c>
      <c r="B495" s="3" t="s">
        <v>4274</v>
      </c>
      <c r="C495" s="3" t="s">
        <v>156</v>
      </c>
      <c r="D495" s="3" t="s">
        <v>111</v>
      </c>
      <c r="E495" s="3" t="s">
        <v>111</v>
      </c>
      <c r="F495" s="3" t="s">
        <v>91</v>
      </c>
      <c r="G495" s="3" t="s">
        <v>2697</v>
      </c>
    </row>
    <row r="496" spans="1:7" ht="45" customHeight="1" x14ac:dyDescent="0.25">
      <c r="A496" s="3" t="s">
        <v>2492</v>
      </c>
      <c r="B496" s="3" t="s">
        <v>4275</v>
      </c>
      <c r="C496" s="3" t="s">
        <v>84</v>
      </c>
      <c r="D496" s="3" t="s">
        <v>111</v>
      </c>
      <c r="E496" s="3" t="s">
        <v>111</v>
      </c>
      <c r="F496" s="3" t="s">
        <v>91</v>
      </c>
      <c r="G496" s="3" t="s">
        <v>2697</v>
      </c>
    </row>
    <row r="497" spans="1:7" ht="45" customHeight="1" x14ac:dyDescent="0.25">
      <c r="A497" s="3" t="s">
        <v>2496</v>
      </c>
      <c r="B497" s="3" t="s">
        <v>4276</v>
      </c>
      <c r="C497" s="3" t="s">
        <v>2494</v>
      </c>
      <c r="D497" s="3" t="s">
        <v>111</v>
      </c>
      <c r="E497" s="3" t="s">
        <v>111</v>
      </c>
      <c r="F497" s="3" t="s">
        <v>91</v>
      </c>
      <c r="G497" s="3" t="s">
        <v>2697</v>
      </c>
    </row>
    <row r="498" spans="1:7" ht="45" customHeight="1" x14ac:dyDescent="0.25">
      <c r="A498" s="3" t="s">
        <v>2499</v>
      </c>
      <c r="B498" s="3" t="s">
        <v>4277</v>
      </c>
      <c r="C498" s="3" t="s">
        <v>2498</v>
      </c>
      <c r="D498" s="3" t="s">
        <v>111</v>
      </c>
      <c r="E498" s="3" t="s">
        <v>111</v>
      </c>
      <c r="F498" s="3" t="s">
        <v>91</v>
      </c>
      <c r="G498" s="3" t="s">
        <v>2697</v>
      </c>
    </row>
    <row r="499" spans="1:7" ht="45" customHeight="1" x14ac:dyDescent="0.25">
      <c r="A499" s="3" t="s">
        <v>2502</v>
      </c>
      <c r="B499" s="3" t="s">
        <v>4278</v>
      </c>
      <c r="C499" s="3" t="s">
        <v>1120</v>
      </c>
      <c r="D499" s="3" t="s">
        <v>111</v>
      </c>
      <c r="E499" s="3" t="s">
        <v>111</v>
      </c>
      <c r="F499" s="3" t="s">
        <v>91</v>
      </c>
      <c r="G499" s="3" t="s">
        <v>2697</v>
      </c>
    </row>
    <row r="500" spans="1:7" ht="45" customHeight="1" x14ac:dyDescent="0.25">
      <c r="A500" s="3" t="s">
        <v>2506</v>
      </c>
      <c r="B500" s="3" t="s">
        <v>4279</v>
      </c>
      <c r="C500" s="3" t="s">
        <v>2504</v>
      </c>
      <c r="D500" s="3" t="s">
        <v>111</v>
      </c>
      <c r="E500" s="3" t="s">
        <v>111</v>
      </c>
      <c r="F500" s="3" t="s">
        <v>91</v>
      </c>
      <c r="G500" s="3" t="s">
        <v>2697</v>
      </c>
    </row>
    <row r="501" spans="1:7" ht="45" customHeight="1" x14ac:dyDescent="0.25">
      <c r="A501" s="3" t="s">
        <v>2511</v>
      </c>
      <c r="B501" s="3" t="s">
        <v>4280</v>
      </c>
      <c r="C501" s="3" t="s">
        <v>2508</v>
      </c>
      <c r="D501" s="3" t="s">
        <v>111</v>
      </c>
      <c r="E501" s="3" t="s">
        <v>111</v>
      </c>
      <c r="F501" s="3" t="s">
        <v>91</v>
      </c>
      <c r="G501" s="3" t="s">
        <v>2697</v>
      </c>
    </row>
    <row r="502" spans="1:7" ht="45" customHeight="1" x14ac:dyDescent="0.25">
      <c r="A502" s="3" t="s">
        <v>2515</v>
      </c>
      <c r="B502" s="3" t="s">
        <v>4281</v>
      </c>
      <c r="C502" s="3" t="s">
        <v>115</v>
      </c>
      <c r="D502" s="3" t="s">
        <v>111</v>
      </c>
      <c r="E502" s="3" t="s">
        <v>111</v>
      </c>
      <c r="F502" s="3" t="s">
        <v>91</v>
      </c>
      <c r="G502" s="3" t="s">
        <v>2697</v>
      </c>
    </row>
    <row r="503" spans="1:7" ht="45" customHeight="1" x14ac:dyDescent="0.25">
      <c r="A503" s="3" t="s">
        <v>2518</v>
      </c>
      <c r="B503" s="3" t="s">
        <v>4282</v>
      </c>
      <c r="C503" s="3" t="s">
        <v>156</v>
      </c>
      <c r="D503" s="3" t="s">
        <v>111</v>
      </c>
      <c r="E503" s="3" t="s">
        <v>111</v>
      </c>
      <c r="F503" s="3" t="s">
        <v>91</v>
      </c>
      <c r="G503" s="3" t="s">
        <v>2697</v>
      </c>
    </row>
    <row r="504" spans="1:7" ht="45" customHeight="1" x14ac:dyDescent="0.25">
      <c r="A504" s="3" t="s">
        <v>2522</v>
      </c>
      <c r="B504" s="3" t="s">
        <v>4283</v>
      </c>
      <c r="C504" s="3" t="s">
        <v>156</v>
      </c>
      <c r="D504" s="3" t="s">
        <v>111</v>
      </c>
      <c r="E504" s="3" t="s">
        <v>111</v>
      </c>
      <c r="F504" s="3" t="s">
        <v>91</v>
      </c>
      <c r="G504" s="3" t="s">
        <v>2697</v>
      </c>
    </row>
    <row r="505" spans="1:7" ht="45" customHeight="1" x14ac:dyDescent="0.25">
      <c r="A505" s="3" t="s">
        <v>2526</v>
      </c>
      <c r="B505" s="3" t="s">
        <v>4284</v>
      </c>
      <c r="C505" s="3" t="s">
        <v>452</v>
      </c>
      <c r="D505" s="3" t="s">
        <v>111</v>
      </c>
      <c r="E505" s="3" t="s">
        <v>111</v>
      </c>
      <c r="F505" s="3" t="s">
        <v>91</v>
      </c>
      <c r="G505" s="3" t="s">
        <v>2697</v>
      </c>
    </row>
    <row r="506" spans="1:7" ht="45" customHeight="1" x14ac:dyDescent="0.25">
      <c r="A506" s="3" t="s">
        <v>2529</v>
      </c>
      <c r="B506" s="3" t="s">
        <v>4285</v>
      </c>
      <c r="C506" s="3" t="s">
        <v>98</v>
      </c>
      <c r="D506" s="3" t="s">
        <v>111</v>
      </c>
      <c r="E506" s="3" t="s">
        <v>111</v>
      </c>
      <c r="F506" s="3" t="s">
        <v>91</v>
      </c>
      <c r="G506" s="3" t="s">
        <v>2697</v>
      </c>
    </row>
    <row r="507" spans="1:7" ht="45" customHeight="1" x14ac:dyDescent="0.25">
      <c r="A507" s="3" t="s">
        <v>2532</v>
      </c>
      <c r="B507" s="3" t="s">
        <v>4286</v>
      </c>
      <c r="C507" s="3" t="s">
        <v>98</v>
      </c>
      <c r="D507" s="3" t="s">
        <v>111</v>
      </c>
      <c r="E507" s="3" t="s">
        <v>111</v>
      </c>
      <c r="F507" s="3" t="s">
        <v>91</v>
      </c>
      <c r="G507" s="3" t="s">
        <v>2697</v>
      </c>
    </row>
    <row r="508" spans="1:7" ht="45" customHeight="1" x14ac:dyDescent="0.25">
      <c r="A508" s="3" t="s">
        <v>2535</v>
      </c>
      <c r="B508" s="3" t="s">
        <v>4287</v>
      </c>
      <c r="C508" s="3" t="s">
        <v>115</v>
      </c>
      <c r="D508" s="3" t="s">
        <v>111</v>
      </c>
      <c r="E508" s="3" t="s">
        <v>111</v>
      </c>
      <c r="F508" s="3" t="s">
        <v>91</v>
      </c>
      <c r="G508" s="3" t="s">
        <v>2697</v>
      </c>
    </row>
    <row r="509" spans="1:7" ht="45" customHeight="1" x14ac:dyDescent="0.25">
      <c r="A509" s="3" t="s">
        <v>2539</v>
      </c>
      <c r="B509" s="3" t="s">
        <v>4288</v>
      </c>
      <c r="C509" s="3" t="s">
        <v>84</v>
      </c>
      <c r="D509" s="3" t="s">
        <v>111</v>
      </c>
      <c r="E509" s="3" t="s">
        <v>111</v>
      </c>
      <c r="F509" s="3" t="s">
        <v>91</v>
      </c>
      <c r="G509" s="3" t="s">
        <v>2697</v>
      </c>
    </row>
    <row r="510" spans="1:7" ht="45" customHeight="1" x14ac:dyDescent="0.25">
      <c r="A510" s="3" t="s">
        <v>2541</v>
      </c>
      <c r="B510" s="3" t="s">
        <v>4289</v>
      </c>
      <c r="C510" s="3" t="s">
        <v>1253</v>
      </c>
      <c r="D510" s="3" t="s">
        <v>111</v>
      </c>
      <c r="E510" s="3" t="s">
        <v>111</v>
      </c>
      <c r="F510" s="3" t="s">
        <v>91</v>
      </c>
      <c r="G510" s="3" t="s">
        <v>2697</v>
      </c>
    </row>
    <row r="511" spans="1:7" ht="45" customHeight="1" x14ac:dyDescent="0.25">
      <c r="A511" s="3" t="s">
        <v>2546</v>
      </c>
      <c r="B511" s="3" t="s">
        <v>4290</v>
      </c>
      <c r="C511" s="3" t="s">
        <v>84</v>
      </c>
      <c r="D511" s="3" t="s">
        <v>111</v>
      </c>
      <c r="E511" s="3" t="s">
        <v>111</v>
      </c>
      <c r="F511" s="3" t="s">
        <v>91</v>
      </c>
      <c r="G511" s="3" t="s">
        <v>2697</v>
      </c>
    </row>
    <row r="512" spans="1:7" ht="45" customHeight="1" x14ac:dyDescent="0.25">
      <c r="A512" s="3" t="s">
        <v>2552</v>
      </c>
      <c r="B512" s="3" t="s">
        <v>4291</v>
      </c>
      <c r="C512" s="3" t="s">
        <v>84</v>
      </c>
      <c r="D512" s="3" t="s">
        <v>111</v>
      </c>
      <c r="E512" s="3" t="s">
        <v>111</v>
      </c>
      <c r="F512" s="3" t="s">
        <v>91</v>
      </c>
      <c r="G512" s="3" t="s">
        <v>2697</v>
      </c>
    </row>
    <row r="513" spans="1:7" ht="45" customHeight="1" x14ac:dyDescent="0.25">
      <c r="A513" s="3" t="s">
        <v>2556</v>
      </c>
      <c r="B513" s="3" t="s">
        <v>4292</v>
      </c>
      <c r="C513" s="3" t="s">
        <v>84</v>
      </c>
      <c r="D513" s="3" t="s">
        <v>111</v>
      </c>
      <c r="E513" s="3" t="s">
        <v>111</v>
      </c>
      <c r="F513" s="3" t="s">
        <v>91</v>
      </c>
      <c r="G513" s="3" t="s">
        <v>2697</v>
      </c>
    </row>
    <row r="514" spans="1:7" ht="45" customHeight="1" x14ac:dyDescent="0.25">
      <c r="A514" s="3" t="s">
        <v>2561</v>
      </c>
      <c r="B514" s="3" t="s">
        <v>4293</v>
      </c>
      <c r="C514" s="3" t="s">
        <v>156</v>
      </c>
      <c r="D514" s="3" t="s">
        <v>111</v>
      </c>
      <c r="E514" s="3" t="s">
        <v>111</v>
      </c>
      <c r="F514" s="3" t="s">
        <v>91</v>
      </c>
      <c r="G514" s="3" t="s">
        <v>2697</v>
      </c>
    </row>
    <row r="515" spans="1:7" ht="45" customHeight="1" x14ac:dyDescent="0.25">
      <c r="A515" s="3" t="s">
        <v>2566</v>
      </c>
      <c r="B515" s="3" t="s">
        <v>4294</v>
      </c>
      <c r="C515" s="3" t="s">
        <v>115</v>
      </c>
      <c r="D515" s="3" t="s">
        <v>111</v>
      </c>
      <c r="E515" s="3" t="s">
        <v>111</v>
      </c>
      <c r="F515" s="3" t="s">
        <v>91</v>
      </c>
      <c r="G515" s="3" t="s">
        <v>2697</v>
      </c>
    </row>
    <row r="516" spans="1:7" ht="45" customHeight="1" x14ac:dyDescent="0.25">
      <c r="A516" s="3" t="s">
        <v>2572</v>
      </c>
      <c r="B516" s="3" t="s">
        <v>4295</v>
      </c>
      <c r="C516" s="3" t="s">
        <v>1041</v>
      </c>
      <c r="D516" s="3" t="s">
        <v>111</v>
      </c>
      <c r="E516" s="3" t="s">
        <v>111</v>
      </c>
      <c r="F516" s="3" t="s">
        <v>91</v>
      </c>
      <c r="G516" s="3" t="s">
        <v>2697</v>
      </c>
    </row>
    <row r="517" spans="1:7" ht="45" customHeight="1" x14ac:dyDescent="0.25">
      <c r="A517" s="3" t="s">
        <v>2578</v>
      </c>
      <c r="B517" s="3" t="s">
        <v>4296</v>
      </c>
      <c r="C517" s="3" t="s">
        <v>156</v>
      </c>
      <c r="D517" s="3" t="s">
        <v>111</v>
      </c>
      <c r="E517" s="3" t="s">
        <v>111</v>
      </c>
      <c r="F517" s="3" t="s">
        <v>91</v>
      </c>
      <c r="G517" s="3" t="s">
        <v>2697</v>
      </c>
    </row>
    <row r="518" spans="1:7" ht="45" customHeight="1" x14ac:dyDescent="0.25">
      <c r="A518" s="3" t="s">
        <v>2582</v>
      </c>
      <c r="B518" s="3" t="s">
        <v>4297</v>
      </c>
      <c r="C518" s="3" t="s">
        <v>156</v>
      </c>
      <c r="D518" s="3" t="s">
        <v>111</v>
      </c>
      <c r="E518" s="3" t="s">
        <v>111</v>
      </c>
      <c r="F518" s="3" t="s">
        <v>91</v>
      </c>
      <c r="G518" s="3" t="s">
        <v>2697</v>
      </c>
    </row>
    <row r="519" spans="1:7" ht="45" customHeight="1" x14ac:dyDescent="0.25">
      <c r="A519" s="3" t="s">
        <v>2586</v>
      </c>
      <c r="B519" s="3" t="s">
        <v>4298</v>
      </c>
      <c r="C519" s="3" t="s">
        <v>84</v>
      </c>
      <c r="D519" s="3" t="s">
        <v>111</v>
      </c>
      <c r="E519" s="3" t="s">
        <v>111</v>
      </c>
      <c r="F519" s="3" t="s">
        <v>91</v>
      </c>
      <c r="G519" s="3" t="s">
        <v>2697</v>
      </c>
    </row>
    <row r="520" spans="1:7" ht="45" customHeight="1" x14ac:dyDescent="0.25">
      <c r="A520" s="3" t="s">
        <v>2591</v>
      </c>
      <c r="B520" s="3" t="s">
        <v>4299</v>
      </c>
      <c r="C520" s="3" t="s">
        <v>1372</v>
      </c>
      <c r="D520" s="3" t="s">
        <v>111</v>
      </c>
      <c r="E520" s="3" t="s">
        <v>111</v>
      </c>
      <c r="F520" s="3" t="s">
        <v>91</v>
      </c>
      <c r="G520" s="3" t="s">
        <v>2697</v>
      </c>
    </row>
    <row r="521" spans="1:7" ht="45" customHeight="1" x14ac:dyDescent="0.25">
      <c r="A521" s="3" t="s">
        <v>2597</v>
      </c>
      <c r="B521" s="3" t="s">
        <v>4300</v>
      </c>
      <c r="C521" s="3" t="s">
        <v>156</v>
      </c>
      <c r="D521" s="3" t="s">
        <v>111</v>
      </c>
      <c r="E521" s="3" t="s">
        <v>111</v>
      </c>
      <c r="F521" s="3" t="s">
        <v>91</v>
      </c>
      <c r="G521" s="3" t="s">
        <v>2697</v>
      </c>
    </row>
    <row r="522" spans="1:7" ht="45" customHeight="1" x14ac:dyDescent="0.25">
      <c r="A522" s="3" t="s">
        <v>2601</v>
      </c>
      <c r="B522" s="3" t="s">
        <v>4301</v>
      </c>
      <c r="C522" s="3" t="s">
        <v>84</v>
      </c>
      <c r="D522" s="3" t="s">
        <v>111</v>
      </c>
      <c r="E522" s="3" t="s">
        <v>111</v>
      </c>
      <c r="F522" s="3" t="s">
        <v>91</v>
      </c>
      <c r="G522" s="3" t="s">
        <v>2697</v>
      </c>
    </row>
    <row r="523" spans="1:7" ht="45" customHeight="1" x14ac:dyDescent="0.25">
      <c r="A523" s="3" t="s">
        <v>2604</v>
      </c>
      <c r="B523" s="3" t="s">
        <v>4302</v>
      </c>
      <c r="C523" s="3" t="s">
        <v>139</v>
      </c>
      <c r="D523" s="3" t="s">
        <v>111</v>
      </c>
      <c r="E523" s="3" t="s">
        <v>111</v>
      </c>
      <c r="F523" s="3" t="s">
        <v>91</v>
      </c>
      <c r="G523" s="3" t="s">
        <v>2697</v>
      </c>
    </row>
    <row r="524" spans="1:7" ht="45" customHeight="1" x14ac:dyDescent="0.25">
      <c r="A524" s="3" t="s">
        <v>2609</v>
      </c>
      <c r="B524" s="3" t="s">
        <v>4303</v>
      </c>
      <c r="C524" s="3" t="s">
        <v>452</v>
      </c>
      <c r="D524" s="3" t="s">
        <v>111</v>
      </c>
      <c r="E524" s="3" t="s">
        <v>111</v>
      </c>
      <c r="F524" s="3" t="s">
        <v>91</v>
      </c>
      <c r="G524" s="3" t="s">
        <v>2697</v>
      </c>
    </row>
    <row r="525" spans="1:7" ht="45" customHeight="1" x14ac:dyDescent="0.25">
      <c r="A525" s="3" t="s">
        <v>2613</v>
      </c>
      <c r="B525" s="3" t="s">
        <v>4304</v>
      </c>
      <c r="C525" s="3" t="s">
        <v>139</v>
      </c>
      <c r="D525" s="3" t="s">
        <v>111</v>
      </c>
      <c r="E525" s="3" t="s">
        <v>111</v>
      </c>
      <c r="F525" s="3" t="s">
        <v>91</v>
      </c>
      <c r="G525" s="3" t="s">
        <v>2697</v>
      </c>
    </row>
    <row r="526" spans="1:7" ht="45" customHeight="1" x14ac:dyDescent="0.25">
      <c r="A526" s="3" t="s">
        <v>2616</v>
      </c>
      <c r="B526" s="3" t="s">
        <v>4305</v>
      </c>
      <c r="C526" s="3" t="s">
        <v>139</v>
      </c>
      <c r="D526" s="3" t="s">
        <v>111</v>
      </c>
      <c r="E526" s="3" t="s">
        <v>111</v>
      </c>
      <c r="F526" s="3" t="s">
        <v>91</v>
      </c>
      <c r="G526" s="3" t="s">
        <v>2697</v>
      </c>
    </row>
    <row r="527" spans="1:7" ht="45" customHeight="1" x14ac:dyDescent="0.25">
      <c r="A527" s="3" t="s">
        <v>2620</v>
      </c>
      <c r="B527" s="3" t="s">
        <v>4306</v>
      </c>
      <c r="C527" s="3" t="s">
        <v>139</v>
      </c>
      <c r="D527" s="3" t="s">
        <v>111</v>
      </c>
      <c r="E527" s="3" t="s">
        <v>111</v>
      </c>
      <c r="F527" s="3" t="s">
        <v>91</v>
      </c>
      <c r="G527" s="3" t="s">
        <v>2697</v>
      </c>
    </row>
    <row r="528" spans="1:7" ht="45" customHeight="1" x14ac:dyDescent="0.25">
      <c r="A528" s="3" t="s">
        <v>2624</v>
      </c>
      <c r="B528" s="3" t="s">
        <v>4307</v>
      </c>
      <c r="C528" s="3" t="s">
        <v>652</v>
      </c>
      <c r="D528" s="3" t="s">
        <v>111</v>
      </c>
      <c r="E528" s="3" t="s">
        <v>111</v>
      </c>
      <c r="F528" s="3" t="s">
        <v>91</v>
      </c>
      <c r="G528" s="3" t="s">
        <v>2697</v>
      </c>
    </row>
    <row r="529" spans="1:7" ht="45" customHeight="1" x14ac:dyDescent="0.25">
      <c r="A529" s="3" t="s">
        <v>2627</v>
      </c>
      <c r="B529" s="3" t="s">
        <v>4308</v>
      </c>
      <c r="C529" s="3" t="s">
        <v>139</v>
      </c>
      <c r="D529" s="3" t="s">
        <v>111</v>
      </c>
      <c r="E529" s="3" t="s">
        <v>111</v>
      </c>
      <c r="F529" s="3" t="s">
        <v>91</v>
      </c>
      <c r="G529" s="3" t="s">
        <v>2697</v>
      </c>
    </row>
    <row r="530" spans="1:7" ht="45" customHeight="1" x14ac:dyDescent="0.25">
      <c r="A530" s="3" t="s">
        <v>2631</v>
      </c>
      <c r="B530" s="3" t="s">
        <v>4309</v>
      </c>
      <c r="C530" s="3" t="s">
        <v>2629</v>
      </c>
      <c r="D530" s="3" t="s">
        <v>111</v>
      </c>
      <c r="E530" s="3" t="s">
        <v>111</v>
      </c>
      <c r="F530" s="3" t="s">
        <v>91</v>
      </c>
      <c r="G530" s="3" t="s">
        <v>2697</v>
      </c>
    </row>
    <row r="531" spans="1:7" ht="45" customHeight="1" x14ac:dyDescent="0.25">
      <c r="A531" s="3" t="s">
        <v>2636</v>
      </c>
      <c r="B531" s="3" t="s">
        <v>4310</v>
      </c>
      <c r="C531" s="3" t="s">
        <v>2633</v>
      </c>
      <c r="D531" s="3" t="s">
        <v>111</v>
      </c>
      <c r="E531" s="3" t="s">
        <v>111</v>
      </c>
      <c r="F531" s="3" t="s">
        <v>91</v>
      </c>
      <c r="G531" s="3" t="s">
        <v>2697</v>
      </c>
    </row>
    <row r="532" spans="1:7" ht="45" customHeight="1" x14ac:dyDescent="0.25">
      <c r="A532" s="3" t="s">
        <v>2640</v>
      </c>
      <c r="B532" s="3" t="s">
        <v>4311</v>
      </c>
      <c r="C532" s="3" t="s">
        <v>2633</v>
      </c>
      <c r="D532" s="3" t="s">
        <v>111</v>
      </c>
      <c r="E532" s="3" t="s">
        <v>111</v>
      </c>
      <c r="F532" s="3" t="s">
        <v>91</v>
      </c>
      <c r="G532" s="3" t="s">
        <v>2697</v>
      </c>
    </row>
    <row r="533" spans="1:7" ht="45" customHeight="1" x14ac:dyDescent="0.25">
      <c r="A533" s="3" t="s">
        <v>2644</v>
      </c>
      <c r="B533" s="3" t="s">
        <v>4312</v>
      </c>
      <c r="C533" s="3" t="s">
        <v>2642</v>
      </c>
      <c r="D533" s="3" t="s">
        <v>111</v>
      </c>
      <c r="E533" s="3" t="s">
        <v>111</v>
      </c>
      <c r="F533" s="3" t="s">
        <v>91</v>
      </c>
      <c r="G533" s="3" t="s">
        <v>2697</v>
      </c>
    </row>
    <row r="534" spans="1:7" ht="45" customHeight="1" x14ac:dyDescent="0.25">
      <c r="A534" s="3" t="s">
        <v>2649</v>
      </c>
      <c r="B534" s="3" t="s">
        <v>4313</v>
      </c>
      <c r="C534" s="3" t="s">
        <v>2646</v>
      </c>
      <c r="D534" s="3" t="s">
        <v>111</v>
      </c>
      <c r="E534" s="3" t="s">
        <v>111</v>
      </c>
      <c r="F534" s="3" t="s">
        <v>91</v>
      </c>
      <c r="G534" s="3" t="s">
        <v>2697</v>
      </c>
    </row>
    <row r="535" spans="1:7" ht="45" customHeight="1" x14ac:dyDescent="0.25">
      <c r="A535" s="3" t="s">
        <v>2653</v>
      </c>
      <c r="B535" s="3" t="s">
        <v>4314</v>
      </c>
      <c r="C535" s="3" t="s">
        <v>2651</v>
      </c>
      <c r="D535" s="3" t="s">
        <v>111</v>
      </c>
      <c r="E535" s="3" t="s">
        <v>111</v>
      </c>
      <c r="F535" s="3" t="s">
        <v>91</v>
      </c>
      <c r="G535" s="3" t="s">
        <v>2697</v>
      </c>
    </row>
    <row r="536" spans="1:7" ht="45" customHeight="1" x14ac:dyDescent="0.25">
      <c r="A536" s="3" t="s">
        <v>2658</v>
      </c>
      <c r="B536" s="3" t="s">
        <v>4315</v>
      </c>
      <c r="C536" s="3" t="s">
        <v>2655</v>
      </c>
      <c r="D536" s="3" t="s">
        <v>111</v>
      </c>
      <c r="E536" s="3" t="s">
        <v>111</v>
      </c>
      <c r="F536" s="3" t="s">
        <v>91</v>
      </c>
      <c r="G536" s="3" t="s">
        <v>2697</v>
      </c>
    </row>
    <row r="537" spans="1:7" ht="45" customHeight="1" x14ac:dyDescent="0.25">
      <c r="A537" s="3" t="s">
        <v>2663</v>
      </c>
      <c r="B537" s="3" t="s">
        <v>4316</v>
      </c>
      <c r="C537" s="3" t="s">
        <v>2660</v>
      </c>
      <c r="D537" s="3" t="s">
        <v>111</v>
      </c>
      <c r="E537" s="3" t="s">
        <v>111</v>
      </c>
      <c r="F537" s="3" t="s">
        <v>91</v>
      </c>
      <c r="G537" s="3" t="s">
        <v>2697</v>
      </c>
    </row>
    <row r="538" spans="1:7" ht="45" customHeight="1" x14ac:dyDescent="0.25">
      <c r="A538" s="3" t="s">
        <v>2671</v>
      </c>
      <c r="B538" s="3" t="s">
        <v>4317</v>
      </c>
      <c r="C538" s="3" t="s">
        <v>2665</v>
      </c>
      <c r="D538" s="3" t="s">
        <v>111</v>
      </c>
      <c r="E538" s="3" t="s">
        <v>111</v>
      </c>
      <c r="F538" s="3" t="s">
        <v>91</v>
      </c>
      <c r="G538" s="3" t="s">
        <v>2697</v>
      </c>
    </row>
    <row r="539" spans="1:7" ht="45" customHeight="1" x14ac:dyDescent="0.25">
      <c r="A539" s="3" t="s">
        <v>2675</v>
      </c>
      <c r="B539" s="3" t="s">
        <v>4318</v>
      </c>
      <c r="C539" s="3" t="s">
        <v>2673</v>
      </c>
      <c r="D539" s="3" t="s">
        <v>111</v>
      </c>
      <c r="E539" s="3" t="s">
        <v>111</v>
      </c>
      <c r="F539" s="3" t="s">
        <v>91</v>
      </c>
      <c r="G539" s="3" t="s">
        <v>2697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39"/>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4</v>
      </c>
      <c r="D1" t="s">
        <v>8</v>
      </c>
      <c r="E1" t="s">
        <v>8</v>
      </c>
      <c r="F1" t="s">
        <v>4</v>
      </c>
      <c r="G1" t="s">
        <v>4</v>
      </c>
    </row>
    <row r="2" spans="1:7" hidden="1" x14ac:dyDescent="0.25">
      <c r="C2" t="s">
        <v>4319</v>
      </c>
      <c r="D2" t="s">
        <v>4320</v>
      </c>
      <c r="E2" t="s">
        <v>4321</v>
      </c>
      <c r="F2" t="s">
        <v>4322</v>
      </c>
      <c r="G2" t="s">
        <v>4323</v>
      </c>
    </row>
    <row r="3" spans="1:7" x14ac:dyDescent="0.25">
      <c r="A3" s="1" t="s">
        <v>2690</v>
      </c>
      <c r="B3" s="1"/>
      <c r="C3" s="1" t="s">
        <v>4324</v>
      </c>
      <c r="D3" s="1" t="s">
        <v>4325</v>
      </c>
      <c r="E3" s="1" t="s">
        <v>4326</v>
      </c>
      <c r="F3" s="1" t="s">
        <v>4327</v>
      </c>
      <c r="G3" s="1" t="s">
        <v>4328</v>
      </c>
    </row>
    <row r="4" spans="1:7" ht="45" customHeight="1" x14ac:dyDescent="0.25">
      <c r="A4" s="3" t="s">
        <v>93</v>
      </c>
      <c r="B4" s="3" t="s">
        <v>4329</v>
      </c>
      <c r="C4" s="3" t="s">
        <v>84</v>
      </c>
      <c r="D4" s="3" t="s">
        <v>4330</v>
      </c>
      <c r="E4" s="3" t="s">
        <v>111</v>
      </c>
      <c r="F4" s="3" t="s">
        <v>91</v>
      </c>
      <c r="G4" s="3" t="s">
        <v>2697</v>
      </c>
    </row>
    <row r="5" spans="1:7" ht="45" customHeight="1" x14ac:dyDescent="0.25">
      <c r="A5" s="3" t="s">
        <v>105</v>
      </c>
      <c r="B5" s="3" t="s">
        <v>4331</v>
      </c>
      <c r="C5" s="3" t="s">
        <v>98</v>
      </c>
      <c r="D5" s="3" t="s">
        <v>111</v>
      </c>
      <c r="E5" s="3" t="s">
        <v>111</v>
      </c>
      <c r="F5" s="3" t="s">
        <v>91</v>
      </c>
      <c r="G5" s="3" t="s">
        <v>2697</v>
      </c>
    </row>
    <row r="6" spans="1:7" ht="45" customHeight="1" x14ac:dyDescent="0.25">
      <c r="A6" s="3" t="s">
        <v>112</v>
      </c>
      <c r="B6" s="3" t="s">
        <v>4332</v>
      </c>
      <c r="C6" s="3" t="s">
        <v>107</v>
      </c>
      <c r="D6" s="3" t="s">
        <v>111</v>
      </c>
      <c r="E6" s="3" t="s">
        <v>111</v>
      </c>
      <c r="F6" s="3" t="s">
        <v>91</v>
      </c>
      <c r="G6" s="3" t="s">
        <v>2697</v>
      </c>
    </row>
    <row r="7" spans="1:7" ht="45" customHeight="1" x14ac:dyDescent="0.25">
      <c r="A7" s="3" t="s">
        <v>122</v>
      </c>
      <c r="B7" s="3" t="s">
        <v>4333</v>
      </c>
      <c r="C7" s="3" t="s">
        <v>115</v>
      </c>
      <c r="D7" s="3" t="s">
        <v>111</v>
      </c>
      <c r="E7" s="3" t="s">
        <v>111</v>
      </c>
      <c r="F7" s="3" t="s">
        <v>91</v>
      </c>
      <c r="G7" s="3" t="s">
        <v>2697</v>
      </c>
    </row>
    <row r="8" spans="1:7" ht="45" customHeight="1" x14ac:dyDescent="0.25">
      <c r="A8" s="3" t="s">
        <v>128</v>
      </c>
      <c r="B8" s="3" t="s">
        <v>4334</v>
      </c>
      <c r="C8" s="3" t="s">
        <v>115</v>
      </c>
      <c r="D8" s="3" t="s">
        <v>111</v>
      </c>
      <c r="E8" s="3" t="s">
        <v>111</v>
      </c>
      <c r="F8" s="3" t="s">
        <v>91</v>
      </c>
      <c r="G8" s="3" t="s">
        <v>2697</v>
      </c>
    </row>
    <row r="9" spans="1:7" ht="45" customHeight="1" x14ac:dyDescent="0.25">
      <c r="A9" s="3" t="s">
        <v>137</v>
      </c>
      <c r="B9" s="3" t="s">
        <v>4335</v>
      </c>
      <c r="C9" s="3" t="s">
        <v>84</v>
      </c>
      <c r="D9" s="3" t="s">
        <v>111</v>
      </c>
      <c r="E9" s="3" t="s">
        <v>111</v>
      </c>
      <c r="F9" s="3" t="s">
        <v>91</v>
      </c>
      <c r="G9" s="3" t="s">
        <v>2697</v>
      </c>
    </row>
    <row r="10" spans="1:7" ht="45" customHeight="1" x14ac:dyDescent="0.25">
      <c r="A10" s="3" t="s">
        <v>145</v>
      </c>
      <c r="B10" s="3" t="s">
        <v>4336</v>
      </c>
      <c r="C10" s="3" t="s">
        <v>139</v>
      </c>
      <c r="D10" s="3" t="s">
        <v>111</v>
      </c>
      <c r="E10" s="3" t="s">
        <v>111</v>
      </c>
      <c r="F10" s="3" t="s">
        <v>91</v>
      </c>
      <c r="G10" s="3" t="s">
        <v>2697</v>
      </c>
    </row>
    <row r="11" spans="1:7" ht="45" customHeight="1" x14ac:dyDescent="0.25">
      <c r="A11" s="3" t="s">
        <v>153</v>
      </c>
      <c r="B11" s="3" t="s">
        <v>4337</v>
      </c>
      <c r="C11" s="3" t="s">
        <v>115</v>
      </c>
      <c r="D11" s="3" t="s">
        <v>111</v>
      </c>
      <c r="E11" s="3" t="s">
        <v>111</v>
      </c>
      <c r="F11" s="3" t="s">
        <v>91</v>
      </c>
      <c r="G11" s="3" t="s">
        <v>2697</v>
      </c>
    </row>
    <row r="12" spans="1:7" ht="45" customHeight="1" x14ac:dyDescent="0.25">
      <c r="A12" s="3" t="s">
        <v>163</v>
      </c>
      <c r="B12" s="3" t="s">
        <v>4338</v>
      </c>
      <c r="C12" s="3" t="s">
        <v>156</v>
      </c>
      <c r="D12" s="3" t="s">
        <v>4339</v>
      </c>
      <c r="E12" s="3" t="s">
        <v>111</v>
      </c>
      <c r="F12" s="3" t="s">
        <v>91</v>
      </c>
      <c r="G12" s="3" t="s">
        <v>2697</v>
      </c>
    </row>
    <row r="13" spans="1:7" ht="45" customHeight="1" x14ac:dyDescent="0.25">
      <c r="A13" s="3" t="s">
        <v>170</v>
      </c>
      <c r="B13" s="3" t="s">
        <v>4340</v>
      </c>
      <c r="C13" s="3" t="s">
        <v>84</v>
      </c>
      <c r="D13" s="3" t="s">
        <v>111</v>
      </c>
      <c r="E13" s="3" t="s">
        <v>111</v>
      </c>
      <c r="F13" s="3" t="s">
        <v>91</v>
      </c>
      <c r="G13" s="3" t="s">
        <v>2697</v>
      </c>
    </row>
    <row r="14" spans="1:7" ht="45" customHeight="1" x14ac:dyDescent="0.25">
      <c r="A14" s="3" t="s">
        <v>178</v>
      </c>
      <c r="B14" s="3" t="s">
        <v>4341</v>
      </c>
      <c r="C14" s="3" t="s">
        <v>156</v>
      </c>
      <c r="D14" s="3" t="s">
        <v>111</v>
      </c>
      <c r="E14" s="3" t="s">
        <v>111</v>
      </c>
      <c r="F14" s="3" t="s">
        <v>91</v>
      </c>
      <c r="G14" s="3" t="s">
        <v>2697</v>
      </c>
    </row>
    <row r="15" spans="1:7" ht="45" customHeight="1" x14ac:dyDescent="0.25">
      <c r="A15" s="3" t="s">
        <v>185</v>
      </c>
      <c r="B15" s="3" t="s">
        <v>4342</v>
      </c>
      <c r="C15" s="3" t="s">
        <v>84</v>
      </c>
      <c r="D15" s="3" t="s">
        <v>111</v>
      </c>
      <c r="E15" s="3" t="s">
        <v>111</v>
      </c>
      <c r="F15" s="3" t="s">
        <v>91</v>
      </c>
      <c r="G15" s="3" t="s">
        <v>2697</v>
      </c>
    </row>
    <row r="16" spans="1:7" ht="45" customHeight="1" x14ac:dyDescent="0.25">
      <c r="A16" s="3" t="s">
        <v>192</v>
      </c>
      <c r="B16" s="3" t="s">
        <v>4343</v>
      </c>
      <c r="C16" s="3" t="s">
        <v>84</v>
      </c>
      <c r="D16" s="3" t="s">
        <v>4344</v>
      </c>
      <c r="E16" s="3" t="s">
        <v>111</v>
      </c>
      <c r="F16" s="3" t="s">
        <v>91</v>
      </c>
      <c r="G16" s="3" t="s">
        <v>2697</v>
      </c>
    </row>
    <row r="17" spans="1:7" ht="45" customHeight="1" x14ac:dyDescent="0.25">
      <c r="A17" s="3" t="s">
        <v>201</v>
      </c>
      <c r="B17" s="3" t="s">
        <v>4345</v>
      </c>
      <c r="C17" s="3" t="s">
        <v>194</v>
      </c>
      <c r="D17" s="3" t="s">
        <v>111</v>
      </c>
      <c r="E17" s="3" t="s">
        <v>111</v>
      </c>
      <c r="F17" s="3" t="s">
        <v>91</v>
      </c>
      <c r="G17" s="3" t="s">
        <v>2697</v>
      </c>
    </row>
    <row r="18" spans="1:7" ht="45" customHeight="1" x14ac:dyDescent="0.25">
      <c r="A18" s="3" t="s">
        <v>205</v>
      </c>
      <c r="B18" s="3" t="s">
        <v>4346</v>
      </c>
      <c r="C18" s="3" t="s">
        <v>194</v>
      </c>
      <c r="D18" s="3" t="s">
        <v>111</v>
      </c>
      <c r="E18" s="3" t="s">
        <v>111</v>
      </c>
      <c r="F18" s="3" t="s">
        <v>91</v>
      </c>
      <c r="G18" s="3" t="s">
        <v>2697</v>
      </c>
    </row>
    <row r="19" spans="1:7" ht="45" customHeight="1" x14ac:dyDescent="0.25">
      <c r="A19" s="3" t="s">
        <v>210</v>
      </c>
      <c r="B19" s="3" t="s">
        <v>4347</v>
      </c>
      <c r="C19" s="3" t="s">
        <v>115</v>
      </c>
      <c r="D19" s="3" t="s">
        <v>111</v>
      </c>
      <c r="E19" s="3" t="s">
        <v>111</v>
      </c>
      <c r="F19" s="3" t="s">
        <v>91</v>
      </c>
      <c r="G19" s="3" t="s">
        <v>2697</v>
      </c>
    </row>
    <row r="20" spans="1:7" ht="45" customHeight="1" x14ac:dyDescent="0.25">
      <c r="A20" s="3" t="s">
        <v>218</v>
      </c>
      <c r="B20" s="3" t="s">
        <v>4348</v>
      </c>
      <c r="C20" s="3" t="s">
        <v>156</v>
      </c>
      <c r="D20" s="3" t="s">
        <v>111</v>
      </c>
      <c r="E20" s="3" t="s">
        <v>111</v>
      </c>
      <c r="F20" s="3" t="s">
        <v>91</v>
      </c>
      <c r="G20" s="3" t="s">
        <v>2697</v>
      </c>
    </row>
    <row r="21" spans="1:7" ht="45" customHeight="1" x14ac:dyDescent="0.25">
      <c r="A21" s="3" t="s">
        <v>226</v>
      </c>
      <c r="B21" s="3" t="s">
        <v>4349</v>
      </c>
      <c r="C21" s="3" t="s">
        <v>156</v>
      </c>
      <c r="D21" s="3" t="s">
        <v>111</v>
      </c>
      <c r="E21" s="3" t="s">
        <v>111</v>
      </c>
      <c r="F21" s="3" t="s">
        <v>91</v>
      </c>
      <c r="G21" s="3" t="s">
        <v>2697</v>
      </c>
    </row>
    <row r="22" spans="1:7" ht="45" customHeight="1" x14ac:dyDescent="0.25">
      <c r="A22" s="3" t="s">
        <v>232</v>
      </c>
      <c r="B22" s="3" t="s">
        <v>4350</v>
      </c>
      <c r="C22" s="3" t="s">
        <v>84</v>
      </c>
      <c r="D22" s="3" t="s">
        <v>111</v>
      </c>
      <c r="E22" s="3" t="s">
        <v>111</v>
      </c>
      <c r="F22" s="3" t="s">
        <v>91</v>
      </c>
      <c r="G22" s="3" t="s">
        <v>2697</v>
      </c>
    </row>
    <row r="23" spans="1:7" ht="45" customHeight="1" x14ac:dyDescent="0.25">
      <c r="A23" s="3" t="s">
        <v>238</v>
      </c>
      <c r="B23" s="3" t="s">
        <v>4351</v>
      </c>
      <c r="C23" s="3" t="s">
        <v>98</v>
      </c>
      <c r="D23" s="3" t="s">
        <v>111</v>
      </c>
      <c r="E23" s="3" t="s">
        <v>111</v>
      </c>
      <c r="F23" s="3" t="s">
        <v>91</v>
      </c>
      <c r="G23" s="3" t="s">
        <v>2697</v>
      </c>
    </row>
    <row r="24" spans="1:7" ht="45" customHeight="1" x14ac:dyDescent="0.25">
      <c r="A24" s="3" t="s">
        <v>245</v>
      </c>
      <c r="B24" s="3" t="s">
        <v>4352</v>
      </c>
      <c r="C24" s="3" t="s">
        <v>139</v>
      </c>
      <c r="D24" s="3" t="s">
        <v>111</v>
      </c>
      <c r="E24" s="3" t="s">
        <v>111</v>
      </c>
      <c r="F24" s="3" t="s">
        <v>91</v>
      </c>
      <c r="G24" s="3" t="s">
        <v>2697</v>
      </c>
    </row>
    <row r="25" spans="1:7" ht="45" customHeight="1" x14ac:dyDescent="0.25">
      <c r="A25" s="3" t="s">
        <v>253</v>
      </c>
      <c r="B25" s="3" t="s">
        <v>4353</v>
      </c>
      <c r="C25" s="3" t="s">
        <v>247</v>
      </c>
      <c r="D25" s="3" t="s">
        <v>111</v>
      </c>
      <c r="E25" s="3" t="s">
        <v>111</v>
      </c>
      <c r="F25" s="3" t="s">
        <v>91</v>
      </c>
      <c r="G25" s="3" t="s">
        <v>2697</v>
      </c>
    </row>
    <row r="26" spans="1:7" ht="45" customHeight="1" x14ac:dyDescent="0.25">
      <c r="A26" s="3" t="s">
        <v>261</v>
      </c>
      <c r="B26" s="3" t="s">
        <v>4354</v>
      </c>
      <c r="C26" s="3" t="s">
        <v>139</v>
      </c>
      <c r="D26" s="3" t="s">
        <v>111</v>
      </c>
      <c r="E26" s="3" t="s">
        <v>111</v>
      </c>
      <c r="F26" s="3" t="s">
        <v>91</v>
      </c>
      <c r="G26" s="3" t="s">
        <v>2697</v>
      </c>
    </row>
    <row r="27" spans="1:7" ht="45" customHeight="1" x14ac:dyDescent="0.25">
      <c r="A27" s="3" t="s">
        <v>268</v>
      </c>
      <c r="B27" s="3" t="s">
        <v>4355</v>
      </c>
      <c r="C27" s="3" t="s">
        <v>84</v>
      </c>
      <c r="D27" s="3" t="s">
        <v>4356</v>
      </c>
      <c r="E27" s="3" t="s">
        <v>111</v>
      </c>
      <c r="F27" s="3" t="s">
        <v>91</v>
      </c>
      <c r="G27" s="3" t="s">
        <v>2697</v>
      </c>
    </row>
    <row r="28" spans="1:7" ht="45" customHeight="1" x14ac:dyDescent="0.25">
      <c r="A28" s="3" t="s">
        <v>276</v>
      </c>
      <c r="B28" s="3" t="s">
        <v>4357</v>
      </c>
      <c r="C28" s="3" t="s">
        <v>107</v>
      </c>
      <c r="D28" s="3" t="s">
        <v>111</v>
      </c>
      <c r="E28" s="3" t="s">
        <v>111</v>
      </c>
      <c r="F28" s="3" t="s">
        <v>91</v>
      </c>
      <c r="G28" s="3" t="s">
        <v>2697</v>
      </c>
    </row>
    <row r="29" spans="1:7" ht="45" customHeight="1" x14ac:dyDescent="0.25">
      <c r="A29" s="3" t="s">
        <v>285</v>
      </c>
      <c r="B29" s="3" t="s">
        <v>4358</v>
      </c>
      <c r="C29" s="3" t="s">
        <v>278</v>
      </c>
      <c r="D29" s="3" t="s">
        <v>111</v>
      </c>
      <c r="E29" s="3" t="s">
        <v>111</v>
      </c>
      <c r="F29" s="3" t="s">
        <v>91</v>
      </c>
      <c r="G29" s="3" t="s">
        <v>2697</v>
      </c>
    </row>
    <row r="30" spans="1:7" ht="45" customHeight="1" x14ac:dyDescent="0.25">
      <c r="A30" s="3" t="s">
        <v>292</v>
      </c>
      <c r="B30" s="3" t="s">
        <v>4359</v>
      </c>
      <c r="C30" s="3" t="s">
        <v>98</v>
      </c>
      <c r="D30" s="3" t="s">
        <v>111</v>
      </c>
      <c r="E30" s="3" t="s">
        <v>111</v>
      </c>
      <c r="F30" s="3" t="s">
        <v>91</v>
      </c>
      <c r="G30" s="3" t="s">
        <v>2697</v>
      </c>
    </row>
    <row r="31" spans="1:7" ht="45" customHeight="1" x14ac:dyDescent="0.25">
      <c r="A31" s="3" t="s">
        <v>299</v>
      </c>
      <c r="B31" s="3" t="s">
        <v>4360</v>
      </c>
      <c r="C31" s="3" t="s">
        <v>139</v>
      </c>
      <c r="D31" s="3" t="s">
        <v>111</v>
      </c>
      <c r="E31" s="3" t="s">
        <v>111</v>
      </c>
      <c r="F31" s="3" t="s">
        <v>91</v>
      </c>
      <c r="G31" s="3" t="s">
        <v>2697</v>
      </c>
    </row>
    <row r="32" spans="1:7" ht="45" customHeight="1" x14ac:dyDescent="0.25">
      <c r="A32" s="3" t="s">
        <v>308</v>
      </c>
      <c r="B32" s="3" t="s">
        <v>4361</v>
      </c>
      <c r="C32" s="3" t="s">
        <v>302</v>
      </c>
      <c r="D32" s="3" t="s">
        <v>4362</v>
      </c>
      <c r="E32" s="3" t="s">
        <v>4363</v>
      </c>
      <c r="F32" s="3" t="s">
        <v>91</v>
      </c>
      <c r="G32" s="3" t="s">
        <v>2697</v>
      </c>
    </row>
    <row r="33" spans="1:7" ht="45" customHeight="1" x14ac:dyDescent="0.25">
      <c r="A33" s="3" t="s">
        <v>315</v>
      </c>
      <c r="B33" s="3" t="s">
        <v>4364</v>
      </c>
      <c r="C33" s="3" t="s">
        <v>311</v>
      </c>
      <c r="D33" s="3" t="s">
        <v>4365</v>
      </c>
      <c r="E33" s="3" t="s">
        <v>4365</v>
      </c>
      <c r="F33" s="3" t="s">
        <v>91</v>
      </c>
      <c r="G33" s="3" t="s">
        <v>2697</v>
      </c>
    </row>
    <row r="34" spans="1:7" ht="45" customHeight="1" x14ac:dyDescent="0.25">
      <c r="A34" s="3" t="s">
        <v>318</v>
      </c>
      <c r="B34" s="3" t="s">
        <v>4366</v>
      </c>
      <c r="C34" s="3" t="s">
        <v>311</v>
      </c>
      <c r="D34" s="3" t="s">
        <v>4367</v>
      </c>
      <c r="E34" s="3" t="s">
        <v>4367</v>
      </c>
      <c r="F34" s="3" t="s">
        <v>91</v>
      </c>
      <c r="G34" s="3" t="s">
        <v>2697</v>
      </c>
    </row>
    <row r="35" spans="1:7" ht="45" customHeight="1" x14ac:dyDescent="0.25">
      <c r="A35" s="3" t="s">
        <v>324</v>
      </c>
      <c r="B35" s="3" t="s">
        <v>4368</v>
      </c>
      <c r="C35" s="3" t="s">
        <v>311</v>
      </c>
      <c r="D35" s="3" t="s">
        <v>111</v>
      </c>
      <c r="E35" s="3" t="s">
        <v>111</v>
      </c>
      <c r="F35" s="3" t="s">
        <v>91</v>
      </c>
      <c r="G35" s="3" t="s">
        <v>2697</v>
      </c>
    </row>
    <row r="36" spans="1:7" ht="45" customHeight="1" x14ac:dyDescent="0.25">
      <c r="A36" s="3" t="s">
        <v>333</v>
      </c>
      <c r="B36" s="3" t="s">
        <v>4369</v>
      </c>
      <c r="C36" s="3" t="s">
        <v>326</v>
      </c>
      <c r="D36" s="3" t="s">
        <v>111</v>
      </c>
      <c r="E36" s="3" t="s">
        <v>111</v>
      </c>
      <c r="F36" s="3" t="s">
        <v>91</v>
      </c>
      <c r="G36" s="3" t="s">
        <v>2697</v>
      </c>
    </row>
    <row r="37" spans="1:7" ht="45" customHeight="1" x14ac:dyDescent="0.25">
      <c r="A37" s="3" t="s">
        <v>340</v>
      </c>
      <c r="B37" s="3" t="s">
        <v>4370</v>
      </c>
      <c r="C37" s="3" t="s">
        <v>156</v>
      </c>
      <c r="D37" s="3" t="s">
        <v>111</v>
      </c>
      <c r="E37" s="3" t="s">
        <v>111</v>
      </c>
      <c r="F37" s="3" t="s">
        <v>91</v>
      </c>
      <c r="G37" s="3" t="s">
        <v>2697</v>
      </c>
    </row>
    <row r="38" spans="1:7" ht="45" customHeight="1" x14ac:dyDescent="0.25">
      <c r="A38" s="3" t="s">
        <v>347</v>
      </c>
      <c r="B38" s="3" t="s">
        <v>4371</v>
      </c>
      <c r="C38" s="3" t="s">
        <v>98</v>
      </c>
      <c r="D38" s="3" t="s">
        <v>111</v>
      </c>
      <c r="E38" s="3" t="s">
        <v>111</v>
      </c>
      <c r="F38" s="3" t="s">
        <v>91</v>
      </c>
      <c r="G38" s="3" t="s">
        <v>2697</v>
      </c>
    </row>
    <row r="39" spans="1:7" ht="45" customHeight="1" x14ac:dyDescent="0.25">
      <c r="A39" s="3" t="s">
        <v>354</v>
      </c>
      <c r="B39" s="3" t="s">
        <v>4372</v>
      </c>
      <c r="C39" s="3" t="s">
        <v>98</v>
      </c>
      <c r="D39" s="3" t="s">
        <v>4373</v>
      </c>
      <c r="E39" s="3" t="s">
        <v>111</v>
      </c>
      <c r="F39" s="3" t="s">
        <v>91</v>
      </c>
      <c r="G39" s="3" t="s">
        <v>2697</v>
      </c>
    </row>
    <row r="40" spans="1:7" ht="45" customHeight="1" x14ac:dyDescent="0.25">
      <c r="A40" s="3" t="s">
        <v>361</v>
      </c>
      <c r="B40" s="3" t="s">
        <v>4374</v>
      </c>
      <c r="C40" s="3" t="s">
        <v>247</v>
      </c>
      <c r="D40" s="3" t="s">
        <v>4375</v>
      </c>
      <c r="E40" s="3" t="s">
        <v>111</v>
      </c>
      <c r="F40" s="3" t="s">
        <v>91</v>
      </c>
      <c r="G40" s="3" t="s">
        <v>2697</v>
      </c>
    </row>
    <row r="41" spans="1:7" ht="45" customHeight="1" x14ac:dyDescent="0.25">
      <c r="A41" s="3" t="s">
        <v>365</v>
      </c>
      <c r="B41" s="3" t="s">
        <v>4376</v>
      </c>
      <c r="C41" s="3" t="s">
        <v>115</v>
      </c>
      <c r="D41" s="3" t="s">
        <v>111</v>
      </c>
      <c r="E41" s="3" t="s">
        <v>111</v>
      </c>
      <c r="F41" s="3" t="s">
        <v>91</v>
      </c>
      <c r="G41" s="3" t="s">
        <v>2697</v>
      </c>
    </row>
    <row r="42" spans="1:7" ht="45" customHeight="1" x14ac:dyDescent="0.25">
      <c r="A42" s="3" t="s">
        <v>371</v>
      </c>
      <c r="B42" s="3" t="s">
        <v>4377</v>
      </c>
      <c r="C42" s="3" t="s">
        <v>115</v>
      </c>
      <c r="D42" s="3" t="s">
        <v>111</v>
      </c>
      <c r="E42" s="3" t="s">
        <v>111</v>
      </c>
      <c r="F42" s="3" t="s">
        <v>91</v>
      </c>
      <c r="G42" s="3" t="s">
        <v>2697</v>
      </c>
    </row>
    <row r="43" spans="1:7" ht="45" customHeight="1" x14ac:dyDescent="0.25">
      <c r="A43" s="3" t="s">
        <v>377</v>
      </c>
      <c r="B43" s="3" t="s">
        <v>4378</v>
      </c>
      <c r="C43" s="3" t="s">
        <v>156</v>
      </c>
      <c r="D43" s="3" t="s">
        <v>111</v>
      </c>
      <c r="E43" s="3" t="s">
        <v>111</v>
      </c>
      <c r="F43" s="3" t="s">
        <v>91</v>
      </c>
      <c r="G43" s="3" t="s">
        <v>2697</v>
      </c>
    </row>
    <row r="44" spans="1:7" ht="45" customHeight="1" x14ac:dyDescent="0.25">
      <c r="A44" s="3" t="s">
        <v>383</v>
      </c>
      <c r="B44" s="3" t="s">
        <v>4379</v>
      </c>
      <c r="C44" s="3" t="s">
        <v>278</v>
      </c>
      <c r="D44" s="3" t="s">
        <v>111</v>
      </c>
      <c r="E44" s="3" t="s">
        <v>111</v>
      </c>
      <c r="F44" s="3" t="s">
        <v>91</v>
      </c>
      <c r="G44" s="3" t="s">
        <v>2697</v>
      </c>
    </row>
    <row r="45" spans="1:7" ht="45" customHeight="1" x14ac:dyDescent="0.25">
      <c r="A45" s="3" t="s">
        <v>388</v>
      </c>
      <c r="B45" s="3" t="s">
        <v>4380</v>
      </c>
      <c r="C45" s="3" t="s">
        <v>115</v>
      </c>
      <c r="D45" s="3" t="s">
        <v>4381</v>
      </c>
      <c r="E45" s="3" t="s">
        <v>111</v>
      </c>
      <c r="F45" s="3" t="s">
        <v>91</v>
      </c>
      <c r="G45" s="3" t="s">
        <v>2697</v>
      </c>
    </row>
    <row r="46" spans="1:7" ht="45" customHeight="1" x14ac:dyDescent="0.25">
      <c r="A46" s="3" t="s">
        <v>393</v>
      </c>
      <c r="B46" s="3" t="s">
        <v>4382</v>
      </c>
      <c r="C46" s="3" t="s">
        <v>84</v>
      </c>
      <c r="D46" s="3" t="s">
        <v>4383</v>
      </c>
      <c r="E46" s="3" t="s">
        <v>111</v>
      </c>
      <c r="F46" s="3" t="s">
        <v>91</v>
      </c>
      <c r="G46" s="3" t="s">
        <v>2697</v>
      </c>
    </row>
    <row r="47" spans="1:7" ht="45" customHeight="1" x14ac:dyDescent="0.25">
      <c r="A47" s="3" t="s">
        <v>397</v>
      </c>
      <c r="B47" s="3" t="s">
        <v>4384</v>
      </c>
      <c r="C47" s="3" t="s">
        <v>115</v>
      </c>
      <c r="D47" s="3" t="s">
        <v>111</v>
      </c>
      <c r="E47" s="3" t="s">
        <v>111</v>
      </c>
      <c r="F47" s="3" t="s">
        <v>91</v>
      </c>
      <c r="G47" s="3" t="s">
        <v>2697</v>
      </c>
    </row>
    <row r="48" spans="1:7" ht="45" customHeight="1" x14ac:dyDescent="0.25">
      <c r="A48" s="3" t="s">
        <v>404</v>
      </c>
      <c r="B48" s="3" t="s">
        <v>4385</v>
      </c>
      <c r="C48" s="3" t="s">
        <v>84</v>
      </c>
      <c r="D48" s="3" t="s">
        <v>111</v>
      </c>
      <c r="E48" s="3" t="s">
        <v>111</v>
      </c>
      <c r="F48" s="3" t="s">
        <v>91</v>
      </c>
      <c r="G48" s="3" t="s">
        <v>2697</v>
      </c>
    </row>
    <row r="49" spans="1:7" ht="45" customHeight="1" x14ac:dyDescent="0.25">
      <c r="A49" s="3" t="s">
        <v>408</v>
      </c>
      <c r="B49" s="3" t="s">
        <v>4386</v>
      </c>
      <c r="C49" s="3" t="s">
        <v>84</v>
      </c>
      <c r="D49" s="3" t="s">
        <v>111</v>
      </c>
      <c r="E49" s="3" t="s">
        <v>111</v>
      </c>
      <c r="F49" s="3" t="s">
        <v>91</v>
      </c>
      <c r="G49" s="3" t="s">
        <v>2697</v>
      </c>
    </row>
    <row r="50" spans="1:7" ht="45" customHeight="1" x14ac:dyDescent="0.25">
      <c r="A50" s="3" t="s">
        <v>416</v>
      </c>
      <c r="B50" s="3" t="s">
        <v>4387</v>
      </c>
      <c r="C50" s="3" t="s">
        <v>115</v>
      </c>
      <c r="D50" s="3" t="s">
        <v>111</v>
      </c>
      <c r="E50" s="3" t="s">
        <v>111</v>
      </c>
      <c r="F50" s="3" t="s">
        <v>91</v>
      </c>
      <c r="G50" s="3" t="s">
        <v>2697</v>
      </c>
    </row>
    <row r="51" spans="1:7" ht="45" customHeight="1" x14ac:dyDescent="0.25">
      <c r="A51" s="3" t="s">
        <v>422</v>
      </c>
      <c r="B51" s="3" t="s">
        <v>4388</v>
      </c>
      <c r="C51" s="3" t="s">
        <v>84</v>
      </c>
      <c r="D51" s="3" t="s">
        <v>111</v>
      </c>
      <c r="E51" s="3" t="s">
        <v>111</v>
      </c>
      <c r="F51" s="3" t="s">
        <v>91</v>
      </c>
      <c r="G51" s="3" t="s">
        <v>2697</v>
      </c>
    </row>
    <row r="52" spans="1:7" ht="45" customHeight="1" x14ac:dyDescent="0.25">
      <c r="A52" s="3" t="s">
        <v>428</v>
      </c>
      <c r="B52" s="3" t="s">
        <v>4389</v>
      </c>
      <c r="C52" s="3" t="s">
        <v>84</v>
      </c>
      <c r="D52" s="3" t="s">
        <v>111</v>
      </c>
      <c r="E52" s="3" t="s">
        <v>111</v>
      </c>
      <c r="F52" s="3" t="s">
        <v>91</v>
      </c>
      <c r="G52" s="3" t="s">
        <v>2697</v>
      </c>
    </row>
    <row r="53" spans="1:7" ht="45" customHeight="1" x14ac:dyDescent="0.25">
      <c r="A53" s="3" t="s">
        <v>434</v>
      </c>
      <c r="B53" s="3" t="s">
        <v>4390</v>
      </c>
      <c r="C53" s="3" t="s">
        <v>139</v>
      </c>
      <c r="D53" s="3" t="s">
        <v>111</v>
      </c>
      <c r="E53" s="3" t="s">
        <v>111</v>
      </c>
      <c r="F53" s="3" t="s">
        <v>91</v>
      </c>
      <c r="G53" s="3" t="s">
        <v>2697</v>
      </c>
    </row>
    <row r="54" spans="1:7" ht="45" customHeight="1" x14ac:dyDescent="0.25">
      <c r="A54" s="3" t="s">
        <v>440</v>
      </c>
      <c r="B54" s="3" t="s">
        <v>4391</v>
      </c>
      <c r="C54" s="3" t="s">
        <v>139</v>
      </c>
      <c r="D54" s="3" t="s">
        <v>111</v>
      </c>
      <c r="E54" s="3" t="s">
        <v>111</v>
      </c>
      <c r="F54" s="3" t="s">
        <v>91</v>
      </c>
      <c r="G54" s="3" t="s">
        <v>2697</v>
      </c>
    </row>
    <row r="55" spans="1:7" ht="45" customHeight="1" x14ac:dyDescent="0.25">
      <c r="A55" s="3" t="s">
        <v>446</v>
      </c>
      <c r="B55" s="3" t="s">
        <v>4392</v>
      </c>
      <c r="C55" s="3" t="s">
        <v>84</v>
      </c>
      <c r="D55" s="3" t="s">
        <v>111</v>
      </c>
      <c r="E55" s="3" t="s">
        <v>111</v>
      </c>
      <c r="F55" s="3" t="s">
        <v>91</v>
      </c>
      <c r="G55" s="3" t="s">
        <v>2697</v>
      </c>
    </row>
    <row r="56" spans="1:7" ht="45" customHeight="1" x14ac:dyDescent="0.25">
      <c r="A56" s="3" t="s">
        <v>450</v>
      </c>
      <c r="B56" s="3" t="s">
        <v>4393</v>
      </c>
      <c r="C56" s="3" t="s">
        <v>84</v>
      </c>
      <c r="D56" s="3" t="s">
        <v>111</v>
      </c>
      <c r="E56" s="3" t="s">
        <v>111</v>
      </c>
      <c r="F56" s="3" t="s">
        <v>91</v>
      </c>
      <c r="G56" s="3" t="s">
        <v>2697</v>
      </c>
    </row>
    <row r="57" spans="1:7" ht="45" customHeight="1" x14ac:dyDescent="0.25">
      <c r="A57" s="3" t="s">
        <v>456</v>
      </c>
      <c r="B57" s="3" t="s">
        <v>4394</v>
      </c>
      <c r="C57" s="3" t="s">
        <v>452</v>
      </c>
      <c r="D57" s="3" t="s">
        <v>111</v>
      </c>
      <c r="E57" s="3" t="s">
        <v>111</v>
      </c>
      <c r="F57" s="3" t="s">
        <v>91</v>
      </c>
      <c r="G57" s="3" t="s">
        <v>2697</v>
      </c>
    </row>
    <row r="58" spans="1:7" ht="45" customHeight="1" x14ac:dyDescent="0.25">
      <c r="A58" s="3" t="s">
        <v>461</v>
      </c>
      <c r="B58" s="3" t="s">
        <v>4395</v>
      </c>
      <c r="C58" s="3" t="s">
        <v>84</v>
      </c>
      <c r="D58" s="3" t="s">
        <v>111</v>
      </c>
      <c r="E58" s="3" t="s">
        <v>111</v>
      </c>
      <c r="F58" s="3" t="s">
        <v>91</v>
      </c>
      <c r="G58" s="3" t="s">
        <v>2697</v>
      </c>
    </row>
    <row r="59" spans="1:7" ht="45" customHeight="1" x14ac:dyDescent="0.25">
      <c r="A59" s="3" t="s">
        <v>468</v>
      </c>
      <c r="B59" s="3" t="s">
        <v>4396</v>
      </c>
      <c r="C59" s="3" t="s">
        <v>139</v>
      </c>
      <c r="D59" s="3" t="s">
        <v>111</v>
      </c>
      <c r="E59" s="3" t="s">
        <v>111</v>
      </c>
      <c r="F59" s="3" t="s">
        <v>91</v>
      </c>
      <c r="G59" s="3" t="s">
        <v>2697</v>
      </c>
    </row>
    <row r="60" spans="1:7" ht="45" customHeight="1" x14ac:dyDescent="0.25">
      <c r="A60" s="3" t="s">
        <v>473</v>
      </c>
      <c r="B60" s="3" t="s">
        <v>4397</v>
      </c>
      <c r="C60" s="3" t="s">
        <v>139</v>
      </c>
      <c r="D60" s="3" t="s">
        <v>111</v>
      </c>
      <c r="E60" s="3" t="s">
        <v>111</v>
      </c>
      <c r="F60" s="3" t="s">
        <v>91</v>
      </c>
      <c r="G60" s="3" t="s">
        <v>2697</v>
      </c>
    </row>
    <row r="61" spans="1:7" ht="45" customHeight="1" x14ac:dyDescent="0.25">
      <c r="A61" s="3" t="s">
        <v>478</v>
      </c>
      <c r="B61" s="3" t="s">
        <v>4398</v>
      </c>
      <c r="C61" s="3" t="s">
        <v>84</v>
      </c>
      <c r="D61" s="3" t="s">
        <v>4399</v>
      </c>
      <c r="E61" s="3" t="s">
        <v>111</v>
      </c>
      <c r="F61" s="3" t="s">
        <v>91</v>
      </c>
      <c r="G61" s="3" t="s">
        <v>2697</v>
      </c>
    </row>
    <row r="62" spans="1:7" ht="45" customHeight="1" x14ac:dyDescent="0.25">
      <c r="A62" s="3" t="s">
        <v>486</v>
      </c>
      <c r="B62" s="3" t="s">
        <v>4400</v>
      </c>
      <c r="C62" s="3" t="s">
        <v>139</v>
      </c>
      <c r="D62" s="3" t="s">
        <v>111</v>
      </c>
      <c r="E62" s="3" t="s">
        <v>111</v>
      </c>
      <c r="F62" s="3" t="s">
        <v>91</v>
      </c>
      <c r="G62" s="3" t="s">
        <v>2697</v>
      </c>
    </row>
    <row r="63" spans="1:7" ht="45" customHeight="1" x14ac:dyDescent="0.25">
      <c r="A63" s="3" t="s">
        <v>492</v>
      </c>
      <c r="B63" s="3" t="s">
        <v>4401</v>
      </c>
      <c r="C63" s="3" t="s">
        <v>84</v>
      </c>
      <c r="D63" s="3" t="s">
        <v>111</v>
      </c>
      <c r="E63" s="3" t="s">
        <v>111</v>
      </c>
      <c r="F63" s="3" t="s">
        <v>91</v>
      </c>
      <c r="G63" s="3" t="s">
        <v>2697</v>
      </c>
    </row>
    <row r="64" spans="1:7" ht="45" customHeight="1" x14ac:dyDescent="0.25">
      <c r="A64" s="3" t="s">
        <v>499</v>
      </c>
      <c r="B64" s="3" t="s">
        <v>4402</v>
      </c>
      <c r="C64" s="3" t="s">
        <v>139</v>
      </c>
      <c r="D64" s="3" t="s">
        <v>4403</v>
      </c>
      <c r="E64" s="3" t="s">
        <v>111</v>
      </c>
      <c r="F64" s="3" t="s">
        <v>91</v>
      </c>
      <c r="G64" s="3" t="s">
        <v>2697</v>
      </c>
    </row>
    <row r="65" spans="1:7" ht="45" customHeight="1" x14ac:dyDescent="0.25">
      <c r="A65" s="3" t="s">
        <v>504</v>
      </c>
      <c r="B65" s="3" t="s">
        <v>4404</v>
      </c>
      <c r="C65" s="3" t="s">
        <v>139</v>
      </c>
      <c r="D65" s="3" t="s">
        <v>111</v>
      </c>
      <c r="E65" s="3" t="s">
        <v>111</v>
      </c>
      <c r="F65" s="3" t="s">
        <v>91</v>
      </c>
      <c r="G65" s="3" t="s">
        <v>2697</v>
      </c>
    </row>
    <row r="66" spans="1:7" ht="45" customHeight="1" x14ac:dyDescent="0.25">
      <c r="A66" s="3" t="s">
        <v>508</v>
      </c>
      <c r="B66" s="3" t="s">
        <v>4405</v>
      </c>
      <c r="C66" s="3" t="s">
        <v>139</v>
      </c>
      <c r="D66" s="3" t="s">
        <v>111</v>
      </c>
      <c r="E66" s="3" t="s">
        <v>111</v>
      </c>
      <c r="F66" s="3" t="s">
        <v>91</v>
      </c>
      <c r="G66" s="3" t="s">
        <v>2697</v>
      </c>
    </row>
    <row r="67" spans="1:7" ht="45" customHeight="1" x14ac:dyDescent="0.25">
      <c r="A67" s="3" t="s">
        <v>512</v>
      </c>
      <c r="B67" s="3" t="s">
        <v>4406</v>
      </c>
      <c r="C67" s="3" t="s">
        <v>98</v>
      </c>
      <c r="D67" s="3" t="s">
        <v>111</v>
      </c>
      <c r="E67" s="3" t="s">
        <v>111</v>
      </c>
      <c r="F67" s="3" t="s">
        <v>91</v>
      </c>
      <c r="G67" s="3" t="s">
        <v>2697</v>
      </c>
    </row>
    <row r="68" spans="1:7" ht="45" customHeight="1" x14ac:dyDescent="0.25">
      <c r="A68" s="3" t="s">
        <v>519</v>
      </c>
      <c r="B68" s="3" t="s">
        <v>4407</v>
      </c>
      <c r="C68" s="3" t="s">
        <v>311</v>
      </c>
      <c r="D68" s="3" t="s">
        <v>111</v>
      </c>
      <c r="E68" s="3" t="s">
        <v>111</v>
      </c>
      <c r="F68" s="3" t="s">
        <v>91</v>
      </c>
      <c r="G68" s="3" t="s">
        <v>2697</v>
      </c>
    </row>
    <row r="69" spans="1:7" ht="45" customHeight="1" x14ac:dyDescent="0.25">
      <c r="A69" s="3" t="s">
        <v>525</v>
      </c>
      <c r="B69" s="3" t="s">
        <v>4408</v>
      </c>
      <c r="C69" s="3" t="s">
        <v>521</v>
      </c>
      <c r="D69" s="3" t="s">
        <v>4409</v>
      </c>
      <c r="E69" s="3" t="s">
        <v>4410</v>
      </c>
      <c r="F69" s="3" t="s">
        <v>91</v>
      </c>
      <c r="G69" s="3" t="s">
        <v>2697</v>
      </c>
    </row>
    <row r="70" spans="1:7" ht="45" customHeight="1" x14ac:dyDescent="0.25">
      <c r="A70" s="3" t="s">
        <v>530</v>
      </c>
      <c r="B70" s="3" t="s">
        <v>4411</v>
      </c>
      <c r="C70" s="3" t="s">
        <v>521</v>
      </c>
      <c r="D70" s="3" t="s">
        <v>4412</v>
      </c>
      <c r="E70" s="3" t="s">
        <v>4413</v>
      </c>
      <c r="F70" s="3" t="s">
        <v>91</v>
      </c>
      <c r="G70" s="3" t="s">
        <v>2697</v>
      </c>
    </row>
    <row r="71" spans="1:7" ht="45" customHeight="1" x14ac:dyDescent="0.25">
      <c r="A71" s="3" t="s">
        <v>535</v>
      </c>
      <c r="B71" s="3" t="s">
        <v>4414</v>
      </c>
      <c r="C71" s="3" t="s">
        <v>532</v>
      </c>
      <c r="D71" s="3" t="s">
        <v>4415</v>
      </c>
      <c r="E71" s="3" t="s">
        <v>4415</v>
      </c>
      <c r="F71" s="3" t="s">
        <v>91</v>
      </c>
      <c r="G71" s="3" t="s">
        <v>2697</v>
      </c>
    </row>
    <row r="72" spans="1:7" ht="45" customHeight="1" x14ac:dyDescent="0.25">
      <c r="A72" s="3" t="s">
        <v>540</v>
      </c>
      <c r="B72" s="3" t="s">
        <v>4416</v>
      </c>
      <c r="C72" s="3" t="s">
        <v>84</v>
      </c>
      <c r="D72" s="3" t="s">
        <v>111</v>
      </c>
      <c r="E72" s="3" t="s">
        <v>111</v>
      </c>
      <c r="F72" s="3" t="s">
        <v>91</v>
      </c>
      <c r="G72" s="3" t="s">
        <v>2697</v>
      </c>
    </row>
    <row r="73" spans="1:7" ht="45" customHeight="1" x14ac:dyDescent="0.25">
      <c r="A73" s="3" t="s">
        <v>546</v>
      </c>
      <c r="B73" s="3" t="s">
        <v>4417</v>
      </c>
      <c r="C73" s="3" t="s">
        <v>98</v>
      </c>
      <c r="D73" s="3" t="s">
        <v>111</v>
      </c>
      <c r="E73" s="3" t="s">
        <v>111</v>
      </c>
      <c r="F73" s="3" t="s">
        <v>91</v>
      </c>
      <c r="G73" s="3" t="s">
        <v>2697</v>
      </c>
    </row>
    <row r="74" spans="1:7" ht="45" customHeight="1" x14ac:dyDescent="0.25">
      <c r="A74" s="3" t="s">
        <v>554</v>
      </c>
      <c r="B74" s="3" t="s">
        <v>4418</v>
      </c>
      <c r="C74" s="3" t="s">
        <v>115</v>
      </c>
      <c r="D74" s="3" t="s">
        <v>111</v>
      </c>
      <c r="E74" s="3" t="s">
        <v>111</v>
      </c>
      <c r="F74" s="3" t="s">
        <v>91</v>
      </c>
      <c r="G74" s="3" t="s">
        <v>2697</v>
      </c>
    </row>
    <row r="75" spans="1:7" ht="45" customHeight="1" x14ac:dyDescent="0.25">
      <c r="A75" s="3" t="s">
        <v>560</v>
      </c>
      <c r="B75" s="3" t="s">
        <v>4419</v>
      </c>
      <c r="C75" s="3" t="s">
        <v>84</v>
      </c>
      <c r="D75" s="3" t="s">
        <v>111</v>
      </c>
      <c r="E75" s="3" t="s">
        <v>111</v>
      </c>
      <c r="F75" s="3" t="s">
        <v>91</v>
      </c>
      <c r="G75" s="3" t="s">
        <v>2697</v>
      </c>
    </row>
    <row r="76" spans="1:7" ht="45" customHeight="1" x14ac:dyDescent="0.25">
      <c r="A76" s="3" t="s">
        <v>566</v>
      </c>
      <c r="B76" s="3" t="s">
        <v>4420</v>
      </c>
      <c r="C76" s="3" t="s">
        <v>247</v>
      </c>
      <c r="D76" s="3" t="s">
        <v>111</v>
      </c>
      <c r="E76" s="3" t="s">
        <v>111</v>
      </c>
      <c r="F76" s="3" t="s">
        <v>91</v>
      </c>
      <c r="G76" s="3" t="s">
        <v>2697</v>
      </c>
    </row>
    <row r="77" spans="1:7" ht="45" customHeight="1" x14ac:dyDescent="0.25">
      <c r="A77" s="3" t="s">
        <v>573</v>
      </c>
      <c r="B77" s="3" t="s">
        <v>4421</v>
      </c>
      <c r="C77" s="3" t="s">
        <v>98</v>
      </c>
      <c r="D77" s="3" t="s">
        <v>4375</v>
      </c>
      <c r="E77" s="3" t="s">
        <v>111</v>
      </c>
      <c r="F77" s="3" t="s">
        <v>91</v>
      </c>
      <c r="G77" s="3" t="s">
        <v>2697</v>
      </c>
    </row>
    <row r="78" spans="1:7" ht="45" customHeight="1" x14ac:dyDescent="0.25">
      <c r="A78" s="3" t="s">
        <v>579</v>
      </c>
      <c r="B78" s="3" t="s">
        <v>4422</v>
      </c>
      <c r="C78" s="3" t="s">
        <v>247</v>
      </c>
      <c r="D78" s="3" t="s">
        <v>4399</v>
      </c>
      <c r="E78" s="3" t="s">
        <v>111</v>
      </c>
      <c r="F78" s="3" t="s">
        <v>91</v>
      </c>
      <c r="G78" s="3" t="s">
        <v>2697</v>
      </c>
    </row>
    <row r="79" spans="1:7" ht="45" customHeight="1" x14ac:dyDescent="0.25">
      <c r="A79" s="3" t="s">
        <v>583</v>
      </c>
      <c r="B79" s="3" t="s">
        <v>4423</v>
      </c>
      <c r="C79" s="3" t="s">
        <v>98</v>
      </c>
      <c r="D79" s="3" t="s">
        <v>111</v>
      </c>
      <c r="E79" s="3" t="s">
        <v>111</v>
      </c>
      <c r="F79" s="3" t="s">
        <v>91</v>
      </c>
      <c r="G79" s="3" t="s">
        <v>2697</v>
      </c>
    </row>
    <row r="80" spans="1:7" ht="45" customHeight="1" x14ac:dyDescent="0.25">
      <c r="A80" s="3" t="s">
        <v>588</v>
      </c>
      <c r="B80" s="3" t="s">
        <v>4424</v>
      </c>
      <c r="C80" s="3" t="s">
        <v>156</v>
      </c>
      <c r="D80" s="3" t="s">
        <v>111</v>
      </c>
      <c r="E80" s="3" t="s">
        <v>111</v>
      </c>
      <c r="F80" s="3" t="s">
        <v>91</v>
      </c>
      <c r="G80" s="3" t="s">
        <v>2697</v>
      </c>
    </row>
    <row r="81" spans="1:7" ht="45" customHeight="1" x14ac:dyDescent="0.25">
      <c r="A81" s="3" t="s">
        <v>591</v>
      </c>
      <c r="B81" s="3" t="s">
        <v>4425</v>
      </c>
      <c r="C81" s="3" t="s">
        <v>115</v>
      </c>
      <c r="D81" s="3" t="s">
        <v>111</v>
      </c>
      <c r="E81" s="3" t="s">
        <v>111</v>
      </c>
      <c r="F81" s="3" t="s">
        <v>91</v>
      </c>
      <c r="G81" s="3" t="s">
        <v>2697</v>
      </c>
    </row>
    <row r="82" spans="1:7" ht="45" customHeight="1" x14ac:dyDescent="0.25">
      <c r="A82" s="3" t="s">
        <v>597</v>
      </c>
      <c r="B82" s="3" t="s">
        <v>4426</v>
      </c>
      <c r="C82" s="3" t="s">
        <v>247</v>
      </c>
      <c r="D82" s="3" t="s">
        <v>111</v>
      </c>
      <c r="E82" s="3" t="s">
        <v>111</v>
      </c>
      <c r="F82" s="3" t="s">
        <v>91</v>
      </c>
      <c r="G82" s="3" t="s">
        <v>2697</v>
      </c>
    </row>
    <row r="83" spans="1:7" ht="45" customHeight="1" x14ac:dyDescent="0.25">
      <c r="A83" s="3" t="s">
        <v>601</v>
      </c>
      <c r="B83" s="3" t="s">
        <v>4427</v>
      </c>
      <c r="C83" s="3" t="s">
        <v>115</v>
      </c>
      <c r="D83" s="3" t="s">
        <v>111</v>
      </c>
      <c r="E83" s="3" t="s">
        <v>111</v>
      </c>
      <c r="F83" s="3" t="s">
        <v>91</v>
      </c>
      <c r="G83" s="3" t="s">
        <v>2697</v>
      </c>
    </row>
    <row r="84" spans="1:7" ht="45" customHeight="1" x14ac:dyDescent="0.25">
      <c r="A84" s="3" t="s">
        <v>607</v>
      </c>
      <c r="B84" s="3" t="s">
        <v>4428</v>
      </c>
      <c r="C84" s="3" t="s">
        <v>98</v>
      </c>
      <c r="D84" s="3" t="s">
        <v>111</v>
      </c>
      <c r="E84" s="3" t="s">
        <v>111</v>
      </c>
      <c r="F84" s="3" t="s">
        <v>91</v>
      </c>
      <c r="G84" s="3" t="s">
        <v>2697</v>
      </c>
    </row>
    <row r="85" spans="1:7" ht="45" customHeight="1" x14ac:dyDescent="0.25">
      <c r="A85" s="3" t="s">
        <v>612</v>
      </c>
      <c r="B85" s="3" t="s">
        <v>4429</v>
      </c>
      <c r="C85" s="3" t="s">
        <v>326</v>
      </c>
      <c r="D85" s="3" t="s">
        <v>111</v>
      </c>
      <c r="E85" s="3" t="s">
        <v>111</v>
      </c>
      <c r="F85" s="3" t="s">
        <v>91</v>
      </c>
      <c r="G85" s="3" t="s">
        <v>2697</v>
      </c>
    </row>
    <row r="86" spans="1:7" ht="45" customHeight="1" x14ac:dyDescent="0.25">
      <c r="A86" s="3" t="s">
        <v>618</v>
      </c>
      <c r="B86" s="3" t="s">
        <v>4430</v>
      </c>
      <c r="C86" s="3" t="s">
        <v>84</v>
      </c>
      <c r="D86" s="3" t="s">
        <v>111</v>
      </c>
      <c r="E86" s="3" t="s">
        <v>111</v>
      </c>
      <c r="F86" s="3" t="s">
        <v>91</v>
      </c>
      <c r="G86" s="3" t="s">
        <v>2697</v>
      </c>
    </row>
    <row r="87" spans="1:7" ht="45" customHeight="1" x14ac:dyDescent="0.25">
      <c r="A87" s="3" t="s">
        <v>622</v>
      </c>
      <c r="B87" s="3" t="s">
        <v>4431</v>
      </c>
      <c r="C87" s="3" t="s">
        <v>84</v>
      </c>
      <c r="D87" s="3" t="s">
        <v>111</v>
      </c>
      <c r="E87" s="3" t="s">
        <v>111</v>
      </c>
      <c r="F87" s="3" t="s">
        <v>91</v>
      </c>
      <c r="G87" s="3" t="s">
        <v>2697</v>
      </c>
    </row>
    <row r="88" spans="1:7" ht="45" customHeight="1" x14ac:dyDescent="0.25">
      <c r="A88" s="3" t="s">
        <v>629</v>
      </c>
      <c r="B88" s="3" t="s">
        <v>4432</v>
      </c>
      <c r="C88" s="3" t="s">
        <v>115</v>
      </c>
      <c r="D88" s="3" t="s">
        <v>111</v>
      </c>
      <c r="E88" s="3" t="s">
        <v>111</v>
      </c>
      <c r="F88" s="3" t="s">
        <v>91</v>
      </c>
      <c r="G88" s="3" t="s">
        <v>2697</v>
      </c>
    </row>
    <row r="89" spans="1:7" ht="45" customHeight="1" x14ac:dyDescent="0.25">
      <c r="A89" s="3" t="s">
        <v>634</v>
      </c>
      <c r="B89" s="3" t="s">
        <v>4433</v>
      </c>
      <c r="C89" s="3" t="s">
        <v>326</v>
      </c>
      <c r="D89" s="3" t="s">
        <v>111</v>
      </c>
      <c r="E89" s="3" t="s">
        <v>111</v>
      </c>
      <c r="F89" s="3" t="s">
        <v>91</v>
      </c>
      <c r="G89" s="3" t="s">
        <v>2697</v>
      </c>
    </row>
    <row r="90" spans="1:7" ht="45" customHeight="1" x14ac:dyDescent="0.25">
      <c r="A90" s="3" t="s">
        <v>639</v>
      </c>
      <c r="B90" s="3" t="s">
        <v>4434</v>
      </c>
      <c r="C90" s="3" t="s">
        <v>156</v>
      </c>
      <c r="D90" s="3" t="s">
        <v>111</v>
      </c>
      <c r="E90" s="3" t="s">
        <v>111</v>
      </c>
      <c r="F90" s="3" t="s">
        <v>91</v>
      </c>
      <c r="G90" s="3" t="s">
        <v>2697</v>
      </c>
    </row>
    <row r="91" spans="1:7" ht="45" customHeight="1" x14ac:dyDescent="0.25">
      <c r="A91" s="3" t="s">
        <v>645</v>
      </c>
      <c r="B91" s="3" t="s">
        <v>4435</v>
      </c>
      <c r="C91" s="3" t="s">
        <v>139</v>
      </c>
      <c r="D91" s="3" t="s">
        <v>111</v>
      </c>
      <c r="E91" s="3" t="s">
        <v>111</v>
      </c>
      <c r="F91" s="3" t="s">
        <v>91</v>
      </c>
      <c r="G91" s="3" t="s">
        <v>2697</v>
      </c>
    </row>
    <row r="92" spans="1:7" ht="45" customHeight="1" x14ac:dyDescent="0.25">
      <c r="A92" s="3" t="s">
        <v>650</v>
      </c>
      <c r="B92" s="3" t="s">
        <v>4436</v>
      </c>
      <c r="C92" s="3" t="s">
        <v>139</v>
      </c>
      <c r="D92" s="3" t="s">
        <v>111</v>
      </c>
      <c r="E92" s="3" t="s">
        <v>111</v>
      </c>
      <c r="F92" s="3" t="s">
        <v>91</v>
      </c>
      <c r="G92" s="3" t="s">
        <v>2697</v>
      </c>
    </row>
    <row r="93" spans="1:7" ht="45" customHeight="1" x14ac:dyDescent="0.25">
      <c r="A93" s="3" t="s">
        <v>657</v>
      </c>
      <c r="B93" s="3" t="s">
        <v>4437</v>
      </c>
      <c r="C93" s="3" t="s">
        <v>652</v>
      </c>
      <c r="D93" s="3" t="s">
        <v>111</v>
      </c>
      <c r="E93" s="3" t="s">
        <v>111</v>
      </c>
      <c r="F93" s="3" t="s">
        <v>91</v>
      </c>
      <c r="G93" s="3" t="s">
        <v>2697</v>
      </c>
    </row>
    <row r="94" spans="1:7" ht="45" customHeight="1" x14ac:dyDescent="0.25">
      <c r="A94" s="3" t="s">
        <v>662</v>
      </c>
      <c r="B94" s="3" t="s">
        <v>4438</v>
      </c>
      <c r="C94" s="3" t="s">
        <v>326</v>
      </c>
      <c r="D94" s="3" t="s">
        <v>111</v>
      </c>
      <c r="E94" s="3" t="s">
        <v>111</v>
      </c>
      <c r="F94" s="3" t="s">
        <v>91</v>
      </c>
      <c r="G94" s="3" t="s">
        <v>2697</v>
      </c>
    </row>
    <row r="95" spans="1:7" ht="45" customHeight="1" x14ac:dyDescent="0.25">
      <c r="A95" s="3" t="s">
        <v>668</v>
      </c>
      <c r="B95" s="3" t="s">
        <v>4439</v>
      </c>
      <c r="C95" s="3" t="s">
        <v>139</v>
      </c>
      <c r="D95" s="3" t="s">
        <v>111</v>
      </c>
      <c r="E95" s="3" t="s">
        <v>111</v>
      </c>
      <c r="F95" s="3" t="s">
        <v>91</v>
      </c>
      <c r="G95" s="3" t="s">
        <v>2697</v>
      </c>
    </row>
    <row r="96" spans="1:7" ht="45" customHeight="1" x14ac:dyDescent="0.25">
      <c r="A96" s="3" t="s">
        <v>674</v>
      </c>
      <c r="B96" s="3" t="s">
        <v>4440</v>
      </c>
      <c r="C96" s="3" t="s">
        <v>139</v>
      </c>
      <c r="D96" s="3" t="s">
        <v>111</v>
      </c>
      <c r="E96" s="3" t="s">
        <v>111</v>
      </c>
      <c r="F96" s="3" t="s">
        <v>91</v>
      </c>
      <c r="G96" s="3" t="s">
        <v>2697</v>
      </c>
    </row>
    <row r="97" spans="1:7" ht="45" customHeight="1" x14ac:dyDescent="0.25">
      <c r="A97" s="3" t="s">
        <v>679</v>
      </c>
      <c r="B97" s="3" t="s">
        <v>4441</v>
      </c>
      <c r="C97" s="3" t="s">
        <v>139</v>
      </c>
      <c r="D97" s="3" t="s">
        <v>111</v>
      </c>
      <c r="E97" s="3" t="s">
        <v>111</v>
      </c>
      <c r="F97" s="3" t="s">
        <v>91</v>
      </c>
      <c r="G97" s="3" t="s">
        <v>2697</v>
      </c>
    </row>
    <row r="98" spans="1:7" ht="45" customHeight="1" x14ac:dyDescent="0.25">
      <c r="A98" s="3" t="s">
        <v>683</v>
      </c>
      <c r="B98" s="3" t="s">
        <v>4442</v>
      </c>
      <c r="C98" s="3" t="s">
        <v>84</v>
      </c>
      <c r="D98" s="3" t="s">
        <v>4443</v>
      </c>
      <c r="E98" s="3" t="s">
        <v>111</v>
      </c>
      <c r="F98" s="3" t="s">
        <v>91</v>
      </c>
      <c r="G98" s="3" t="s">
        <v>2697</v>
      </c>
    </row>
    <row r="99" spans="1:7" ht="45" customHeight="1" x14ac:dyDescent="0.25">
      <c r="A99" s="3" t="s">
        <v>687</v>
      </c>
      <c r="B99" s="3" t="s">
        <v>4444</v>
      </c>
      <c r="C99" s="3" t="s">
        <v>98</v>
      </c>
      <c r="D99" s="3" t="s">
        <v>111</v>
      </c>
      <c r="E99" s="3" t="s">
        <v>111</v>
      </c>
      <c r="F99" s="3" t="s">
        <v>91</v>
      </c>
      <c r="G99" s="3" t="s">
        <v>2697</v>
      </c>
    </row>
    <row r="100" spans="1:7" ht="45" customHeight="1" x14ac:dyDescent="0.25">
      <c r="A100" s="3" t="s">
        <v>693</v>
      </c>
      <c r="B100" s="3" t="s">
        <v>4445</v>
      </c>
      <c r="C100" s="3" t="s">
        <v>84</v>
      </c>
      <c r="D100" s="3" t="s">
        <v>4446</v>
      </c>
      <c r="E100" s="3" t="s">
        <v>111</v>
      </c>
      <c r="F100" s="3" t="s">
        <v>91</v>
      </c>
      <c r="G100" s="3" t="s">
        <v>2697</v>
      </c>
    </row>
    <row r="101" spans="1:7" ht="45" customHeight="1" x14ac:dyDescent="0.25">
      <c r="A101" s="3" t="s">
        <v>698</v>
      </c>
      <c r="B101" s="3" t="s">
        <v>4447</v>
      </c>
      <c r="C101" s="3" t="s">
        <v>84</v>
      </c>
      <c r="D101" s="3" t="s">
        <v>4448</v>
      </c>
      <c r="E101" s="3" t="s">
        <v>111</v>
      </c>
      <c r="F101" s="3" t="s">
        <v>91</v>
      </c>
      <c r="G101" s="3" t="s">
        <v>2697</v>
      </c>
    </row>
    <row r="102" spans="1:7" ht="45" customHeight="1" x14ac:dyDescent="0.25">
      <c r="A102" s="3" t="s">
        <v>704</v>
      </c>
      <c r="B102" s="3" t="s">
        <v>4449</v>
      </c>
      <c r="C102" s="3" t="s">
        <v>84</v>
      </c>
      <c r="D102" s="3" t="s">
        <v>111</v>
      </c>
      <c r="E102" s="3" t="s">
        <v>111</v>
      </c>
      <c r="F102" s="3" t="s">
        <v>91</v>
      </c>
      <c r="G102" s="3" t="s">
        <v>2697</v>
      </c>
    </row>
    <row r="103" spans="1:7" ht="45" customHeight="1" x14ac:dyDescent="0.25">
      <c r="A103" s="3" t="s">
        <v>713</v>
      </c>
      <c r="B103" s="3" t="s">
        <v>4450</v>
      </c>
      <c r="C103" s="3" t="s">
        <v>707</v>
      </c>
      <c r="D103" s="3" t="s">
        <v>4403</v>
      </c>
      <c r="E103" s="3" t="s">
        <v>4403</v>
      </c>
      <c r="F103" s="3" t="s">
        <v>91</v>
      </c>
      <c r="G103" s="3" t="s">
        <v>2697</v>
      </c>
    </row>
    <row r="104" spans="1:7" ht="45" customHeight="1" x14ac:dyDescent="0.25">
      <c r="A104" s="3" t="s">
        <v>717</v>
      </c>
      <c r="B104" s="3" t="s">
        <v>4451</v>
      </c>
      <c r="C104" s="3" t="s">
        <v>84</v>
      </c>
      <c r="D104" s="3" t="s">
        <v>4452</v>
      </c>
      <c r="E104" s="3" t="s">
        <v>111</v>
      </c>
      <c r="F104" s="3" t="s">
        <v>91</v>
      </c>
      <c r="G104" s="3" t="s">
        <v>2697</v>
      </c>
    </row>
    <row r="105" spans="1:7" ht="45" customHeight="1" x14ac:dyDescent="0.25">
      <c r="A105" s="3" t="s">
        <v>724</v>
      </c>
      <c r="B105" s="3" t="s">
        <v>4453</v>
      </c>
      <c r="C105" s="3" t="s">
        <v>84</v>
      </c>
      <c r="D105" s="3" t="s">
        <v>111</v>
      </c>
      <c r="E105" s="3" t="s">
        <v>111</v>
      </c>
      <c r="F105" s="3" t="s">
        <v>91</v>
      </c>
      <c r="G105" s="3" t="s">
        <v>2697</v>
      </c>
    </row>
    <row r="106" spans="1:7" ht="45" customHeight="1" x14ac:dyDescent="0.25">
      <c r="A106" s="3" t="s">
        <v>728</v>
      </c>
      <c r="B106" s="3" t="s">
        <v>4454</v>
      </c>
      <c r="C106" s="3" t="s">
        <v>652</v>
      </c>
      <c r="D106" s="3" t="s">
        <v>111</v>
      </c>
      <c r="E106" s="3" t="s">
        <v>111</v>
      </c>
      <c r="F106" s="3" t="s">
        <v>91</v>
      </c>
      <c r="G106" s="3" t="s">
        <v>2697</v>
      </c>
    </row>
    <row r="107" spans="1:7" ht="45" customHeight="1" x14ac:dyDescent="0.25">
      <c r="A107" s="3" t="s">
        <v>735</v>
      </c>
      <c r="B107" s="3" t="s">
        <v>4455</v>
      </c>
      <c r="C107" s="3" t="s">
        <v>98</v>
      </c>
      <c r="D107" s="3" t="s">
        <v>111</v>
      </c>
      <c r="E107" s="3" t="s">
        <v>111</v>
      </c>
      <c r="F107" s="3" t="s">
        <v>91</v>
      </c>
      <c r="G107" s="3" t="s">
        <v>2697</v>
      </c>
    </row>
    <row r="108" spans="1:7" ht="45" customHeight="1" x14ac:dyDescent="0.25">
      <c r="A108" s="3" t="s">
        <v>740</v>
      </c>
      <c r="B108" s="3" t="s">
        <v>4456</v>
      </c>
      <c r="C108" s="3" t="s">
        <v>98</v>
      </c>
      <c r="D108" s="3" t="s">
        <v>111</v>
      </c>
      <c r="E108" s="3" t="s">
        <v>111</v>
      </c>
      <c r="F108" s="3" t="s">
        <v>91</v>
      </c>
      <c r="G108" s="3" t="s">
        <v>2697</v>
      </c>
    </row>
    <row r="109" spans="1:7" ht="45" customHeight="1" x14ac:dyDescent="0.25">
      <c r="A109" s="3" t="s">
        <v>744</v>
      </c>
      <c r="B109" s="3" t="s">
        <v>4457</v>
      </c>
      <c r="C109" s="3" t="s">
        <v>98</v>
      </c>
      <c r="D109" s="3" t="s">
        <v>111</v>
      </c>
      <c r="E109" s="3" t="s">
        <v>111</v>
      </c>
      <c r="F109" s="3" t="s">
        <v>91</v>
      </c>
      <c r="G109" s="3" t="s">
        <v>2697</v>
      </c>
    </row>
    <row r="110" spans="1:7" ht="45" customHeight="1" x14ac:dyDescent="0.25">
      <c r="A110" s="3" t="s">
        <v>749</v>
      </c>
      <c r="B110" s="3" t="s">
        <v>4458</v>
      </c>
      <c r="C110" s="3" t="s">
        <v>746</v>
      </c>
      <c r="D110" s="3" t="s">
        <v>111</v>
      </c>
      <c r="E110" s="3" t="s">
        <v>111</v>
      </c>
      <c r="F110" s="3" t="s">
        <v>91</v>
      </c>
      <c r="G110" s="3" t="s">
        <v>2697</v>
      </c>
    </row>
    <row r="111" spans="1:7" ht="45" customHeight="1" x14ac:dyDescent="0.25">
      <c r="A111" s="3" t="s">
        <v>753</v>
      </c>
      <c r="B111" s="3" t="s">
        <v>4459</v>
      </c>
      <c r="C111" s="3" t="s">
        <v>139</v>
      </c>
      <c r="D111" s="3" t="s">
        <v>111</v>
      </c>
      <c r="E111" s="3" t="s">
        <v>111</v>
      </c>
      <c r="F111" s="3" t="s">
        <v>91</v>
      </c>
      <c r="G111" s="3" t="s">
        <v>2697</v>
      </c>
    </row>
    <row r="112" spans="1:7" ht="45" customHeight="1" x14ac:dyDescent="0.25">
      <c r="A112" s="3" t="s">
        <v>757</v>
      </c>
      <c r="B112" s="3" t="s">
        <v>4460</v>
      </c>
      <c r="C112" s="3" t="s">
        <v>755</v>
      </c>
      <c r="D112" s="3" t="s">
        <v>111</v>
      </c>
      <c r="E112" s="3" t="s">
        <v>111</v>
      </c>
      <c r="F112" s="3" t="s">
        <v>91</v>
      </c>
      <c r="G112" s="3" t="s">
        <v>2697</v>
      </c>
    </row>
    <row r="113" spans="1:7" ht="45" customHeight="1" x14ac:dyDescent="0.25">
      <c r="A113" s="3" t="s">
        <v>762</v>
      </c>
      <c r="B113" s="3" t="s">
        <v>4461</v>
      </c>
      <c r="C113" s="3" t="s">
        <v>115</v>
      </c>
      <c r="D113" s="3" t="s">
        <v>111</v>
      </c>
      <c r="E113" s="3" t="s">
        <v>111</v>
      </c>
      <c r="F113" s="3" t="s">
        <v>91</v>
      </c>
      <c r="G113" s="3" t="s">
        <v>2697</v>
      </c>
    </row>
    <row r="114" spans="1:7" ht="45" customHeight="1" x14ac:dyDescent="0.25">
      <c r="A114" s="3" t="s">
        <v>766</v>
      </c>
      <c r="B114" s="3" t="s">
        <v>4462</v>
      </c>
      <c r="C114" s="3" t="s">
        <v>326</v>
      </c>
      <c r="D114" s="3" t="s">
        <v>111</v>
      </c>
      <c r="E114" s="3" t="s">
        <v>111</v>
      </c>
      <c r="F114" s="3" t="s">
        <v>91</v>
      </c>
      <c r="G114" s="3" t="s">
        <v>2697</v>
      </c>
    </row>
    <row r="115" spans="1:7" ht="45" customHeight="1" x14ac:dyDescent="0.25">
      <c r="A115" s="3" t="s">
        <v>771</v>
      </c>
      <c r="B115" s="3" t="s">
        <v>4463</v>
      </c>
      <c r="C115" s="3" t="s">
        <v>115</v>
      </c>
      <c r="D115" s="3" t="s">
        <v>111</v>
      </c>
      <c r="E115" s="3" t="s">
        <v>111</v>
      </c>
      <c r="F115" s="3" t="s">
        <v>91</v>
      </c>
      <c r="G115" s="3" t="s">
        <v>2697</v>
      </c>
    </row>
    <row r="116" spans="1:7" ht="45" customHeight="1" x14ac:dyDescent="0.25">
      <c r="A116" s="3" t="s">
        <v>776</v>
      </c>
      <c r="B116" s="3" t="s">
        <v>4464</v>
      </c>
      <c r="C116" s="3" t="s">
        <v>139</v>
      </c>
      <c r="D116" s="3" t="s">
        <v>111</v>
      </c>
      <c r="E116" s="3" t="s">
        <v>111</v>
      </c>
      <c r="F116" s="3" t="s">
        <v>91</v>
      </c>
      <c r="G116" s="3" t="s">
        <v>2697</v>
      </c>
    </row>
    <row r="117" spans="1:7" ht="45" customHeight="1" x14ac:dyDescent="0.25">
      <c r="A117" s="3" t="s">
        <v>781</v>
      </c>
      <c r="B117" s="3" t="s">
        <v>4465</v>
      </c>
      <c r="C117" s="3" t="s">
        <v>139</v>
      </c>
      <c r="D117" s="3" t="s">
        <v>111</v>
      </c>
      <c r="E117" s="3" t="s">
        <v>111</v>
      </c>
      <c r="F117" s="3" t="s">
        <v>91</v>
      </c>
      <c r="G117" s="3" t="s">
        <v>2697</v>
      </c>
    </row>
    <row r="118" spans="1:7" ht="45" customHeight="1" x14ac:dyDescent="0.25">
      <c r="A118" s="3" t="s">
        <v>788</v>
      </c>
      <c r="B118" s="3" t="s">
        <v>4466</v>
      </c>
      <c r="C118" s="3" t="s">
        <v>247</v>
      </c>
      <c r="D118" s="3" t="s">
        <v>4467</v>
      </c>
      <c r="E118" s="3" t="s">
        <v>111</v>
      </c>
      <c r="F118" s="3" t="s">
        <v>91</v>
      </c>
      <c r="G118" s="3" t="s">
        <v>2697</v>
      </c>
    </row>
    <row r="119" spans="1:7" ht="45" customHeight="1" x14ac:dyDescent="0.25">
      <c r="A119" s="3" t="s">
        <v>792</v>
      </c>
      <c r="B119" s="3" t="s">
        <v>4468</v>
      </c>
      <c r="C119" s="3" t="s">
        <v>115</v>
      </c>
      <c r="D119" s="3" t="s">
        <v>111</v>
      </c>
      <c r="E119" s="3" t="s">
        <v>111</v>
      </c>
      <c r="F119" s="3" t="s">
        <v>91</v>
      </c>
      <c r="G119" s="3" t="s">
        <v>2697</v>
      </c>
    </row>
    <row r="120" spans="1:7" ht="45" customHeight="1" x14ac:dyDescent="0.25">
      <c r="A120" s="3" t="s">
        <v>798</v>
      </c>
      <c r="B120" s="3" t="s">
        <v>4469</v>
      </c>
      <c r="C120" s="3" t="s">
        <v>247</v>
      </c>
      <c r="D120" s="3" t="s">
        <v>4470</v>
      </c>
      <c r="E120" s="3" t="s">
        <v>111</v>
      </c>
      <c r="F120" s="3" t="s">
        <v>91</v>
      </c>
      <c r="G120" s="3" t="s">
        <v>2697</v>
      </c>
    </row>
    <row r="121" spans="1:7" ht="45" customHeight="1" x14ac:dyDescent="0.25">
      <c r="A121" s="3" t="s">
        <v>801</v>
      </c>
      <c r="B121" s="3" t="s">
        <v>4471</v>
      </c>
      <c r="C121" s="3" t="s">
        <v>115</v>
      </c>
      <c r="D121" s="3" t="s">
        <v>111</v>
      </c>
      <c r="E121" s="3" t="s">
        <v>111</v>
      </c>
      <c r="F121" s="3" t="s">
        <v>91</v>
      </c>
      <c r="G121" s="3" t="s">
        <v>2697</v>
      </c>
    </row>
    <row r="122" spans="1:7" ht="45" customHeight="1" x14ac:dyDescent="0.25">
      <c r="A122" s="3" t="s">
        <v>807</v>
      </c>
      <c r="B122" s="3" t="s">
        <v>4472</v>
      </c>
      <c r="C122" s="3" t="s">
        <v>84</v>
      </c>
      <c r="D122" s="3" t="s">
        <v>111</v>
      </c>
      <c r="E122" s="3" t="s">
        <v>111</v>
      </c>
      <c r="F122" s="3" t="s">
        <v>91</v>
      </c>
      <c r="G122" s="3" t="s">
        <v>2697</v>
      </c>
    </row>
    <row r="123" spans="1:7" ht="45" customHeight="1" x14ac:dyDescent="0.25">
      <c r="A123" s="3" t="s">
        <v>813</v>
      </c>
      <c r="B123" s="3" t="s">
        <v>4473</v>
      </c>
      <c r="C123" s="3" t="s">
        <v>809</v>
      </c>
      <c r="D123" s="3" t="s">
        <v>111</v>
      </c>
      <c r="E123" s="3" t="s">
        <v>111</v>
      </c>
      <c r="F123" s="3" t="s">
        <v>91</v>
      </c>
      <c r="G123" s="3" t="s">
        <v>2697</v>
      </c>
    </row>
    <row r="124" spans="1:7" ht="45" customHeight="1" x14ac:dyDescent="0.25">
      <c r="A124" s="3" t="s">
        <v>817</v>
      </c>
      <c r="B124" s="3" t="s">
        <v>4474</v>
      </c>
      <c r="C124" s="3" t="s">
        <v>139</v>
      </c>
      <c r="D124" s="3" t="s">
        <v>111</v>
      </c>
      <c r="E124" s="3" t="s">
        <v>111</v>
      </c>
      <c r="F124" s="3" t="s">
        <v>91</v>
      </c>
      <c r="G124" s="3" t="s">
        <v>2697</v>
      </c>
    </row>
    <row r="125" spans="1:7" ht="45" customHeight="1" x14ac:dyDescent="0.25">
      <c r="A125" s="3" t="s">
        <v>821</v>
      </c>
      <c r="B125" s="3" t="s">
        <v>4475</v>
      </c>
      <c r="C125" s="3" t="s">
        <v>98</v>
      </c>
      <c r="D125" s="3" t="s">
        <v>111</v>
      </c>
      <c r="E125" s="3" t="s">
        <v>111</v>
      </c>
      <c r="F125" s="3" t="s">
        <v>91</v>
      </c>
      <c r="G125" s="3" t="s">
        <v>2697</v>
      </c>
    </row>
    <row r="126" spans="1:7" ht="45" customHeight="1" x14ac:dyDescent="0.25">
      <c r="A126" s="3" t="s">
        <v>825</v>
      </c>
      <c r="B126" s="3" t="s">
        <v>4476</v>
      </c>
      <c r="C126" s="3" t="s">
        <v>139</v>
      </c>
      <c r="D126" s="3" t="s">
        <v>111</v>
      </c>
      <c r="E126" s="3" t="s">
        <v>111</v>
      </c>
      <c r="F126" s="3" t="s">
        <v>91</v>
      </c>
      <c r="G126" s="3" t="s">
        <v>2697</v>
      </c>
    </row>
    <row r="127" spans="1:7" ht="45" customHeight="1" x14ac:dyDescent="0.25">
      <c r="A127" s="3" t="s">
        <v>831</v>
      </c>
      <c r="B127" s="3" t="s">
        <v>4477</v>
      </c>
      <c r="C127" s="3" t="s">
        <v>326</v>
      </c>
      <c r="D127" s="3" t="s">
        <v>111</v>
      </c>
      <c r="E127" s="3" t="s">
        <v>111</v>
      </c>
      <c r="F127" s="3" t="s">
        <v>91</v>
      </c>
      <c r="G127" s="3" t="s">
        <v>2697</v>
      </c>
    </row>
    <row r="128" spans="1:7" ht="45" customHeight="1" x14ac:dyDescent="0.25">
      <c r="A128" s="3" t="s">
        <v>836</v>
      </c>
      <c r="B128" s="3" t="s">
        <v>4478</v>
      </c>
      <c r="C128" s="3" t="s">
        <v>247</v>
      </c>
      <c r="D128" s="3" t="s">
        <v>111</v>
      </c>
      <c r="E128" s="3" t="s">
        <v>111</v>
      </c>
      <c r="F128" s="3" t="s">
        <v>91</v>
      </c>
      <c r="G128" s="3" t="s">
        <v>2697</v>
      </c>
    </row>
    <row r="129" spans="1:7" ht="45" customHeight="1" x14ac:dyDescent="0.25">
      <c r="A129" s="3" t="s">
        <v>844</v>
      </c>
      <c r="B129" s="3" t="s">
        <v>4479</v>
      </c>
      <c r="C129" s="3" t="s">
        <v>838</v>
      </c>
      <c r="D129" s="3" t="s">
        <v>111</v>
      </c>
      <c r="E129" s="3" t="s">
        <v>111</v>
      </c>
      <c r="F129" s="3" t="s">
        <v>91</v>
      </c>
      <c r="G129" s="3" t="s">
        <v>2697</v>
      </c>
    </row>
    <row r="130" spans="1:7" ht="45" customHeight="1" x14ac:dyDescent="0.25">
      <c r="A130" s="3" t="s">
        <v>849</v>
      </c>
      <c r="B130" s="3" t="s">
        <v>4480</v>
      </c>
      <c r="C130" s="3" t="s">
        <v>139</v>
      </c>
      <c r="D130" s="3" t="s">
        <v>4481</v>
      </c>
      <c r="E130" s="3" t="s">
        <v>111</v>
      </c>
      <c r="F130" s="3" t="s">
        <v>91</v>
      </c>
      <c r="G130" s="3" t="s">
        <v>2697</v>
      </c>
    </row>
    <row r="131" spans="1:7" ht="45" customHeight="1" x14ac:dyDescent="0.25">
      <c r="A131" s="3" t="s">
        <v>855</v>
      </c>
      <c r="B131" s="3" t="s">
        <v>4482</v>
      </c>
      <c r="C131" s="3" t="s">
        <v>326</v>
      </c>
      <c r="D131" s="3" t="s">
        <v>4483</v>
      </c>
      <c r="E131" s="3" t="s">
        <v>111</v>
      </c>
      <c r="F131" s="3" t="s">
        <v>91</v>
      </c>
      <c r="G131" s="3" t="s">
        <v>2697</v>
      </c>
    </row>
    <row r="132" spans="1:7" ht="45" customHeight="1" x14ac:dyDescent="0.25">
      <c r="A132" s="3" t="s">
        <v>861</v>
      </c>
      <c r="B132" s="3" t="s">
        <v>4484</v>
      </c>
      <c r="C132" s="3" t="s">
        <v>115</v>
      </c>
      <c r="D132" s="3" t="s">
        <v>111</v>
      </c>
      <c r="E132" s="3" t="s">
        <v>111</v>
      </c>
      <c r="F132" s="3" t="s">
        <v>91</v>
      </c>
      <c r="G132" s="3" t="s">
        <v>2697</v>
      </c>
    </row>
    <row r="133" spans="1:7" ht="45" customHeight="1" x14ac:dyDescent="0.25">
      <c r="A133" s="3" t="s">
        <v>867</v>
      </c>
      <c r="B133" s="3" t="s">
        <v>4485</v>
      </c>
      <c r="C133" s="3" t="s">
        <v>115</v>
      </c>
      <c r="D133" s="3" t="s">
        <v>111</v>
      </c>
      <c r="E133" s="3" t="s">
        <v>111</v>
      </c>
      <c r="F133" s="3" t="s">
        <v>91</v>
      </c>
      <c r="G133" s="3" t="s">
        <v>2697</v>
      </c>
    </row>
    <row r="134" spans="1:7" ht="45" customHeight="1" x14ac:dyDescent="0.25">
      <c r="A134" s="3" t="s">
        <v>872</v>
      </c>
      <c r="B134" s="3" t="s">
        <v>4486</v>
      </c>
      <c r="C134" s="3" t="s">
        <v>326</v>
      </c>
      <c r="D134" s="3" t="s">
        <v>111</v>
      </c>
      <c r="E134" s="3" t="s">
        <v>111</v>
      </c>
      <c r="F134" s="3" t="s">
        <v>91</v>
      </c>
      <c r="G134" s="3" t="s">
        <v>2697</v>
      </c>
    </row>
    <row r="135" spans="1:7" ht="45" customHeight="1" x14ac:dyDescent="0.25">
      <c r="A135" s="3" t="s">
        <v>878</v>
      </c>
      <c r="B135" s="3" t="s">
        <v>4487</v>
      </c>
      <c r="C135" s="3" t="s">
        <v>247</v>
      </c>
      <c r="D135" s="3" t="s">
        <v>4488</v>
      </c>
      <c r="E135" s="3" t="s">
        <v>111</v>
      </c>
      <c r="F135" s="3" t="s">
        <v>91</v>
      </c>
      <c r="G135" s="3" t="s">
        <v>2697</v>
      </c>
    </row>
    <row r="136" spans="1:7" ht="45" customHeight="1" x14ac:dyDescent="0.25">
      <c r="A136" s="3" t="s">
        <v>882</v>
      </c>
      <c r="B136" s="3" t="s">
        <v>4489</v>
      </c>
      <c r="C136" s="3" t="s">
        <v>115</v>
      </c>
      <c r="D136" s="3" t="s">
        <v>111</v>
      </c>
      <c r="E136" s="3" t="s">
        <v>111</v>
      </c>
      <c r="F136" s="3" t="s">
        <v>91</v>
      </c>
      <c r="G136" s="3" t="s">
        <v>2697</v>
      </c>
    </row>
    <row r="137" spans="1:7" ht="45" customHeight="1" x14ac:dyDescent="0.25">
      <c r="A137" s="3" t="s">
        <v>888</v>
      </c>
      <c r="B137" s="3" t="s">
        <v>4490</v>
      </c>
      <c r="C137" s="3" t="s">
        <v>326</v>
      </c>
      <c r="D137" s="3" t="s">
        <v>111</v>
      </c>
      <c r="E137" s="3" t="s">
        <v>111</v>
      </c>
      <c r="F137" s="3" t="s">
        <v>91</v>
      </c>
      <c r="G137" s="3" t="s">
        <v>2697</v>
      </c>
    </row>
    <row r="138" spans="1:7" ht="45" customHeight="1" x14ac:dyDescent="0.25">
      <c r="A138" s="3" t="s">
        <v>894</v>
      </c>
      <c r="B138" s="3" t="s">
        <v>4491</v>
      </c>
      <c r="C138" s="3" t="s">
        <v>139</v>
      </c>
      <c r="D138" s="3" t="s">
        <v>111</v>
      </c>
      <c r="E138" s="3" t="s">
        <v>111</v>
      </c>
      <c r="F138" s="3" t="s">
        <v>91</v>
      </c>
      <c r="G138" s="3" t="s">
        <v>2697</v>
      </c>
    </row>
    <row r="139" spans="1:7" ht="45" customHeight="1" x14ac:dyDescent="0.25">
      <c r="A139" s="3" t="s">
        <v>898</v>
      </c>
      <c r="B139" s="3" t="s">
        <v>4492</v>
      </c>
      <c r="C139" s="3" t="s">
        <v>115</v>
      </c>
      <c r="D139" s="3" t="s">
        <v>4493</v>
      </c>
      <c r="E139" s="3" t="s">
        <v>111</v>
      </c>
      <c r="F139" s="3" t="s">
        <v>91</v>
      </c>
      <c r="G139" s="3" t="s">
        <v>2697</v>
      </c>
    </row>
    <row r="140" spans="1:7" ht="45" customHeight="1" x14ac:dyDescent="0.25">
      <c r="A140" s="3" t="s">
        <v>904</v>
      </c>
      <c r="B140" s="3" t="s">
        <v>4494</v>
      </c>
      <c r="C140" s="3" t="s">
        <v>247</v>
      </c>
      <c r="D140" s="3" t="s">
        <v>111</v>
      </c>
      <c r="E140" s="3" t="s">
        <v>111</v>
      </c>
      <c r="F140" s="3" t="s">
        <v>91</v>
      </c>
      <c r="G140" s="3" t="s">
        <v>2697</v>
      </c>
    </row>
    <row r="141" spans="1:7" ht="45" customHeight="1" x14ac:dyDescent="0.25">
      <c r="A141" s="3" t="s">
        <v>910</v>
      </c>
      <c r="B141" s="3" t="s">
        <v>4495</v>
      </c>
      <c r="C141" s="3" t="s">
        <v>247</v>
      </c>
      <c r="D141" s="3" t="s">
        <v>111</v>
      </c>
      <c r="E141" s="3" t="s">
        <v>111</v>
      </c>
      <c r="F141" s="3" t="s">
        <v>91</v>
      </c>
      <c r="G141" s="3" t="s">
        <v>2697</v>
      </c>
    </row>
    <row r="142" spans="1:7" ht="45" customHeight="1" x14ac:dyDescent="0.25">
      <c r="A142" s="3" t="s">
        <v>915</v>
      </c>
      <c r="B142" s="3" t="s">
        <v>4496</v>
      </c>
      <c r="C142" s="3" t="s">
        <v>115</v>
      </c>
      <c r="D142" s="3" t="s">
        <v>111</v>
      </c>
      <c r="E142" s="3" t="s">
        <v>111</v>
      </c>
      <c r="F142" s="3" t="s">
        <v>91</v>
      </c>
      <c r="G142" s="3" t="s">
        <v>2697</v>
      </c>
    </row>
    <row r="143" spans="1:7" ht="45" customHeight="1" x14ac:dyDescent="0.25">
      <c r="A143" s="3" t="s">
        <v>920</v>
      </c>
      <c r="B143" s="3" t="s">
        <v>4497</v>
      </c>
      <c r="C143" s="3" t="s">
        <v>917</v>
      </c>
      <c r="D143" s="3" t="s">
        <v>111</v>
      </c>
      <c r="E143" s="3" t="s">
        <v>111</v>
      </c>
      <c r="F143" s="3" t="s">
        <v>91</v>
      </c>
      <c r="G143" s="3" t="s">
        <v>2697</v>
      </c>
    </row>
    <row r="144" spans="1:7" ht="45" customHeight="1" x14ac:dyDescent="0.25">
      <c r="A144" s="3" t="s">
        <v>925</v>
      </c>
      <c r="B144" s="3" t="s">
        <v>4498</v>
      </c>
      <c r="C144" s="3" t="s">
        <v>247</v>
      </c>
      <c r="D144" s="3" t="s">
        <v>111</v>
      </c>
      <c r="E144" s="3" t="s">
        <v>111</v>
      </c>
      <c r="F144" s="3" t="s">
        <v>91</v>
      </c>
      <c r="G144" s="3" t="s">
        <v>2697</v>
      </c>
    </row>
    <row r="145" spans="1:7" ht="45" customHeight="1" x14ac:dyDescent="0.25">
      <c r="A145" s="3" t="s">
        <v>930</v>
      </c>
      <c r="B145" s="3" t="s">
        <v>4499</v>
      </c>
      <c r="C145" s="3" t="s">
        <v>927</v>
      </c>
      <c r="D145" s="3" t="s">
        <v>111</v>
      </c>
      <c r="E145" s="3" t="s">
        <v>111</v>
      </c>
      <c r="F145" s="3" t="s">
        <v>91</v>
      </c>
      <c r="G145" s="3" t="s">
        <v>2697</v>
      </c>
    </row>
    <row r="146" spans="1:7" ht="45" customHeight="1" x14ac:dyDescent="0.25">
      <c r="A146" s="3" t="s">
        <v>936</v>
      </c>
      <c r="B146" s="3" t="s">
        <v>4500</v>
      </c>
      <c r="C146" s="3" t="s">
        <v>156</v>
      </c>
      <c r="D146" s="3" t="s">
        <v>111</v>
      </c>
      <c r="E146" s="3" t="s">
        <v>111</v>
      </c>
      <c r="F146" s="3" t="s">
        <v>91</v>
      </c>
      <c r="G146" s="3" t="s">
        <v>2697</v>
      </c>
    </row>
    <row r="147" spans="1:7" ht="45" customHeight="1" x14ac:dyDescent="0.25">
      <c r="A147" s="3" t="s">
        <v>939</v>
      </c>
      <c r="B147" s="3" t="s">
        <v>4501</v>
      </c>
      <c r="C147" s="3" t="s">
        <v>247</v>
      </c>
      <c r="D147" s="3" t="s">
        <v>111</v>
      </c>
      <c r="E147" s="3" t="s">
        <v>111</v>
      </c>
      <c r="F147" s="3" t="s">
        <v>91</v>
      </c>
      <c r="G147" s="3" t="s">
        <v>2697</v>
      </c>
    </row>
    <row r="148" spans="1:7" ht="45" customHeight="1" x14ac:dyDescent="0.25">
      <c r="A148" s="3" t="s">
        <v>943</v>
      </c>
      <c r="B148" s="3" t="s">
        <v>4502</v>
      </c>
      <c r="C148" s="3" t="s">
        <v>139</v>
      </c>
      <c r="D148" s="3" t="s">
        <v>111</v>
      </c>
      <c r="E148" s="3" t="s">
        <v>111</v>
      </c>
      <c r="F148" s="3" t="s">
        <v>91</v>
      </c>
      <c r="G148" s="3" t="s">
        <v>2697</v>
      </c>
    </row>
    <row r="149" spans="1:7" ht="45" customHeight="1" x14ac:dyDescent="0.25">
      <c r="A149" s="3" t="s">
        <v>948</v>
      </c>
      <c r="B149" s="3" t="s">
        <v>4503</v>
      </c>
      <c r="C149" s="3" t="s">
        <v>247</v>
      </c>
      <c r="D149" s="3" t="s">
        <v>111</v>
      </c>
      <c r="E149" s="3" t="s">
        <v>111</v>
      </c>
      <c r="F149" s="3" t="s">
        <v>91</v>
      </c>
      <c r="G149" s="3" t="s">
        <v>2697</v>
      </c>
    </row>
    <row r="150" spans="1:7" ht="45" customHeight="1" x14ac:dyDescent="0.25">
      <c r="A150" s="3" t="s">
        <v>954</v>
      </c>
      <c r="B150" s="3" t="s">
        <v>4504</v>
      </c>
      <c r="C150" s="3" t="s">
        <v>139</v>
      </c>
      <c r="D150" s="3" t="s">
        <v>111</v>
      </c>
      <c r="E150" s="3" t="s">
        <v>111</v>
      </c>
      <c r="F150" s="3" t="s">
        <v>91</v>
      </c>
      <c r="G150" s="3" t="s">
        <v>2697</v>
      </c>
    </row>
    <row r="151" spans="1:7" ht="45" customHeight="1" x14ac:dyDescent="0.25">
      <c r="A151" s="3" t="s">
        <v>959</v>
      </c>
      <c r="B151" s="3" t="s">
        <v>4505</v>
      </c>
      <c r="C151" s="3" t="s">
        <v>139</v>
      </c>
      <c r="D151" s="3" t="s">
        <v>111</v>
      </c>
      <c r="E151" s="3" t="s">
        <v>111</v>
      </c>
      <c r="F151" s="3" t="s">
        <v>91</v>
      </c>
      <c r="G151" s="3" t="s">
        <v>2697</v>
      </c>
    </row>
    <row r="152" spans="1:7" ht="45" customHeight="1" x14ac:dyDescent="0.25">
      <c r="A152" s="3" t="s">
        <v>965</v>
      </c>
      <c r="B152" s="3" t="s">
        <v>4506</v>
      </c>
      <c r="C152" s="3" t="s">
        <v>838</v>
      </c>
      <c r="D152" s="3" t="s">
        <v>111</v>
      </c>
      <c r="E152" s="3" t="s">
        <v>111</v>
      </c>
      <c r="F152" s="3" t="s">
        <v>91</v>
      </c>
      <c r="G152" s="3" t="s">
        <v>2697</v>
      </c>
    </row>
    <row r="153" spans="1:7" ht="45" customHeight="1" x14ac:dyDescent="0.25">
      <c r="A153" s="3" t="s">
        <v>969</v>
      </c>
      <c r="B153" s="3" t="s">
        <v>4507</v>
      </c>
      <c r="C153" s="3" t="s">
        <v>247</v>
      </c>
      <c r="D153" s="3" t="s">
        <v>111</v>
      </c>
      <c r="E153" s="3" t="s">
        <v>111</v>
      </c>
      <c r="F153" s="3" t="s">
        <v>91</v>
      </c>
      <c r="G153" s="3" t="s">
        <v>2697</v>
      </c>
    </row>
    <row r="154" spans="1:7" ht="45" customHeight="1" x14ac:dyDescent="0.25">
      <c r="A154" s="3" t="s">
        <v>975</v>
      </c>
      <c r="B154" s="3" t="s">
        <v>4508</v>
      </c>
      <c r="C154" s="3" t="s">
        <v>278</v>
      </c>
      <c r="D154" s="3" t="s">
        <v>111</v>
      </c>
      <c r="E154" s="3" t="s">
        <v>111</v>
      </c>
      <c r="F154" s="3" t="s">
        <v>91</v>
      </c>
      <c r="G154" s="3" t="s">
        <v>2697</v>
      </c>
    </row>
    <row r="155" spans="1:7" ht="45" customHeight="1" x14ac:dyDescent="0.25">
      <c r="A155" s="3" t="s">
        <v>980</v>
      </c>
      <c r="B155" s="3" t="s">
        <v>4509</v>
      </c>
      <c r="C155" s="3" t="s">
        <v>139</v>
      </c>
      <c r="D155" s="3" t="s">
        <v>111</v>
      </c>
      <c r="E155" s="3" t="s">
        <v>111</v>
      </c>
      <c r="F155" s="3" t="s">
        <v>91</v>
      </c>
      <c r="G155" s="3" t="s">
        <v>2697</v>
      </c>
    </row>
    <row r="156" spans="1:7" ht="45" customHeight="1" x14ac:dyDescent="0.25">
      <c r="A156" s="3" t="s">
        <v>985</v>
      </c>
      <c r="B156" s="3" t="s">
        <v>4510</v>
      </c>
      <c r="C156" s="3" t="s">
        <v>838</v>
      </c>
      <c r="D156" s="3" t="s">
        <v>111</v>
      </c>
      <c r="E156" s="3" t="s">
        <v>111</v>
      </c>
      <c r="F156" s="3" t="s">
        <v>91</v>
      </c>
      <c r="G156" s="3" t="s">
        <v>2697</v>
      </c>
    </row>
    <row r="157" spans="1:7" ht="45" customHeight="1" x14ac:dyDescent="0.25">
      <c r="A157" s="3" t="s">
        <v>991</v>
      </c>
      <c r="B157" s="3" t="s">
        <v>4511</v>
      </c>
      <c r="C157" s="3" t="s">
        <v>84</v>
      </c>
      <c r="D157" s="3" t="s">
        <v>111</v>
      </c>
      <c r="E157" s="3" t="s">
        <v>111</v>
      </c>
      <c r="F157" s="3" t="s">
        <v>91</v>
      </c>
      <c r="G157" s="3" t="s">
        <v>2697</v>
      </c>
    </row>
    <row r="158" spans="1:7" ht="45" customHeight="1" x14ac:dyDescent="0.25">
      <c r="A158" s="3" t="s">
        <v>995</v>
      </c>
      <c r="B158" s="3" t="s">
        <v>4512</v>
      </c>
      <c r="C158" s="3" t="s">
        <v>84</v>
      </c>
      <c r="D158" s="3" t="s">
        <v>111</v>
      </c>
      <c r="E158" s="3" t="s">
        <v>111</v>
      </c>
      <c r="F158" s="3" t="s">
        <v>91</v>
      </c>
      <c r="G158" s="3" t="s">
        <v>2697</v>
      </c>
    </row>
    <row r="159" spans="1:7" ht="45" customHeight="1" x14ac:dyDescent="0.25">
      <c r="A159" s="3" t="s">
        <v>999</v>
      </c>
      <c r="B159" s="3" t="s">
        <v>4513</v>
      </c>
      <c r="C159" s="3" t="s">
        <v>139</v>
      </c>
      <c r="D159" s="3" t="s">
        <v>111</v>
      </c>
      <c r="E159" s="3" t="s">
        <v>111</v>
      </c>
      <c r="F159" s="3" t="s">
        <v>91</v>
      </c>
      <c r="G159" s="3" t="s">
        <v>2697</v>
      </c>
    </row>
    <row r="160" spans="1:7" ht="45" customHeight="1" x14ac:dyDescent="0.25">
      <c r="A160" s="3" t="s">
        <v>1003</v>
      </c>
      <c r="B160" s="3" t="s">
        <v>4514</v>
      </c>
      <c r="C160" s="3" t="s">
        <v>98</v>
      </c>
      <c r="D160" s="3" t="s">
        <v>4399</v>
      </c>
      <c r="E160" s="3" t="s">
        <v>111</v>
      </c>
      <c r="F160" s="3" t="s">
        <v>91</v>
      </c>
      <c r="G160" s="3" t="s">
        <v>2697</v>
      </c>
    </row>
    <row r="161" spans="1:7" ht="45" customHeight="1" x14ac:dyDescent="0.25">
      <c r="A161" s="3" t="s">
        <v>1007</v>
      </c>
      <c r="B161" s="3" t="s">
        <v>4515</v>
      </c>
      <c r="C161" s="3" t="s">
        <v>84</v>
      </c>
      <c r="D161" s="3" t="s">
        <v>111</v>
      </c>
      <c r="E161" s="3" t="s">
        <v>111</v>
      </c>
      <c r="F161" s="3" t="s">
        <v>91</v>
      </c>
      <c r="G161" s="3" t="s">
        <v>2697</v>
      </c>
    </row>
    <row r="162" spans="1:7" ht="45" customHeight="1" x14ac:dyDescent="0.25">
      <c r="A162" s="3" t="s">
        <v>1012</v>
      </c>
      <c r="B162" s="3" t="s">
        <v>4516</v>
      </c>
      <c r="C162" s="3" t="s">
        <v>84</v>
      </c>
      <c r="D162" s="3" t="s">
        <v>111</v>
      </c>
      <c r="E162" s="3" t="s">
        <v>111</v>
      </c>
      <c r="F162" s="3" t="s">
        <v>91</v>
      </c>
      <c r="G162" s="3" t="s">
        <v>2697</v>
      </c>
    </row>
    <row r="163" spans="1:7" ht="45" customHeight="1" x14ac:dyDescent="0.25">
      <c r="A163" s="3" t="s">
        <v>1017</v>
      </c>
      <c r="B163" s="3" t="s">
        <v>4517</v>
      </c>
      <c r="C163" s="3" t="s">
        <v>247</v>
      </c>
      <c r="D163" s="3" t="s">
        <v>4518</v>
      </c>
      <c r="E163" s="3" t="s">
        <v>111</v>
      </c>
      <c r="F163" s="3" t="s">
        <v>91</v>
      </c>
      <c r="G163" s="3" t="s">
        <v>2697</v>
      </c>
    </row>
    <row r="164" spans="1:7" ht="45" customHeight="1" x14ac:dyDescent="0.25">
      <c r="A164" s="3" t="s">
        <v>1021</v>
      </c>
      <c r="B164" s="3" t="s">
        <v>4519</v>
      </c>
      <c r="C164" s="3" t="s">
        <v>115</v>
      </c>
      <c r="D164" s="3" t="s">
        <v>111</v>
      </c>
      <c r="E164" s="3" t="s">
        <v>111</v>
      </c>
      <c r="F164" s="3" t="s">
        <v>91</v>
      </c>
      <c r="G164" s="3" t="s">
        <v>2697</v>
      </c>
    </row>
    <row r="165" spans="1:7" ht="45" customHeight="1" x14ac:dyDescent="0.25">
      <c r="A165" s="3" t="s">
        <v>1024</v>
      </c>
      <c r="B165" s="3" t="s">
        <v>4520</v>
      </c>
      <c r="C165" s="3" t="s">
        <v>115</v>
      </c>
      <c r="D165" s="3" t="s">
        <v>111</v>
      </c>
      <c r="E165" s="3" t="s">
        <v>111</v>
      </c>
      <c r="F165" s="3" t="s">
        <v>91</v>
      </c>
      <c r="G165" s="3" t="s">
        <v>2697</v>
      </c>
    </row>
    <row r="166" spans="1:7" ht="45" customHeight="1" x14ac:dyDescent="0.25">
      <c r="A166" s="3" t="s">
        <v>1029</v>
      </c>
      <c r="B166" s="3" t="s">
        <v>4521</v>
      </c>
      <c r="C166" s="3" t="s">
        <v>156</v>
      </c>
      <c r="D166" s="3" t="s">
        <v>111</v>
      </c>
      <c r="E166" s="3" t="s">
        <v>111</v>
      </c>
      <c r="F166" s="3" t="s">
        <v>91</v>
      </c>
      <c r="G166" s="3" t="s">
        <v>2697</v>
      </c>
    </row>
    <row r="167" spans="1:7" ht="45" customHeight="1" x14ac:dyDescent="0.25">
      <c r="A167" s="3" t="s">
        <v>1034</v>
      </c>
      <c r="B167" s="3" t="s">
        <v>4522</v>
      </c>
      <c r="C167" s="3" t="s">
        <v>115</v>
      </c>
      <c r="D167" s="3" t="s">
        <v>111</v>
      </c>
      <c r="E167" s="3" t="s">
        <v>111</v>
      </c>
      <c r="F167" s="3" t="s">
        <v>91</v>
      </c>
      <c r="G167" s="3" t="s">
        <v>2697</v>
      </c>
    </row>
    <row r="168" spans="1:7" ht="45" customHeight="1" x14ac:dyDescent="0.25">
      <c r="A168" s="3" t="s">
        <v>1039</v>
      </c>
      <c r="B168" s="3" t="s">
        <v>4523</v>
      </c>
      <c r="C168" s="3" t="s">
        <v>84</v>
      </c>
      <c r="D168" s="3" t="s">
        <v>4524</v>
      </c>
      <c r="E168" s="3" t="s">
        <v>111</v>
      </c>
      <c r="F168" s="3" t="s">
        <v>91</v>
      </c>
      <c r="G168" s="3" t="s">
        <v>2697</v>
      </c>
    </row>
    <row r="169" spans="1:7" ht="45" customHeight="1" x14ac:dyDescent="0.25">
      <c r="A169" s="3" t="s">
        <v>1043</v>
      </c>
      <c r="B169" s="3" t="s">
        <v>4525</v>
      </c>
      <c r="C169" s="3" t="s">
        <v>1041</v>
      </c>
      <c r="D169" s="3" t="s">
        <v>111</v>
      </c>
      <c r="E169" s="3" t="s">
        <v>111</v>
      </c>
      <c r="F169" s="3" t="s">
        <v>91</v>
      </c>
      <c r="G169" s="3" t="s">
        <v>2697</v>
      </c>
    </row>
    <row r="170" spans="1:7" ht="45" customHeight="1" x14ac:dyDescent="0.25">
      <c r="A170" s="3" t="s">
        <v>1046</v>
      </c>
      <c r="B170" s="3" t="s">
        <v>4526</v>
      </c>
      <c r="C170" s="3" t="s">
        <v>156</v>
      </c>
      <c r="D170" s="3" t="s">
        <v>111</v>
      </c>
      <c r="E170" s="3" t="s">
        <v>111</v>
      </c>
      <c r="F170" s="3" t="s">
        <v>91</v>
      </c>
      <c r="G170" s="3" t="s">
        <v>2697</v>
      </c>
    </row>
    <row r="171" spans="1:7" ht="45" customHeight="1" x14ac:dyDescent="0.25">
      <c r="A171" s="3" t="s">
        <v>1051</v>
      </c>
      <c r="B171" s="3" t="s">
        <v>4527</v>
      </c>
      <c r="C171" s="3" t="s">
        <v>1048</v>
      </c>
      <c r="D171" s="3" t="s">
        <v>111</v>
      </c>
      <c r="E171" s="3" t="s">
        <v>111</v>
      </c>
      <c r="F171" s="3" t="s">
        <v>91</v>
      </c>
      <c r="G171" s="3" t="s">
        <v>2697</v>
      </c>
    </row>
    <row r="172" spans="1:7" ht="45" customHeight="1" x14ac:dyDescent="0.25">
      <c r="A172" s="3" t="s">
        <v>1056</v>
      </c>
      <c r="B172" s="3" t="s">
        <v>4528</v>
      </c>
      <c r="C172" s="3" t="s">
        <v>98</v>
      </c>
      <c r="D172" s="3" t="s">
        <v>111</v>
      </c>
      <c r="E172" s="3" t="s">
        <v>111</v>
      </c>
      <c r="F172" s="3" t="s">
        <v>91</v>
      </c>
      <c r="G172" s="3" t="s">
        <v>2697</v>
      </c>
    </row>
    <row r="173" spans="1:7" ht="45" customHeight="1" x14ac:dyDescent="0.25">
      <c r="A173" s="3" t="s">
        <v>1060</v>
      </c>
      <c r="B173" s="3" t="s">
        <v>4529</v>
      </c>
      <c r="C173" s="3" t="s">
        <v>98</v>
      </c>
      <c r="D173" s="3" t="s">
        <v>4530</v>
      </c>
      <c r="E173" s="3" t="s">
        <v>111</v>
      </c>
      <c r="F173" s="3" t="s">
        <v>91</v>
      </c>
      <c r="G173" s="3" t="s">
        <v>2697</v>
      </c>
    </row>
    <row r="174" spans="1:7" ht="45" customHeight="1" x14ac:dyDescent="0.25">
      <c r="A174" s="3" t="s">
        <v>1065</v>
      </c>
      <c r="B174" s="3" t="s">
        <v>4531</v>
      </c>
      <c r="C174" s="3" t="s">
        <v>247</v>
      </c>
      <c r="D174" s="3" t="s">
        <v>111</v>
      </c>
      <c r="E174" s="3" t="s">
        <v>111</v>
      </c>
      <c r="F174" s="3" t="s">
        <v>91</v>
      </c>
      <c r="G174" s="3" t="s">
        <v>2697</v>
      </c>
    </row>
    <row r="175" spans="1:7" ht="45" customHeight="1" x14ac:dyDescent="0.25">
      <c r="A175" s="3" t="s">
        <v>1070</v>
      </c>
      <c r="B175" s="3" t="s">
        <v>4532</v>
      </c>
      <c r="C175" s="3" t="s">
        <v>247</v>
      </c>
      <c r="D175" s="3" t="s">
        <v>111</v>
      </c>
      <c r="E175" s="3" t="s">
        <v>111</v>
      </c>
      <c r="F175" s="3" t="s">
        <v>91</v>
      </c>
      <c r="G175" s="3" t="s">
        <v>2697</v>
      </c>
    </row>
    <row r="176" spans="1:7" ht="45" customHeight="1" x14ac:dyDescent="0.25">
      <c r="A176" s="3" t="s">
        <v>1076</v>
      </c>
      <c r="B176" s="3" t="s">
        <v>4533</v>
      </c>
      <c r="C176" s="3" t="s">
        <v>838</v>
      </c>
      <c r="D176" s="3" t="s">
        <v>111</v>
      </c>
      <c r="E176" s="3" t="s">
        <v>111</v>
      </c>
      <c r="F176" s="3" t="s">
        <v>91</v>
      </c>
      <c r="G176" s="3" t="s">
        <v>2697</v>
      </c>
    </row>
    <row r="177" spans="1:7" ht="45" customHeight="1" x14ac:dyDescent="0.25">
      <c r="A177" s="3" t="s">
        <v>1082</v>
      </c>
      <c r="B177" s="3" t="s">
        <v>4534</v>
      </c>
      <c r="C177" s="3" t="s">
        <v>247</v>
      </c>
      <c r="D177" s="3" t="s">
        <v>111</v>
      </c>
      <c r="E177" s="3" t="s">
        <v>111</v>
      </c>
      <c r="F177" s="3" t="s">
        <v>91</v>
      </c>
      <c r="G177" s="3" t="s">
        <v>2697</v>
      </c>
    </row>
    <row r="178" spans="1:7" ht="45" customHeight="1" x14ac:dyDescent="0.25">
      <c r="A178" s="3" t="s">
        <v>1086</v>
      </c>
      <c r="B178" s="3" t="s">
        <v>4535</v>
      </c>
      <c r="C178" s="3" t="s">
        <v>139</v>
      </c>
      <c r="D178" s="3" t="s">
        <v>111</v>
      </c>
      <c r="E178" s="3" t="s">
        <v>111</v>
      </c>
      <c r="F178" s="3" t="s">
        <v>91</v>
      </c>
      <c r="G178" s="3" t="s">
        <v>2697</v>
      </c>
    </row>
    <row r="179" spans="1:7" ht="45" customHeight="1" x14ac:dyDescent="0.25">
      <c r="A179" s="3" t="s">
        <v>1092</v>
      </c>
      <c r="B179" s="3" t="s">
        <v>4536</v>
      </c>
      <c r="C179" s="3" t="s">
        <v>139</v>
      </c>
      <c r="D179" s="3" t="s">
        <v>111</v>
      </c>
      <c r="E179" s="3" t="s">
        <v>111</v>
      </c>
      <c r="F179" s="3" t="s">
        <v>91</v>
      </c>
      <c r="G179" s="3" t="s">
        <v>2697</v>
      </c>
    </row>
    <row r="180" spans="1:7" ht="45" customHeight="1" x14ac:dyDescent="0.25">
      <c r="A180" s="3" t="s">
        <v>1097</v>
      </c>
      <c r="B180" s="3" t="s">
        <v>4537</v>
      </c>
      <c r="C180" s="3" t="s">
        <v>139</v>
      </c>
      <c r="D180" s="3" t="s">
        <v>111</v>
      </c>
      <c r="E180" s="3" t="s">
        <v>111</v>
      </c>
      <c r="F180" s="3" t="s">
        <v>91</v>
      </c>
      <c r="G180" s="3" t="s">
        <v>2697</v>
      </c>
    </row>
    <row r="181" spans="1:7" ht="45" customHeight="1" x14ac:dyDescent="0.25">
      <c r="A181" s="3" t="s">
        <v>1101</v>
      </c>
      <c r="B181" s="3" t="s">
        <v>4538</v>
      </c>
      <c r="C181" s="3" t="s">
        <v>139</v>
      </c>
      <c r="D181" s="3" t="s">
        <v>4375</v>
      </c>
      <c r="E181" s="3" t="s">
        <v>111</v>
      </c>
      <c r="F181" s="3" t="s">
        <v>91</v>
      </c>
      <c r="G181" s="3" t="s">
        <v>2697</v>
      </c>
    </row>
    <row r="182" spans="1:7" ht="45" customHeight="1" x14ac:dyDescent="0.25">
      <c r="A182" s="3" t="s">
        <v>1105</v>
      </c>
      <c r="B182" s="3" t="s">
        <v>4539</v>
      </c>
      <c r="C182" s="3" t="s">
        <v>84</v>
      </c>
      <c r="D182" s="3" t="s">
        <v>111</v>
      </c>
      <c r="E182" s="3" t="s">
        <v>111</v>
      </c>
      <c r="F182" s="3" t="s">
        <v>91</v>
      </c>
      <c r="G182" s="3" t="s">
        <v>2697</v>
      </c>
    </row>
    <row r="183" spans="1:7" ht="45" customHeight="1" x14ac:dyDescent="0.25">
      <c r="A183" s="3" t="s">
        <v>1110</v>
      </c>
      <c r="B183" s="3" t="s">
        <v>4540</v>
      </c>
      <c r="C183" s="3" t="s">
        <v>98</v>
      </c>
      <c r="D183" s="3" t="s">
        <v>111</v>
      </c>
      <c r="E183" s="3" t="s">
        <v>111</v>
      </c>
      <c r="F183" s="3" t="s">
        <v>91</v>
      </c>
      <c r="G183" s="3" t="s">
        <v>2697</v>
      </c>
    </row>
    <row r="184" spans="1:7" ht="45" customHeight="1" x14ac:dyDescent="0.25">
      <c r="A184" s="3" t="s">
        <v>1114</v>
      </c>
      <c r="B184" s="3" t="s">
        <v>4541</v>
      </c>
      <c r="C184" s="3" t="s">
        <v>1112</v>
      </c>
      <c r="D184" s="3" t="s">
        <v>4542</v>
      </c>
      <c r="E184" s="3" t="s">
        <v>4543</v>
      </c>
      <c r="F184" s="3" t="s">
        <v>91</v>
      </c>
      <c r="G184" s="3" t="s">
        <v>2697</v>
      </c>
    </row>
    <row r="185" spans="1:7" ht="45" customHeight="1" x14ac:dyDescent="0.25">
      <c r="A185" s="3" t="s">
        <v>1118</v>
      </c>
      <c r="B185" s="3" t="s">
        <v>4544</v>
      </c>
      <c r="C185" s="3" t="s">
        <v>1116</v>
      </c>
      <c r="D185" s="3" t="s">
        <v>4545</v>
      </c>
      <c r="E185" s="3" t="s">
        <v>4545</v>
      </c>
      <c r="F185" s="3" t="s">
        <v>91</v>
      </c>
      <c r="G185" s="3" t="s">
        <v>2697</v>
      </c>
    </row>
    <row r="186" spans="1:7" ht="45" customHeight="1" x14ac:dyDescent="0.25">
      <c r="A186" s="3" t="s">
        <v>1123</v>
      </c>
      <c r="B186" s="3" t="s">
        <v>4546</v>
      </c>
      <c r="C186" s="3" t="s">
        <v>1120</v>
      </c>
      <c r="D186" s="3" t="s">
        <v>4547</v>
      </c>
      <c r="E186" s="3" t="s">
        <v>4548</v>
      </c>
      <c r="F186" s="3" t="s">
        <v>91</v>
      </c>
      <c r="G186" s="3" t="s">
        <v>2697</v>
      </c>
    </row>
    <row r="187" spans="1:7" ht="45" customHeight="1" x14ac:dyDescent="0.25">
      <c r="A187" s="3" t="s">
        <v>1127</v>
      </c>
      <c r="B187" s="3" t="s">
        <v>4549</v>
      </c>
      <c r="C187" s="3" t="s">
        <v>1120</v>
      </c>
      <c r="D187" s="3" t="s">
        <v>4550</v>
      </c>
      <c r="E187" s="3" t="s">
        <v>4551</v>
      </c>
      <c r="F187" s="3" t="s">
        <v>91</v>
      </c>
      <c r="G187" s="3" t="s">
        <v>2697</v>
      </c>
    </row>
    <row r="188" spans="1:7" ht="45" customHeight="1" x14ac:dyDescent="0.25">
      <c r="A188" s="3" t="s">
        <v>1132</v>
      </c>
      <c r="B188" s="3" t="s">
        <v>4552</v>
      </c>
      <c r="C188" s="3" t="s">
        <v>98</v>
      </c>
      <c r="D188" s="3" t="s">
        <v>4553</v>
      </c>
      <c r="E188" s="3" t="s">
        <v>111</v>
      </c>
      <c r="F188" s="3" t="s">
        <v>91</v>
      </c>
      <c r="G188" s="3" t="s">
        <v>2697</v>
      </c>
    </row>
    <row r="189" spans="1:7" ht="45" customHeight="1" x14ac:dyDescent="0.25">
      <c r="A189" s="3" t="s">
        <v>1137</v>
      </c>
      <c r="B189" s="3" t="s">
        <v>4554</v>
      </c>
      <c r="C189" s="3" t="s">
        <v>98</v>
      </c>
      <c r="D189" s="3" t="s">
        <v>111</v>
      </c>
      <c r="E189" s="3" t="s">
        <v>111</v>
      </c>
      <c r="F189" s="3" t="s">
        <v>91</v>
      </c>
      <c r="G189" s="3" t="s">
        <v>2697</v>
      </c>
    </row>
    <row r="190" spans="1:7" ht="45" customHeight="1" x14ac:dyDescent="0.25">
      <c r="A190" s="3" t="s">
        <v>1143</v>
      </c>
      <c r="B190" s="3" t="s">
        <v>4555</v>
      </c>
      <c r="C190" s="3" t="s">
        <v>98</v>
      </c>
      <c r="D190" s="3" t="s">
        <v>111</v>
      </c>
      <c r="E190" s="3" t="s">
        <v>111</v>
      </c>
      <c r="F190" s="3" t="s">
        <v>91</v>
      </c>
      <c r="G190" s="3" t="s">
        <v>2697</v>
      </c>
    </row>
    <row r="191" spans="1:7" ht="45" customHeight="1" x14ac:dyDescent="0.25">
      <c r="A191" s="3" t="s">
        <v>1147</v>
      </c>
      <c r="B191" s="3" t="s">
        <v>4556</v>
      </c>
      <c r="C191" s="3" t="s">
        <v>278</v>
      </c>
      <c r="D191" s="3" t="s">
        <v>4557</v>
      </c>
      <c r="E191" s="3" t="s">
        <v>111</v>
      </c>
      <c r="F191" s="3" t="s">
        <v>91</v>
      </c>
      <c r="G191" s="3" t="s">
        <v>2697</v>
      </c>
    </row>
    <row r="192" spans="1:7" ht="45" customHeight="1" x14ac:dyDescent="0.25">
      <c r="A192" s="3" t="s">
        <v>1150</v>
      </c>
      <c r="B192" s="3" t="s">
        <v>4558</v>
      </c>
      <c r="C192" s="3" t="s">
        <v>115</v>
      </c>
      <c r="D192" s="3" t="s">
        <v>111</v>
      </c>
      <c r="E192" s="3" t="s">
        <v>111</v>
      </c>
      <c r="F192" s="3" t="s">
        <v>91</v>
      </c>
      <c r="G192" s="3" t="s">
        <v>2697</v>
      </c>
    </row>
    <row r="193" spans="1:7" ht="45" customHeight="1" x14ac:dyDescent="0.25">
      <c r="A193" s="3" t="s">
        <v>1154</v>
      </c>
      <c r="B193" s="3" t="s">
        <v>4559</v>
      </c>
      <c r="C193" s="3" t="s">
        <v>139</v>
      </c>
      <c r="D193" s="3" t="s">
        <v>111</v>
      </c>
      <c r="E193" s="3" t="s">
        <v>111</v>
      </c>
      <c r="F193" s="3" t="s">
        <v>91</v>
      </c>
      <c r="G193" s="3" t="s">
        <v>2697</v>
      </c>
    </row>
    <row r="194" spans="1:7" ht="45" customHeight="1" x14ac:dyDescent="0.25">
      <c r="A194" s="3" t="s">
        <v>1158</v>
      </c>
      <c r="B194" s="3" t="s">
        <v>4560</v>
      </c>
      <c r="C194" s="3" t="s">
        <v>84</v>
      </c>
      <c r="D194" s="3" t="s">
        <v>111</v>
      </c>
      <c r="E194" s="3" t="s">
        <v>111</v>
      </c>
      <c r="F194" s="3" t="s">
        <v>91</v>
      </c>
      <c r="G194" s="3" t="s">
        <v>2697</v>
      </c>
    </row>
    <row r="195" spans="1:7" ht="45" customHeight="1" x14ac:dyDescent="0.25">
      <c r="A195" s="3" t="s">
        <v>1162</v>
      </c>
      <c r="B195" s="3" t="s">
        <v>4561</v>
      </c>
      <c r="C195" s="3" t="s">
        <v>115</v>
      </c>
      <c r="D195" s="3" t="s">
        <v>111</v>
      </c>
      <c r="E195" s="3" t="s">
        <v>111</v>
      </c>
      <c r="F195" s="3" t="s">
        <v>91</v>
      </c>
      <c r="G195" s="3" t="s">
        <v>2697</v>
      </c>
    </row>
    <row r="196" spans="1:7" ht="45" customHeight="1" x14ac:dyDescent="0.25">
      <c r="A196" s="3" t="s">
        <v>1166</v>
      </c>
      <c r="B196" s="3" t="s">
        <v>4562</v>
      </c>
      <c r="C196" s="3" t="s">
        <v>247</v>
      </c>
      <c r="D196" s="3" t="s">
        <v>111</v>
      </c>
      <c r="E196" s="3" t="s">
        <v>111</v>
      </c>
      <c r="F196" s="3" t="s">
        <v>91</v>
      </c>
      <c r="G196" s="3" t="s">
        <v>2697</v>
      </c>
    </row>
    <row r="197" spans="1:7" ht="45" customHeight="1" x14ac:dyDescent="0.25">
      <c r="A197" s="3" t="s">
        <v>1169</v>
      </c>
      <c r="B197" s="3" t="s">
        <v>4563</v>
      </c>
      <c r="C197" s="3" t="s">
        <v>326</v>
      </c>
      <c r="D197" s="3" t="s">
        <v>111</v>
      </c>
      <c r="E197" s="3" t="s">
        <v>111</v>
      </c>
      <c r="F197" s="3" t="s">
        <v>91</v>
      </c>
      <c r="G197" s="3" t="s">
        <v>2697</v>
      </c>
    </row>
    <row r="198" spans="1:7" ht="45" customHeight="1" x14ac:dyDescent="0.25">
      <c r="A198" s="3" t="s">
        <v>1173</v>
      </c>
      <c r="B198" s="3" t="s">
        <v>4564</v>
      </c>
      <c r="C198" s="3" t="s">
        <v>247</v>
      </c>
      <c r="D198" s="3" t="s">
        <v>111</v>
      </c>
      <c r="E198" s="3" t="s">
        <v>111</v>
      </c>
      <c r="F198" s="3" t="s">
        <v>91</v>
      </c>
      <c r="G198" s="3" t="s">
        <v>2697</v>
      </c>
    </row>
    <row r="199" spans="1:7" ht="45" customHeight="1" x14ac:dyDescent="0.25">
      <c r="A199" s="3" t="s">
        <v>1176</v>
      </c>
      <c r="B199" s="3" t="s">
        <v>4565</v>
      </c>
      <c r="C199" s="3" t="s">
        <v>247</v>
      </c>
      <c r="D199" s="3" t="s">
        <v>111</v>
      </c>
      <c r="E199" s="3" t="s">
        <v>111</v>
      </c>
      <c r="F199" s="3" t="s">
        <v>91</v>
      </c>
      <c r="G199" s="3" t="s">
        <v>2697</v>
      </c>
    </row>
    <row r="200" spans="1:7" ht="45" customHeight="1" x14ac:dyDescent="0.25">
      <c r="A200" s="3" t="s">
        <v>1181</v>
      </c>
      <c r="B200" s="3" t="s">
        <v>4566</v>
      </c>
      <c r="C200" s="3" t="s">
        <v>98</v>
      </c>
      <c r="D200" s="3" t="s">
        <v>4567</v>
      </c>
      <c r="E200" s="3" t="s">
        <v>111</v>
      </c>
      <c r="F200" s="3" t="s">
        <v>91</v>
      </c>
      <c r="G200" s="3" t="s">
        <v>2697</v>
      </c>
    </row>
    <row r="201" spans="1:7" ht="45" customHeight="1" x14ac:dyDescent="0.25">
      <c r="A201" s="3" t="s">
        <v>1185</v>
      </c>
      <c r="B201" s="3" t="s">
        <v>4568</v>
      </c>
      <c r="C201" s="3" t="s">
        <v>652</v>
      </c>
      <c r="D201" s="3" t="s">
        <v>111</v>
      </c>
      <c r="E201" s="3" t="s">
        <v>111</v>
      </c>
      <c r="F201" s="3" t="s">
        <v>91</v>
      </c>
      <c r="G201" s="3" t="s">
        <v>2697</v>
      </c>
    </row>
    <row r="202" spans="1:7" ht="45" customHeight="1" x14ac:dyDescent="0.25">
      <c r="A202" s="3" t="s">
        <v>1188</v>
      </c>
      <c r="B202" s="3" t="s">
        <v>4569</v>
      </c>
      <c r="C202" s="3" t="s">
        <v>652</v>
      </c>
      <c r="D202" s="3" t="s">
        <v>111</v>
      </c>
      <c r="E202" s="3" t="s">
        <v>111</v>
      </c>
      <c r="F202" s="3" t="s">
        <v>91</v>
      </c>
      <c r="G202" s="3" t="s">
        <v>2697</v>
      </c>
    </row>
    <row r="203" spans="1:7" ht="45" customHeight="1" x14ac:dyDescent="0.25">
      <c r="A203" s="3" t="s">
        <v>1193</v>
      </c>
      <c r="B203" s="3" t="s">
        <v>4570</v>
      </c>
      <c r="C203" s="3" t="s">
        <v>84</v>
      </c>
      <c r="D203" s="3" t="s">
        <v>111</v>
      </c>
      <c r="E203" s="3" t="s">
        <v>111</v>
      </c>
      <c r="F203" s="3" t="s">
        <v>91</v>
      </c>
      <c r="G203" s="3" t="s">
        <v>2697</v>
      </c>
    </row>
    <row r="204" spans="1:7" ht="45" customHeight="1" x14ac:dyDescent="0.25">
      <c r="A204" s="3" t="s">
        <v>1197</v>
      </c>
      <c r="B204" s="3" t="s">
        <v>4571</v>
      </c>
      <c r="C204" s="3" t="s">
        <v>838</v>
      </c>
      <c r="D204" s="3" t="s">
        <v>111</v>
      </c>
      <c r="E204" s="3" t="s">
        <v>111</v>
      </c>
      <c r="F204" s="3" t="s">
        <v>91</v>
      </c>
      <c r="G204" s="3" t="s">
        <v>2697</v>
      </c>
    </row>
    <row r="205" spans="1:7" ht="45" customHeight="1" x14ac:dyDescent="0.25">
      <c r="A205" s="3" t="s">
        <v>1201</v>
      </c>
      <c r="B205" s="3" t="s">
        <v>4572</v>
      </c>
      <c r="C205" s="3" t="s">
        <v>326</v>
      </c>
      <c r="D205" s="3" t="s">
        <v>111</v>
      </c>
      <c r="E205" s="3" t="s">
        <v>111</v>
      </c>
      <c r="F205" s="3" t="s">
        <v>91</v>
      </c>
      <c r="G205" s="3" t="s">
        <v>2697</v>
      </c>
    </row>
    <row r="206" spans="1:7" ht="45" customHeight="1" x14ac:dyDescent="0.25">
      <c r="A206" s="3" t="s">
        <v>1209</v>
      </c>
      <c r="B206" s="3" t="s">
        <v>4573</v>
      </c>
      <c r="C206" s="3" t="s">
        <v>1203</v>
      </c>
      <c r="D206" s="3" t="s">
        <v>111</v>
      </c>
      <c r="E206" s="3" t="s">
        <v>111</v>
      </c>
      <c r="F206" s="3" t="s">
        <v>91</v>
      </c>
      <c r="G206" s="3" t="s">
        <v>2697</v>
      </c>
    </row>
    <row r="207" spans="1:7" ht="45" customHeight="1" x14ac:dyDescent="0.25">
      <c r="A207" s="3" t="s">
        <v>1214</v>
      </c>
      <c r="B207" s="3" t="s">
        <v>4574</v>
      </c>
      <c r="C207" s="3" t="s">
        <v>1048</v>
      </c>
      <c r="D207" s="3" t="s">
        <v>111</v>
      </c>
      <c r="E207" s="3" t="s">
        <v>111</v>
      </c>
      <c r="F207" s="3" t="s">
        <v>91</v>
      </c>
      <c r="G207" s="3" t="s">
        <v>2697</v>
      </c>
    </row>
    <row r="208" spans="1:7" ht="45" customHeight="1" x14ac:dyDescent="0.25">
      <c r="A208" s="3" t="s">
        <v>1220</v>
      </c>
      <c r="B208" s="3" t="s">
        <v>4575</v>
      </c>
      <c r="C208" s="3" t="s">
        <v>139</v>
      </c>
      <c r="D208" s="3" t="s">
        <v>111</v>
      </c>
      <c r="E208" s="3" t="s">
        <v>111</v>
      </c>
      <c r="F208" s="3" t="s">
        <v>91</v>
      </c>
      <c r="G208" s="3" t="s">
        <v>2697</v>
      </c>
    </row>
    <row r="209" spans="1:7" ht="45" customHeight="1" x14ac:dyDescent="0.25">
      <c r="A209" s="3" t="s">
        <v>1226</v>
      </c>
      <c r="B209" s="3" t="s">
        <v>4576</v>
      </c>
      <c r="C209" s="3" t="s">
        <v>84</v>
      </c>
      <c r="D209" s="3" t="s">
        <v>111</v>
      </c>
      <c r="E209" s="3" t="s">
        <v>111</v>
      </c>
      <c r="F209" s="3" t="s">
        <v>91</v>
      </c>
      <c r="G209" s="3" t="s">
        <v>2697</v>
      </c>
    </row>
    <row r="210" spans="1:7" ht="45" customHeight="1" x14ac:dyDescent="0.25">
      <c r="A210" s="3" t="s">
        <v>1230</v>
      </c>
      <c r="B210" s="3" t="s">
        <v>4577</v>
      </c>
      <c r="C210" s="3" t="s">
        <v>84</v>
      </c>
      <c r="D210" s="3" t="s">
        <v>111</v>
      </c>
      <c r="E210" s="3" t="s">
        <v>111</v>
      </c>
      <c r="F210" s="3" t="s">
        <v>91</v>
      </c>
      <c r="G210" s="3" t="s">
        <v>2697</v>
      </c>
    </row>
    <row r="211" spans="1:7" ht="45" customHeight="1" x14ac:dyDescent="0.25">
      <c r="A211" s="3" t="s">
        <v>1234</v>
      </c>
      <c r="B211" s="3" t="s">
        <v>4578</v>
      </c>
      <c r="C211" s="3" t="s">
        <v>452</v>
      </c>
      <c r="D211" s="3" t="s">
        <v>111</v>
      </c>
      <c r="E211" s="3" t="s">
        <v>111</v>
      </c>
      <c r="F211" s="3" t="s">
        <v>91</v>
      </c>
      <c r="G211" s="3" t="s">
        <v>2697</v>
      </c>
    </row>
    <row r="212" spans="1:7" ht="45" customHeight="1" x14ac:dyDescent="0.25">
      <c r="A212" s="3" t="s">
        <v>1239</v>
      </c>
      <c r="B212" s="3" t="s">
        <v>4579</v>
      </c>
      <c r="C212" s="3" t="s">
        <v>652</v>
      </c>
      <c r="D212" s="3" t="s">
        <v>111</v>
      </c>
      <c r="E212" s="3" t="s">
        <v>111</v>
      </c>
      <c r="F212" s="3" t="s">
        <v>91</v>
      </c>
      <c r="G212" s="3" t="s">
        <v>2697</v>
      </c>
    </row>
    <row r="213" spans="1:7" ht="45" customHeight="1" x14ac:dyDescent="0.25">
      <c r="A213" s="3" t="s">
        <v>1244</v>
      </c>
      <c r="B213" s="3" t="s">
        <v>4580</v>
      </c>
      <c r="C213" s="3" t="s">
        <v>84</v>
      </c>
      <c r="D213" s="3" t="s">
        <v>111</v>
      </c>
      <c r="E213" s="3" t="s">
        <v>111</v>
      </c>
      <c r="F213" s="3" t="s">
        <v>91</v>
      </c>
      <c r="G213" s="3" t="s">
        <v>2697</v>
      </c>
    </row>
    <row r="214" spans="1:7" ht="45" customHeight="1" x14ac:dyDescent="0.25">
      <c r="A214" s="3" t="s">
        <v>1251</v>
      </c>
      <c r="B214" s="3" t="s">
        <v>4581</v>
      </c>
      <c r="C214" s="3" t="s">
        <v>139</v>
      </c>
      <c r="D214" s="3" t="s">
        <v>111</v>
      </c>
      <c r="E214" s="3" t="s">
        <v>111</v>
      </c>
      <c r="F214" s="3" t="s">
        <v>91</v>
      </c>
      <c r="G214" s="3" t="s">
        <v>2697</v>
      </c>
    </row>
    <row r="215" spans="1:7" ht="45" customHeight="1" x14ac:dyDescent="0.25">
      <c r="A215" s="3" t="s">
        <v>1258</v>
      </c>
      <c r="B215" s="3" t="s">
        <v>4582</v>
      </c>
      <c r="C215" s="3" t="s">
        <v>1253</v>
      </c>
      <c r="D215" s="3" t="s">
        <v>111</v>
      </c>
      <c r="E215" s="3" t="s">
        <v>111</v>
      </c>
      <c r="F215" s="3" t="s">
        <v>91</v>
      </c>
      <c r="G215" s="3" t="s">
        <v>2697</v>
      </c>
    </row>
    <row r="216" spans="1:7" ht="45" customHeight="1" x14ac:dyDescent="0.25">
      <c r="A216" s="3" t="s">
        <v>1263</v>
      </c>
      <c r="B216" s="3" t="s">
        <v>4583</v>
      </c>
      <c r="C216" s="3" t="s">
        <v>1260</v>
      </c>
      <c r="D216" s="3" t="s">
        <v>4584</v>
      </c>
      <c r="E216" s="3" t="s">
        <v>4585</v>
      </c>
      <c r="F216" s="3" t="s">
        <v>91</v>
      </c>
      <c r="G216" s="3" t="s">
        <v>2697</v>
      </c>
    </row>
    <row r="217" spans="1:7" ht="45" customHeight="1" x14ac:dyDescent="0.25">
      <c r="A217" s="3" t="s">
        <v>1269</v>
      </c>
      <c r="B217" s="3" t="s">
        <v>4586</v>
      </c>
      <c r="C217" s="3" t="s">
        <v>1265</v>
      </c>
      <c r="D217" s="3" t="s">
        <v>4587</v>
      </c>
      <c r="E217" s="3" t="s">
        <v>4588</v>
      </c>
      <c r="F217" s="3" t="s">
        <v>91</v>
      </c>
      <c r="G217" s="3" t="s">
        <v>2697</v>
      </c>
    </row>
    <row r="218" spans="1:7" ht="45" customHeight="1" x14ac:dyDescent="0.25">
      <c r="A218" s="3" t="s">
        <v>1275</v>
      </c>
      <c r="B218" s="3" t="s">
        <v>4589</v>
      </c>
      <c r="C218" s="3" t="s">
        <v>1271</v>
      </c>
      <c r="D218" s="3" t="s">
        <v>4590</v>
      </c>
      <c r="E218" s="3" t="s">
        <v>4591</v>
      </c>
      <c r="F218" s="3" t="s">
        <v>91</v>
      </c>
      <c r="G218" s="3" t="s">
        <v>2697</v>
      </c>
    </row>
    <row r="219" spans="1:7" ht="45" customHeight="1" x14ac:dyDescent="0.25">
      <c r="A219" s="3" t="s">
        <v>1280</v>
      </c>
      <c r="B219" s="3" t="s">
        <v>4592</v>
      </c>
      <c r="C219" s="3" t="s">
        <v>1277</v>
      </c>
      <c r="D219" s="3" t="s">
        <v>4593</v>
      </c>
      <c r="E219" s="3" t="s">
        <v>4594</v>
      </c>
      <c r="F219" s="3" t="s">
        <v>91</v>
      </c>
      <c r="G219" s="3" t="s">
        <v>2697</v>
      </c>
    </row>
    <row r="220" spans="1:7" ht="45" customHeight="1" x14ac:dyDescent="0.25">
      <c r="A220" s="3" t="s">
        <v>1286</v>
      </c>
      <c r="B220" s="3" t="s">
        <v>4595</v>
      </c>
      <c r="C220" s="3" t="s">
        <v>139</v>
      </c>
      <c r="D220" s="3" t="s">
        <v>111</v>
      </c>
      <c r="E220" s="3" t="s">
        <v>111</v>
      </c>
      <c r="F220" s="3" t="s">
        <v>91</v>
      </c>
      <c r="G220" s="3" t="s">
        <v>2697</v>
      </c>
    </row>
    <row r="221" spans="1:7" ht="45" customHeight="1" x14ac:dyDescent="0.25">
      <c r="A221" s="3" t="s">
        <v>1290</v>
      </c>
      <c r="B221" s="3" t="s">
        <v>4596</v>
      </c>
      <c r="C221" s="3" t="s">
        <v>115</v>
      </c>
      <c r="D221" s="3" t="s">
        <v>111</v>
      </c>
      <c r="E221" s="3" t="s">
        <v>111</v>
      </c>
      <c r="F221" s="3" t="s">
        <v>91</v>
      </c>
      <c r="G221" s="3" t="s">
        <v>2697</v>
      </c>
    </row>
    <row r="222" spans="1:7" ht="45" customHeight="1" x14ac:dyDescent="0.25">
      <c r="A222" s="3" t="s">
        <v>1295</v>
      </c>
      <c r="B222" s="3" t="s">
        <v>4597</v>
      </c>
      <c r="C222" s="3" t="s">
        <v>115</v>
      </c>
      <c r="D222" s="3" t="s">
        <v>4381</v>
      </c>
      <c r="E222" s="3" t="s">
        <v>111</v>
      </c>
      <c r="F222" s="3" t="s">
        <v>91</v>
      </c>
      <c r="G222" s="3" t="s">
        <v>2697</v>
      </c>
    </row>
    <row r="223" spans="1:7" ht="45" customHeight="1" x14ac:dyDescent="0.25">
      <c r="A223" s="3" t="s">
        <v>1298</v>
      </c>
      <c r="B223" s="3" t="s">
        <v>4598</v>
      </c>
      <c r="C223" s="3" t="s">
        <v>247</v>
      </c>
      <c r="D223" s="3" t="s">
        <v>4599</v>
      </c>
      <c r="E223" s="3" t="s">
        <v>111</v>
      </c>
      <c r="F223" s="3" t="s">
        <v>91</v>
      </c>
      <c r="G223" s="3" t="s">
        <v>2697</v>
      </c>
    </row>
    <row r="224" spans="1:7" ht="45" customHeight="1" x14ac:dyDescent="0.25">
      <c r="A224" s="3" t="s">
        <v>1303</v>
      </c>
      <c r="B224" s="3" t="s">
        <v>4600</v>
      </c>
      <c r="C224" s="3" t="s">
        <v>115</v>
      </c>
      <c r="D224" s="3" t="s">
        <v>111</v>
      </c>
      <c r="E224" s="3" t="s">
        <v>111</v>
      </c>
      <c r="F224" s="3" t="s">
        <v>91</v>
      </c>
      <c r="G224" s="3" t="s">
        <v>2697</v>
      </c>
    </row>
    <row r="225" spans="1:7" ht="45" customHeight="1" x14ac:dyDescent="0.25">
      <c r="A225" s="3" t="s">
        <v>1307</v>
      </c>
      <c r="B225" s="3" t="s">
        <v>4601</v>
      </c>
      <c r="C225" s="3" t="s">
        <v>115</v>
      </c>
      <c r="D225" s="3" t="s">
        <v>111</v>
      </c>
      <c r="E225" s="3" t="s">
        <v>111</v>
      </c>
      <c r="F225" s="3" t="s">
        <v>91</v>
      </c>
      <c r="G225" s="3" t="s">
        <v>2697</v>
      </c>
    </row>
    <row r="226" spans="1:7" ht="45" customHeight="1" x14ac:dyDescent="0.25">
      <c r="A226" s="3" t="s">
        <v>1310</v>
      </c>
      <c r="B226" s="3" t="s">
        <v>4602</v>
      </c>
      <c r="C226" s="3" t="s">
        <v>115</v>
      </c>
      <c r="D226" s="3" t="s">
        <v>111</v>
      </c>
      <c r="E226" s="3" t="s">
        <v>111</v>
      </c>
      <c r="F226" s="3" t="s">
        <v>91</v>
      </c>
      <c r="G226" s="3" t="s">
        <v>2697</v>
      </c>
    </row>
    <row r="227" spans="1:7" ht="45" customHeight="1" x14ac:dyDescent="0.25">
      <c r="A227" s="3" t="s">
        <v>1316</v>
      </c>
      <c r="B227" s="3" t="s">
        <v>4603</v>
      </c>
      <c r="C227" s="3" t="s">
        <v>326</v>
      </c>
      <c r="D227" s="3" t="s">
        <v>111</v>
      </c>
      <c r="E227" s="3" t="s">
        <v>111</v>
      </c>
      <c r="F227" s="3" t="s">
        <v>91</v>
      </c>
      <c r="G227" s="3" t="s">
        <v>2697</v>
      </c>
    </row>
    <row r="228" spans="1:7" ht="45" customHeight="1" x14ac:dyDescent="0.25">
      <c r="A228" s="3" t="s">
        <v>1321</v>
      </c>
      <c r="B228" s="3" t="s">
        <v>4604</v>
      </c>
      <c r="C228" s="3" t="s">
        <v>84</v>
      </c>
      <c r="D228" s="3" t="s">
        <v>111</v>
      </c>
      <c r="E228" s="3" t="s">
        <v>111</v>
      </c>
      <c r="F228" s="3" t="s">
        <v>91</v>
      </c>
      <c r="G228" s="3" t="s">
        <v>2697</v>
      </c>
    </row>
    <row r="229" spans="1:7" ht="45" customHeight="1" x14ac:dyDescent="0.25">
      <c r="A229" s="3" t="s">
        <v>1326</v>
      </c>
      <c r="B229" s="3" t="s">
        <v>4605</v>
      </c>
      <c r="C229" s="3" t="s">
        <v>107</v>
      </c>
      <c r="D229" s="3" t="s">
        <v>111</v>
      </c>
      <c r="E229" s="3" t="s">
        <v>111</v>
      </c>
      <c r="F229" s="3" t="s">
        <v>91</v>
      </c>
      <c r="G229" s="3" t="s">
        <v>2697</v>
      </c>
    </row>
    <row r="230" spans="1:7" ht="45" customHeight="1" x14ac:dyDescent="0.25">
      <c r="A230" s="3" t="s">
        <v>1330</v>
      </c>
      <c r="B230" s="3" t="s">
        <v>4606</v>
      </c>
      <c r="C230" s="3" t="s">
        <v>838</v>
      </c>
      <c r="D230" s="3" t="s">
        <v>111</v>
      </c>
      <c r="E230" s="3" t="s">
        <v>111</v>
      </c>
      <c r="F230" s="3" t="s">
        <v>91</v>
      </c>
      <c r="G230" s="3" t="s">
        <v>2697</v>
      </c>
    </row>
    <row r="231" spans="1:7" ht="45" customHeight="1" x14ac:dyDescent="0.25">
      <c r="A231" s="3" t="s">
        <v>1335</v>
      </c>
      <c r="B231" s="3" t="s">
        <v>4607</v>
      </c>
      <c r="C231" s="3" t="s">
        <v>139</v>
      </c>
      <c r="D231" s="3" t="s">
        <v>111</v>
      </c>
      <c r="E231" s="3" t="s">
        <v>111</v>
      </c>
      <c r="F231" s="3" t="s">
        <v>91</v>
      </c>
      <c r="G231" s="3" t="s">
        <v>2697</v>
      </c>
    </row>
    <row r="232" spans="1:7" ht="45" customHeight="1" x14ac:dyDescent="0.25">
      <c r="A232" s="3" t="s">
        <v>1339</v>
      </c>
      <c r="B232" s="3" t="s">
        <v>4608</v>
      </c>
      <c r="C232" s="3" t="s">
        <v>1203</v>
      </c>
      <c r="D232" s="3" t="s">
        <v>111</v>
      </c>
      <c r="E232" s="3" t="s">
        <v>111</v>
      </c>
      <c r="F232" s="3" t="s">
        <v>91</v>
      </c>
      <c r="G232" s="3" t="s">
        <v>2697</v>
      </c>
    </row>
    <row r="233" spans="1:7" ht="45" customHeight="1" x14ac:dyDescent="0.25">
      <c r="A233" s="3" t="s">
        <v>1343</v>
      </c>
      <c r="B233" s="3" t="s">
        <v>4609</v>
      </c>
      <c r="C233" s="3" t="s">
        <v>84</v>
      </c>
      <c r="D233" s="3" t="s">
        <v>4610</v>
      </c>
      <c r="E233" s="3" t="s">
        <v>111</v>
      </c>
      <c r="F233" s="3" t="s">
        <v>91</v>
      </c>
      <c r="G233" s="3" t="s">
        <v>2697</v>
      </c>
    </row>
    <row r="234" spans="1:7" ht="45" customHeight="1" x14ac:dyDescent="0.25">
      <c r="A234" s="3" t="s">
        <v>1347</v>
      </c>
      <c r="B234" s="3" t="s">
        <v>4611</v>
      </c>
      <c r="C234" s="3" t="s">
        <v>1203</v>
      </c>
      <c r="D234" s="3" t="s">
        <v>111</v>
      </c>
      <c r="E234" s="3" t="s">
        <v>111</v>
      </c>
      <c r="F234" s="3" t="s">
        <v>91</v>
      </c>
      <c r="G234" s="3" t="s">
        <v>2697</v>
      </c>
    </row>
    <row r="235" spans="1:7" ht="45" customHeight="1" x14ac:dyDescent="0.25">
      <c r="A235" s="3" t="s">
        <v>1352</v>
      </c>
      <c r="B235" s="3" t="s">
        <v>4612</v>
      </c>
      <c r="C235" s="3" t="s">
        <v>1203</v>
      </c>
      <c r="D235" s="3" t="s">
        <v>111</v>
      </c>
      <c r="E235" s="3" t="s">
        <v>111</v>
      </c>
      <c r="F235" s="3" t="s">
        <v>91</v>
      </c>
      <c r="G235" s="3" t="s">
        <v>2697</v>
      </c>
    </row>
    <row r="236" spans="1:7" ht="45" customHeight="1" x14ac:dyDescent="0.25">
      <c r="A236" s="3" t="s">
        <v>1357</v>
      </c>
      <c r="B236" s="3" t="s">
        <v>4613</v>
      </c>
      <c r="C236" s="3" t="s">
        <v>84</v>
      </c>
      <c r="D236" s="3" t="s">
        <v>111</v>
      </c>
      <c r="E236" s="3" t="s">
        <v>111</v>
      </c>
      <c r="F236" s="3" t="s">
        <v>91</v>
      </c>
      <c r="G236" s="3" t="s">
        <v>2697</v>
      </c>
    </row>
    <row r="237" spans="1:7" ht="45" customHeight="1" x14ac:dyDescent="0.25">
      <c r="A237" s="3" t="s">
        <v>1362</v>
      </c>
      <c r="B237" s="3" t="s">
        <v>4614</v>
      </c>
      <c r="C237" s="3" t="s">
        <v>98</v>
      </c>
      <c r="D237" s="3" t="s">
        <v>111</v>
      </c>
      <c r="E237" s="3" t="s">
        <v>111</v>
      </c>
      <c r="F237" s="3" t="s">
        <v>91</v>
      </c>
      <c r="G237" s="3" t="s">
        <v>2697</v>
      </c>
    </row>
    <row r="238" spans="1:7" ht="45" customHeight="1" x14ac:dyDescent="0.25">
      <c r="A238" s="3" t="s">
        <v>1365</v>
      </c>
      <c r="B238" s="3" t="s">
        <v>4615</v>
      </c>
      <c r="C238" s="3" t="s">
        <v>838</v>
      </c>
      <c r="D238" s="3" t="s">
        <v>111</v>
      </c>
      <c r="E238" s="3" t="s">
        <v>111</v>
      </c>
      <c r="F238" s="3" t="s">
        <v>91</v>
      </c>
      <c r="G238" s="3" t="s">
        <v>2697</v>
      </c>
    </row>
    <row r="239" spans="1:7" ht="45" customHeight="1" x14ac:dyDescent="0.25">
      <c r="A239" s="3" t="s">
        <v>1370</v>
      </c>
      <c r="B239" s="3" t="s">
        <v>4616</v>
      </c>
      <c r="C239" s="3" t="s">
        <v>98</v>
      </c>
      <c r="D239" s="3" t="s">
        <v>4403</v>
      </c>
      <c r="E239" s="3" t="s">
        <v>111</v>
      </c>
      <c r="F239" s="3" t="s">
        <v>91</v>
      </c>
      <c r="G239" s="3" t="s">
        <v>2697</v>
      </c>
    </row>
    <row r="240" spans="1:7" ht="45" customHeight="1" x14ac:dyDescent="0.25">
      <c r="A240" s="3" t="s">
        <v>1376</v>
      </c>
      <c r="B240" s="3" t="s">
        <v>4617</v>
      </c>
      <c r="C240" s="3" t="s">
        <v>1372</v>
      </c>
      <c r="D240" s="3" t="s">
        <v>4618</v>
      </c>
      <c r="E240" s="3" t="s">
        <v>111</v>
      </c>
      <c r="F240" s="3" t="s">
        <v>91</v>
      </c>
      <c r="G240" s="3" t="s">
        <v>2697</v>
      </c>
    </row>
    <row r="241" spans="1:7" ht="45" customHeight="1" x14ac:dyDescent="0.25">
      <c r="A241" s="3" t="s">
        <v>1380</v>
      </c>
      <c r="B241" s="3" t="s">
        <v>4619</v>
      </c>
      <c r="C241" s="3" t="s">
        <v>278</v>
      </c>
      <c r="D241" s="3" t="s">
        <v>4620</v>
      </c>
      <c r="E241" s="3" t="s">
        <v>111</v>
      </c>
      <c r="F241" s="3" t="s">
        <v>91</v>
      </c>
      <c r="G241" s="3" t="s">
        <v>2697</v>
      </c>
    </row>
    <row r="242" spans="1:7" ht="45" customHeight="1" x14ac:dyDescent="0.25">
      <c r="A242" s="3" t="s">
        <v>1384</v>
      </c>
      <c r="B242" s="3" t="s">
        <v>4621</v>
      </c>
      <c r="C242" s="3" t="s">
        <v>452</v>
      </c>
      <c r="D242" s="3" t="s">
        <v>111</v>
      </c>
      <c r="E242" s="3" t="s">
        <v>111</v>
      </c>
      <c r="F242" s="3" t="s">
        <v>91</v>
      </c>
      <c r="G242" s="3" t="s">
        <v>2697</v>
      </c>
    </row>
    <row r="243" spans="1:7" ht="45" customHeight="1" x14ac:dyDescent="0.25">
      <c r="A243" s="3" t="s">
        <v>1388</v>
      </c>
      <c r="B243" s="3" t="s">
        <v>4622</v>
      </c>
      <c r="C243" s="3" t="s">
        <v>838</v>
      </c>
      <c r="D243" s="3" t="s">
        <v>111</v>
      </c>
      <c r="E243" s="3" t="s">
        <v>111</v>
      </c>
      <c r="F243" s="3" t="s">
        <v>91</v>
      </c>
      <c r="G243" s="3" t="s">
        <v>2697</v>
      </c>
    </row>
    <row r="244" spans="1:7" ht="45" customHeight="1" x14ac:dyDescent="0.25">
      <c r="A244" s="3" t="s">
        <v>1394</v>
      </c>
      <c r="B244" s="3" t="s">
        <v>4623</v>
      </c>
      <c r="C244" s="3" t="s">
        <v>1390</v>
      </c>
      <c r="D244" s="3" t="s">
        <v>4624</v>
      </c>
      <c r="E244" s="3" t="s">
        <v>4625</v>
      </c>
      <c r="F244" s="3" t="s">
        <v>91</v>
      </c>
      <c r="G244" s="3" t="s">
        <v>2697</v>
      </c>
    </row>
    <row r="245" spans="1:7" ht="45" customHeight="1" x14ac:dyDescent="0.25">
      <c r="A245" s="3" t="s">
        <v>1397</v>
      </c>
      <c r="B245" s="3" t="s">
        <v>4626</v>
      </c>
      <c r="C245" s="3" t="s">
        <v>1396</v>
      </c>
      <c r="D245" s="3" t="s">
        <v>4627</v>
      </c>
      <c r="E245" s="3" t="s">
        <v>4628</v>
      </c>
      <c r="F245" s="3" t="s">
        <v>91</v>
      </c>
      <c r="G245" s="3" t="s">
        <v>2697</v>
      </c>
    </row>
    <row r="246" spans="1:7" ht="45" customHeight="1" x14ac:dyDescent="0.25">
      <c r="A246" s="3" t="s">
        <v>1402</v>
      </c>
      <c r="B246" s="3" t="s">
        <v>4629</v>
      </c>
      <c r="C246" s="3" t="s">
        <v>1399</v>
      </c>
      <c r="D246" s="3" t="s">
        <v>4630</v>
      </c>
      <c r="E246" s="3" t="s">
        <v>4631</v>
      </c>
      <c r="F246" s="3" t="s">
        <v>91</v>
      </c>
      <c r="G246" s="3" t="s">
        <v>2697</v>
      </c>
    </row>
    <row r="247" spans="1:7" ht="45" customHeight="1" x14ac:dyDescent="0.25">
      <c r="A247" s="3" t="s">
        <v>1407</v>
      </c>
      <c r="B247" s="3" t="s">
        <v>4632</v>
      </c>
      <c r="C247" s="3" t="s">
        <v>1404</v>
      </c>
      <c r="D247" s="3" t="s">
        <v>4633</v>
      </c>
      <c r="E247" s="3" t="s">
        <v>4634</v>
      </c>
      <c r="F247" s="3" t="s">
        <v>91</v>
      </c>
      <c r="G247" s="3" t="s">
        <v>2697</v>
      </c>
    </row>
    <row r="248" spans="1:7" ht="45" customHeight="1" x14ac:dyDescent="0.25">
      <c r="A248" s="3" t="s">
        <v>1412</v>
      </c>
      <c r="B248" s="3" t="s">
        <v>4635</v>
      </c>
      <c r="C248" s="3" t="s">
        <v>115</v>
      </c>
      <c r="D248" s="3" t="s">
        <v>111</v>
      </c>
      <c r="E248" s="3" t="s">
        <v>111</v>
      </c>
      <c r="F248" s="3" t="s">
        <v>91</v>
      </c>
      <c r="G248" s="3" t="s">
        <v>2697</v>
      </c>
    </row>
    <row r="249" spans="1:7" ht="45" customHeight="1" x14ac:dyDescent="0.25">
      <c r="A249" s="3" t="s">
        <v>1415</v>
      </c>
      <c r="B249" s="3" t="s">
        <v>4636</v>
      </c>
      <c r="C249" s="3" t="s">
        <v>115</v>
      </c>
      <c r="D249" s="3" t="s">
        <v>111</v>
      </c>
      <c r="E249" s="3" t="s">
        <v>111</v>
      </c>
      <c r="F249" s="3" t="s">
        <v>91</v>
      </c>
      <c r="G249" s="3" t="s">
        <v>2697</v>
      </c>
    </row>
    <row r="250" spans="1:7" ht="45" customHeight="1" x14ac:dyDescent="0.25">
      <c r="A250" s="3" t="s">
        <v>1420</v>
      </c>
      <c r="B250" s="3" t="s">
        <v>4637</v>
      </c>
      <c r="C250" s="3" t="s">
        <v>156</v>
      </c>
      <c r="D250" s="3" t="s">
        <v>111</v>
      </c>
      <c r="E250" s="3" t="s">
        <v>111</v>
      </c>
      <c r="F250" s="3" t="s">
        <v>91</v>
      </c>
      <c r="G250" s="3" t="s">
        <v>2697</v>
      </c>
    </row>
    <row r="251" spans="1:7" ht="45" customHeight="1" x14ac:dyDescent="0.25">
      <c r="A251" s="3" t="s">
        <v>1423</v>
      </c>
      <c r="B251" s="3" t="s">
        <v>4638</v>
      </c>
      <c r="C251" s="3" t="s">
        <v>115</v>
      </c>
      <c r="D251" s="3" t="s">
        <v>111</v>
      </c>
      <c r="E251" s="3" t="s">
        <v>111</v>
      </c>
      <c r="F251" s="3" t="s">
        <v>91</v>
      </c>
      <c r="G251" s="3" t="s">
        <v>2697</v>
      </c>
    </row>
    <row r="252" spans="1:7" ht="45" customHeight="1" x14ac:dyDescent="0.25">
      <c r="A252" s="3" t="s">
        <v>1427</v>
      </c>
      <c r="B252" s="3" t="s">
        <v>4639</v>
      </c>
      <c r="C252" s="3" t="s">
        <v>115</v>
      </c>
      <c r="D252" s="3" t="s">
        <v>111</v>
      </c>
      <c r="E252" s="3" t="s">
        <v>111</v>
      </c>
      <c r="F252" s="3" t="s">
        <v>91</v>
      </c>
      <c r="G252" s="3" t="s">
        <v>2697</v>
      </c>
    </row>
    <row r="253" spans="1:7" ht="45" customHeight="1" x14ac:dyDescent="0.25">
      <c r="A253" s="3" t="s">
        <v>1430</v>
      </c>
      <c r="B253" s="3" t="s">
        <v>4640</v>
      </c>
      <c r="C253" s="3" t="s">
        <v>115</v>
      </c>
      <c r="D253" s="3" t="s">
        <v>111</v>
      </c>
      <c r="E253" s="3" t="s">
        <v>111</v>
      </c>
      <c r="F253" s="3" t="s">
        <v>91</v>
      </c>
      <c r="G253" s="3" t="s">
        <v>2697</v>
      </c>
    </row>
    <row r="254" spans="1:7" ht="45" customHeight="1" x14ac:dyDescent="0.25">
      <c r="A254" s="3" t="s">
        <v>1435</v>
      </c>
      <c r="B254" s="3" t="s">
        <v>4641</v>
      </c>
      <c r="C254" s="3" t="s">
        <v>115</v>
      </c>
      <c r="D254" s="3" t="s">
        <v>111</v>
      </c>
      <c r="E254" s="3" t="s">
        <v>111</v>
      </c>
      <c r="F254" s="3" t="s">
        <v>91</v>
      </c>
      <c r="G254" s="3" t="s">
        <v>2697</v>
      </c>
    </row>
    <row r="255" spans="1:7" ht="45" customHeight="1" x14ac:dyDescent="0.25">
      <c r="A255" s="3" t="s">
        <v>1438</v>
      </c>
      <c r="B255" s="3" t="s">
        <v>4642</v>
      </c>
      <c r="C255" s="3" t="s">
        <v>115</v>
      </c>
      <c r="D255" s="3" t="s">
        <v>111</v>
      </c>
      <c r="E255" s="3" t="s">
        <v>111</v>
      </c>
      <c r="F255" s="3" t="s">
        <v>91</v>
      </c>
      <c r="G255" s="3" t="s">
        <v>2697</v>
      </c>
    </row>
    <row r="256" spans="1:7" ht="45" customHeight="1" x14ac:dyDescent="0.25">
      <c r="A256" s="3" t="s">
        <v>1440</v>
      </c>
      <c r="B256" s="3" t="s">
        <v>4643</v>
      </c>
      <c r="C256" s="3" t="s">
        <v>115</v>
      </c>
      <c r="D256" s="3" t="s">
        <v>111</v>
      </c>
      <c r="E256" s="3" t="s">
        <v>111</v>
      </c>
      <c r="F256" s="3" t="s">
        <v>91</v>
      </c>
      <c r="G256" s="3" t="s">
        <v>2697</v>
      </c>
    </row>
    <row r="257" spans="1:7" ht="45" customHeight="1" x14ac:dyDescent="0.25">
      <c r="A257" s="3" t="s">
        <v>1445</v>
      </c>
      <c r="B257" s="3" t="s">
        <v>4644</v>
      </c>
      <c r="C257" s="3" t="s">
        <v>84</v>
      </c>
      <c r="D257" s="3" t="s">
        <v>111</v>
      </c>
      <c r="E257" s="3" t="s">
        <v>111</v>
      </c>
      <c r="F257" s="3" t="s">
        <v>91</v>
      </c>
      <c r="G257" s="3" t="s">
        <v>2697</v>
      </c>
    </row>
    <row r="258" spans="1:7" ht="45" customHeight="1" x14ac:dyDescent="0.25">
      <c r="A258" s="3" t="s">
        <v>1449</v>
      </c>
      <c r="B258" s="3" t="s">
        <v>4645</v>
      </c>
      <c r="C258" s="3" t="s">
        <v>1203</v>
      </c>
      <c r="D258" s="3" t="s">
        <v>111</v>
      </c>
      <c r="E258" s="3" t="s">
        <v>111</v>
      </c>
      <c r="F258" s="3" t="s">
        <v>91</v>
      </c>
      <c r="G258" s="3" t="s">
        <v>2697</v>
      </c>
    </row>
    <row r="259" spans="1:7" ht="45" customHeight="1" x14ac:dyDescent="0.25">
      <c r="A259" s="3" t="s">
        <v>1453</v>
      </c>
      <c r="B259" s="3" t="s">
        <v>4646</v>
      </c>
      <c r="C259" s="3" t="s">
        <v>1203</v>
      </c>
      <c r="D259" s="3" t="s">
        <v>111</v>
      </c>
      <c r="E259" s="3" t="s">
        <v>111</v>
      </c>
      <c r="F259" s="3" t="s">
        <v>91</v>
      </c>
      <c r="G259" s="3" t="s">
        <v>2697</v>
      </c>
    </row>
    <row r="260" spans="1:7" ht="45" customHeight="1" x14ac:dyDescent="0.25">
      <c r="A260" s="3" t="s">
        <v>1457</v>
      </c>
      <c r="B260" s="3" t="s">
        <v>4647</v>
      </c>
      <c r="C260" s="3" t="s">
        <v>247</v>
      </c>
      <c r="D260" s="3" t="s">
        <v>4381</v>
      </c>
      <c r="E260" s="3" t="s">
        <v>111</v>
      </c>
      <c r="F260" s="3" t="s">
        <v>91</v>
      </c>
      <c r="G260" s="3" t="s">
        <v>2697</v>
      </c>
    </row>
    <row r="261" spans="1:7" ht="45" customHeight="1" x14ac:dyDescent="0.25">
      <c r="A261" s="3" t="s">
        <v>1460</v>
      </c>
      <c r="B261" s="3" t="s">
        <v>4648</v>
      </c>
      <c r="C261" s="3" t="s">
        <v>1203</v>
      </c>
      <c r="D261" s="3" t="s">
        <v>111</v>
      </c>
      <c r="E261" s="3" t="s">
        <v>111</v>
      </c>
      <c r="F261" s="3" t="s">
        <v>91</v>
      </c>
      <c r="G261" s="3" t="s">
        <v>2697</v>
      </c>
    </row>
    <row r="262" spans="1:7" ht="45" customHeight="1" x14ac:dyDescent="0.25">
      <c r="A262" s="3" t="s">
        <v>1464</v>
      </c>
      <c r="B262" s="3" t="s">
        <v>4649</v>
      </c>
      <c r="C262" s="3" t="s">
        <v>278</v>
      </c>
      <c r="D262" s="3" t="s">
        <v>111</v>
      </c>
      <c r="E262" s="3" t="s">
        <v>111</v>
      </c>
      <c r="F262" s="3" t="s">
        <v>91</v>
      </c>
      <c r="G262" s="3" t="s">
        <v>2697</v>
      </c>
    </row>
    <row r="263" spans="1:7" ht="45" customHeight="1" x14ac:dyDescent="0.25">
      <c r="A263" s="3" t="s">
        <v>1469</v>
      </c>
      <c r="B263" s="3" t="s">
        <v>4650</v>
      </c>
      <c r="C263" s="3" t="s">
        <v>139</v>
      </c>
      <c r="D263" s="3" t="s">
        <v>111</v>
      </c>
      <c r="E263" s="3" t="s">
        <v>111</v>
      </c>
      <c r="F263" s="3" t="s">
        <v>91</v>
      </c>
      <c r="G263" s="3" t="s">
        <v>2697</v>
      </c>
    </row>
    <row r="264" spans="1:7" ht="45" customHeight="1" x14ac:dyDescent="0.25">
      <c r="A264" s="3" t="s">
        <v>1473</v>
      </c>
      <c r="B264" s="3" t="s">
        <v>4651</v>
      </c>
      <c r="C264" s="3" t="s">
        <v>139</v>
      </c>
      <c r="D264" s="3" t="s">
        <v>4652</v>
      </c>
      <c r="E264" s="3" t="s">
        <v>111</v>
      </c>
      <c r="F264" s="3" t="s">
        <v>91</v>
      </c>
      <c r="G264" s="3" t="s">
        <v>2697</v>
      </c>
    </row>
    <row r="265" spans="1:7" ht="45" customHeight="1" x14ac:dyDescent="0.25">
      <c r="A265" s="3" t="s">
        <v>1476</v>
      </c>
      <c r="B265" s="3" t="s">
        <v>4653</v>
      </c>
      <c r="C265" s="3" t="s">
        <v>139</v>
      </c>
      <c r="D265" s="3" t="s">
        <v>111</v>
      </c>
      <c r="E265" s="3" t="s">
        <v>111</v>
      </c>
      <c r="F265" s="3" t="s">
        <v>91</v>
      </c>
      <c r="G265" s="3" t="s">
        <v>2697</v>
      </c>
    </row>
    <row r="266" spans="1:7" ht="45" customHeight="1" x14ac:dyDescent="0.25">
      <c r="A266" s="3" t="s">
        <v>1480</v>
      </c>
      <c r="B266" s="3" t="s">
        <v>4654</v>
      </c>
      <c r="C266" s="3" t="s">
        <v>98</v>
      </c>
      <c r="D266" s="3" t="s">
        <v>111</v>
      </c>
      <c r="E266" s="3" t="s">
        <v>111</v>
      </c>
      <c r="F266" s="3" t="s">
        <v>91</v>
      </c>
      <c r="G266" s="3" t="s">
        <v>2697</v>
      </c>
    </row>
    <row r="267" spans="1:7" ht="45" customHeight="1" x14ac:dyDescent="0.25">
      <c r="A267" s="3" t="s">
        <v>1484</v>
      </c>
      <c r="B267" s="3" t="s">
        <v>4655</v>
      </c>
      <c r="C267" s="3" t="s">
        <v>84</v>
      </c>
      <c r="D267" s="3" t="s">
        <v>4656</v>
      </c>
      <c r="E267" s="3" t="s">
        <v>111</v>
      </c>
      <c r="F267" s="3" t="s">
        <v>91</v>
      </c>
      <c r="G267" s="3" t="s">
        <v>2697</v>
      </c>
    </row>
    <row r="268" spans="1:7" ht="45" customHeight="1" x14ac:dyDescent="0.25">
      <c r="A268" s="3" t="s">
        <v>1488</v>
      </c>
      <c r="B268" s="3" t="s">
        <v>4657</v>
      </c>
      <c r="C268" s="3" t="s">
        <v>84</v>
      </c>
      <c r="D268" s="3" t="s">
        <v>111</v>
      </c>
      <c r="E268" s="3" t="s">
        <v>111</v>
      </c>
      <c r="F268" s="3" t="s">
        <v>91</v>
      </c>
      <c r="G268" s="3" t="s">
        <v>2697</v>
      </c>
    </row>
    <row r="269" spans="1:7" ht="45" customHeight="1" x14ac:dyDescent="0.25">
      <c r="A269" s="3" t="s">
        <v>1493</v>
      </c>
      <c r="B269" s="3" t="s">
        <v>4658</v>
      </c>
      <c r="C269" s="3" t="s">
        <v>98</v>
      </c>
      <c r="D269" s="3" t="s">
        <v>111</v>
      </c>
      <c r="E269" s="3" t="s">
        <v>111</v>
      </c>
      <c r="F269" s="3" t="s">
        <v>91</v>
      </c>
      <c r="G269" s="3" t="s">
        <v>2697</v>
      </c>
    </row>
    <row r="270" spans="1:7" ht="45" customHeight="1" x14ac:dyDescent="0.25">
      <c r="A270" s="3" t="s">
        <v>1498</v>
      </c>
      <c r="B270" s="3" t="s">
        <v>4659</v>
      </c>
      <c r="C270" s="3" t="s">
        <v>1495</v>
      </c>
      <c r="D270" s="3" t="s">
        <v>4660</v>
      </c>
      <c r="E270" s="3" t="s">
        <v>4661</v>
      </c>
      <c r="F270" s="3" t="s">
        <v>91</v>
      </c>
      <c r="G270" s="3" t="s">
        <v>2697</v>
      </c>
    </row>
    <row r="271" spans="1:7" ht="45" customHeight="1" x14ac:dyDescent="0.25">
      <c r="A271" s="3" t="s">
        <v>1502</v>
      </c>
      <c r="B271" s="3" t="s">
        <v>4662</v>
      </c>
      <c r="C271" s="3" t="s">
        <v>1500</v>
      </c>
      <c r="D271" s="3" t="s">
        <v>4663</v>
      </c>
      <c r="E271" s="3" t="s">
        <v>4664</v>
      </c>
      <c r="F271" s="3" t="s">
        <v>91</v>
      </c>
      <c r="G271" s="3" t="s">
        <v>2697</v>
      </c>
    </row>
    <row r="272" spans="1:7" ht="45" customHeight="1" x14ac:dyDescent="0.25">
      <c r="A272" s="3" t="s">
        <v>1507</v>
      </c>
      <c r="B272" s="3" t="s">
        <v>4665</v>
      </c>
      <c r="C272" s="3" t="s">
        <v>1504</v>
      </c>
      <c r="D272" s="3" t="s">
        <v>4663</v>
      </c>
      <c r="E272" s="3" t="s">
        <v>4664</v>
      </c>
      <c r="F272" s="3" t="s">
        <v>91</v>
      </c>
      <c r="G272" s="3" t="s">
        <v>2697</v>
      </c>
    </row>
    <row r="273" spans="1:7" ht="45" customHeight="1" x14ac:dyDescent="0.25">
      <c r="A273" s="3" t="s">
        <v>1512</v>
      </c>
      <c r="B273" s="3" t="s">
        <v>4666</v>
      </c>
      <c r="C273" s="3" t="s">
        <v>1509</v>
      </c>
      <c r="D273" s="3" t="s">
        <v>4587</v>
      </c>
      <c r="E273" s="3" t="s">
        <v>4588</v>
      </c>
      <c r="F273" s="3" t="s">
        <v>91</v>
      </c>
      <c r="G273" s="3" t="s">
        <v>2697</v>
      </c>
    </row>
    <row r="274" spans="1:7" ht="45" customHeight="1" x14ac:dyDescent="0.25">
      <c r="A274" s="3" t="s">
        <v>1517</v>
      </c>
      <c r="B274" s="3" t="s">
        <v>4667</v>
      </c>
      <c r="C274" s="3" t="s">
        <v>115</v>
      </c>
      <c r="D274" s="3" t="s">
        <v>111</v>
      </c>
      <c r="E274" s="3" t="s">
        <v>111</v>
      </c>
      <c r="F274" s="3" t="s">
        <v>91</v>
      </c>
      <c r="G274" s="3" t="s">
        <v>2697</v>
      </c>
    </row>
    <row r="275" spans="1:7" ht="45" customHeight="1" x14ac:dyDescent="0.25">
      <c r="A275" s="3" t="s">
        <v>1521</v>
      </c>
      <c r="B275" s="3" t="s">
        <v>4668</v>
      </c>
      <c r="C275" s="3" t="s">
        <v>115</v>
      </c>
      <c r="D275" s="3" t="s">
        <v>111</v>
      </c>
      <c r="E275" s="3" t="s">
        <v>111</v>
      </c>
      <c r="F275" s="3" t="s">
        <v>91</v>
      </c>
      <c r="G275" s="3" t="s">
        <v>2697</v>
      </c>
    </row>
    <row r="276" spans="1:7" ht="45" customHeight="1" x14ac:dyDescent="0.25">
      <c r="A276" s="3" t="s">
        <v>1525</v>
      </c>
      <c r="B276" s="3" t="s">
        <v>4669</v>
      </c>
      <c r="C276" s="3" t="s">
        <v>156</v>
      </c>
      <c r="D276" s="3" t="s">
        <v>111</v>
      </c>
      <c r="E276" s="3" t="s">
        <v>111</v>
      </c>
      <c r="F276" s="3" t="s">
        <v>91</v>
      </c>
      <c r="G276" s="3" t="s">
        <v>2697</v>
      </c>
    </row>
    <row r="277" spans="1:7" ht="45" customHeight="1" x14ac:dyDescent="0.25">
      <c r="A277" s="3" t="s">
        <v>1529</v>
      </c>
      <c r="B277" s="3" t="s">
        <v>4670</v>
      </c>
      <c r="C277" s="3" t="s">
        <v>115</v>
      </c>
      <c r="D277" s="3" t="s">
        <v>111</v>
      </c>
      <c r="E277" s="3" t="s">
        <v>111</v>
      </c>
      <c r="F277" s="3" t="s">
        <v>91</v>
      </c>
      <c r="G277" s="3" t="s">
        <v>2697</v>
      </c>
    </row>
    <row r="278" spans="1:7" ht="45" customHeight="1" x14ac:dyDescent="0.25">
      <c r="A278" s="3" t="s">
        <v>1532</v>
      </c>
      <c r="B278" s="3" t="s">
        <v>4671</v>
      </c>
      <c r="C278" s="3" t="s">
        <v>115</v>
      </c>
      <c r="D278" s="3" t="s">
        <v>111</v>
      </c>
      <c r="E278" s="3" t="s">
        <v>111</v>
      </c>
      <c r="F278" s="3" t="s">
        <v>91</v>
      </c>
      <c r="G278" s="3" t="s">
        <v>2697</v>
      </c>
    </row>
    <row r="279" spans="1:7" ht="45" customHeight="1" x14ac:dyDescent="0.25">
      <c r="A279" s="3" t="s">
        <v>1536</v>
      </c>
      <c r="B279" s="3" t="s">
        <v>4672</v>
      </c>
      <c r="C279" s="3" t="s">
        <v>115</v>
      </c>
      <c r="D279" s="3" t="s">
        <v>4673</v>
      </c>
      <c r="E279" s="3" t="s">
        <v>111</v>
      </c>
      <c r="F279" s="3" t="s">
        <v>91</v>
      </c>
      <c r="G279" s="3" t="s">
        <v>2697</v>
      </c>
    </row>
    <row r="280" spans="1:7" ht="45" customHeight="1" x14ac:dyDescent="0.25">
      <c r="A280" s="3" t="s">
        <v>1540</v>
      </c>
      <c r="B280" s="3" t="s">
        <v>4674</v>
      </c>
      <c r="C280" s="3" t="s">
        <v>115</v>
      </c>
      <c r="D280" s="3" t="s">
        <v>4557</v>
      </c>
      <c r="E280" s="3" t="s">
        <v>111</v>
      </c>
      <c r="F280" s="3" t="s">
        <v>91</v>
      </c>
      <c r="G280" s="3" t="s">
        <v>2697</v>
      </c>
    </row>
    <row r="281" spans="1:7" ht="45" customHeight="1" x14ac:dyDescent="0.25">
      <c r="A281" s="3" t="s">
        <v>1545</v>
      </c>
      <c r="B281" s="3" t="s">
        <v>4675</v>
      </c>
      <c r="C281" s="3" t="s">
        <v>1542</v>
      </c>
      <c r="D281" s="3" t="s">
        <v>111</v>
      </c>
      <c r="E281" s="3" t="s">
        <v>111</v>
      </c>
      <c r="F281" s="3" t="s">
        <v>91</v>
      </c>
      <c r="G281" s="3" t="s">
        <v>2697</v>
      </c>
    </row>
    <row r="282" spans="1:7" ht="45" customHeight="1" x14ac:dyDescent="0.25">
      <c r="A282" s="3" t="s">
        <v>1548</v>
      </c>
      <c r="B282" s="3" t="s">
        <v>4676</v>
      </c>
      <c r="C282" s="3" t="s">
        <v>247</v>
      </c>
      <c r="D282" s="3" t="s">
        <v>111</v>
      </c>
      <c r="E282" s="3" t="s">
        <v>111</v>
      </c>
      <c r="F282" s="3" t="s">
        <v>91</v>
      </c>
      <c r="G282" s="3" t="s">
        <v>2697</v>
      </c>
    </row>
    <row r="283" spans="1:7" ht="45" customHeight="1" x14ac:dyDescent="0.25">
      <c r="A283" s="3" t="s">
        <v>1552</v>
      </c>
      <c r="B283" s="3" t="s">
        <v>4677</v>
      </c>
      <c r="C283" s="3" t="s">
        <v>115</v>
      </c>
      <c r="D283" s="3" t="s">
        <v>111</v>
      </c>
      <c r="E283" s="3" t="s">
        <v>111</v>
      </c>
      <c r="F283" s="3" t="s">
        <v>91</v>
      </c>
      <c r="G283" s="3" t="s">
        <v>2697</v>
      </c>
    </row>
    <row r="284" spans="1:7" ht="45" customHeight="1" x14ac:dyDescent="0.25">
      <c r="A284" s="3" t="s">
        <v>1558</v>
      </c>
      <c r="B284" s="3" t="s">
        <v>4678</v>
      </c>
      <c r="C284" s="3" t="s">
        <v>115</v>
      </c>
      <c r="D284" s="3" t="s">
        <v>111</v>
      </c>
      <c r="E284" s="3" t="s">
        <v>111</v>
      </c>
      <c r="F284" s="3" t="s">
        <v>91</v>
      </c>
      <c r="G284" s="3" t="s">
        <v>2697</v>
      </c>
    </row>
    <row r="285" spans="1:7" ht="45" customHeight="1" x14ac:dyDescent="0.25">
      <c r="A285" s="3" t="s">
        <v>1563</v>
      </c>
      <c r="B285" s="3" t="s">
        <v>4679</v>
      </c>
      <c r="C285" s="3" t="s">
        <v>98</v>
      </c>
      <c r="D285" s="3" t="s">
        <v>111</v>
      </c>
      <c r="E285" s="3" t="s">
        <v>111</v>
      </c>
      <c r="F285" s="3" t="s">
        <v>91</v>
      </c>
      <c r="G285" s="3" t="s">
        <v>2697</v>
      </c>
    </row>
    <row r="286" spans="1:7" ht="45" customHeight="1" x14ac:dyDescent="0.25">
      <c r="A286" s="3" t="s">
        <v>1567</v>
      </c>
      <c r="B286" s="3" t="s">
        <v>4680</v>
      </c>
      <c r="C286" s="3" t="s">
        <v>84</v>
      </c>
      <c r="D286" s="3" t="s">
        <v>111</v>
      </c>
      <c r="E286" s="3" t="s">
        <v>111</v>
      </c>
      <c r="F286" s="3" t="s">
        <v>91</v>
      </c>
      <c r="G286" s="3" t="s">
        <v>2697</v>
      </c>
    </row>
    <row r="287" spans="1:7" ht="45" customHeight="1" x14ac:dyDescent="0.25">
      <c r="A287" s="3" t="s">
        <v>1572</v>
      </c>
      <c r="B287" s="3" t="s">
        <v>4681</v>
      </c>
      <c r="C287" s="3" t="s">
        <v>115</v>
      </c>
      <c r="D287" s="3" t="s">
        <v>111</v>
      </c>
      <c r="E287" s="3" t="s">
        <v>111</v>
      </c>
      <c r="F287" s="3" t="s">
        <v>91</v>
      </c>
      <c r="G287" s="3" t="s">
        <v>2697</v>
      </c>
    </row>
    <row r="288" spans="1:7" ht="45" customHeight="1" x14ac:dyDescent="0.25">
      <c r="A288" s="3" t="s">
        <v>1576</v>
      </c>
      <c r="B288" s="3" t="s">
        <v>4682</v>
      </c>
      <c r="C288" s="3" t="s">
        <v>115</v>
      </c>
      <c r="D288" s="3" t="s">
        <v>111</v>
      </c>
      <c r="E288" s="3" t="s">
        <v>111</v>
      </c>
      <c r="F288" s="3" t="s">
        <v>91</v>
      </c>
      <c r="G288" s="3" t="s">
        <v>2697</v>
      </c>
    </row>
    <row r="289" spans="1:7" ht="45" customHeight="1" x14ac:dyDescent="0.25">
      <c r="A289" s="3" t="s">
        <v>1581</v>
      </c>
      <c r="B289" s="3" t="s">
        <v>4683</v>
      </c>
      <c r="C289" s="3" t="s">
        <v>139</v>
      </c>
      <c r="D289" s="3" t="s">
        <v>4684</v>
      </c>
      <c r="E289" s="3" t="s">
        <v>111</v>
      </c>
      <c r="F289" s="3" t="s">
        <v>91</v>
      </c>
      <c r="G289" s="3" t="s">
        <v>2697</v>
      </c>
    </row>
    <row r="290" spans="1:7" ht="45" customHeight="1" x14ac:dyDescent="0.25">
      <c r="A290" s="3" t="s">
        <v>1587</v>
      </c>
      <c r="B290" s="3" t="s">
        <v>4685</v>
      </c>
      <c r="C290" s="3" t="s">
        <v>84</v>
      </c>
      <c r="D290" s="3" t="s">
        <v>4686</v>
      </c>
      <c r="E290" s="3" t="s">
        <v>111</v>
      </c>
      <c r="F290" s="3" t="s">
        <v>91</v>
      </c>
      <c r="G290" s="3" t="s">
        <v>2697</v>
      </c>
    </row>
    <row r="291" spans="1:7" ht="45" customHeight="1" x14ac:dyDescent="0.25">
      <c r="A291" s="3" t="s">
        <v>1592</v>
      </c>
      <c r="B291" s="3" t="s">
        <v>4687</v>
      </c>
      <c r="C291" s="3" t="s">
        <v>247</v>
      </c>
      <c r="D291" s="3" t="s">
        <v>111</v>
      </c>
      <c r="E291" s="3" t="s">
        <v>111</v>
      </c>
      <c r="F291" s="3" t="s">
        <v>91</v>
      </c>
      <c r="G291" s="3" t="s">
        <v>2697</v>
      </c>
    </row>
    <row r="292" spans="1:7" ht="45" customHeight="1" x14ac:dyDescent="0.25">
      <c r="A292" s="3" t="s">
        <v>1596</v>
      </c>
      <c r="B292" s="3" t="s">
        <v>4688</v>
      </c>
      <c r="C292" s="3" t="s">
        <v>139</v>
      </c>
      <c r="D292" s="3" t="s">
        <v>111</v>
      </c>
      <c r="E292" s="3" t="s">
        <v>111</v>
      </c>
      <c r="F292" s="3" t="s">
        <v>91</v>
      </c>
      <c r="G292" s="3" t="s">
        <v>2697</v>
      </c>
    </row>
    <row r="293" spans="1:7" ht="45" customHeight="1" x14ac:dyDescent="0.25">
      <c r="A293" s="3" t="s">
        <v>1599</v>
      </c>
      <c r="B293" s="3" t="s">
        <v>4689</v>
      </c>
      <c r="C293" s="3" t="s">
        <v>84</v>
      </c>
      <c r="D293" s="3" t="s">
        <v>111</v>
      </c>
      <c r="E293" s="3" t="s">
        <v>111</v>
      </c>
      <c r="F293" s="3" t="s">
        <v>91</v>
      </c>
      <c r="G293" s="3" t="s">
        <v>2697</v>
      </c>
    </row>
    <row r="294" spans="1:7" ht="45" customHeight="1" x14ac:dyDescent="0.25">
      <c r="A294" s="3" t="s">
        <v>1603</v>
      </c>
      <c r="B294" s="3" t="s">
        <v>4690</v>
      </c>
      <c r="C294" s="3" t="s">
        <v>98</v>
      </c>
      <c r="D294" s="3" t="s">
        <v>111</v>
      </c>
      <c r="E294" s="3" t="s">
        <v>111</v>
      </c>
      <c r="F294" s="3" t="s">
        <v>91</v>
      </c>
      <c r="G294" s="3" t="s">
        <v>2697</v>
      </c>
    </row>
    <row r="295" spans="1:7" ht="45" customHeight="1" x14ac:dyDescent="0.25">
      <c r="A295" s="3" t="s">
        <v>1608</v>
      </c>
      <c r="B295" s="3" t="s">
        <v>4691</v>
      </c>
      <c r="C295" s="3" t="s">
        <v>809</v>
      </c>
      <c r="D295" s="3" t="s">
        <v>111</v>
      </c>
      <c r="E295" s="3" t="s">
        <v>111</v>
      </c>
      <c r="F295" s="3" t="s">
        <v>91</v>
      </c>
      <c r="G295" s="3" t="s">
        <v>2697</v>
      </c>
    </row>
    <row r="296" spans="1:7" ht="45" customHeight="1" x14ac:dyDescent="0.25">
      <c r="A296" s="3" t="s">
        <v>1612</v>
      </c>
      <c r="B296" s="3" t="s">
        <v>4692</v>
      </c>
      <c r="C296" s="3" t="s">
        <v>107</v>
      </c>
      <c r="D296" s="3" t="s">
        <v>4693</v>
      </c>
      <c r="E296" s="3" t="s">
        <v>111</v>
      </c>
      <c r="F296" s="3" t="s">
        <v>91</v>
      </c>
      <c r="G296" s="3" t="s">
        <v>2697</v>
      </c>
    </row>
    <row r="297" spans="1:7" ht="45" customHeight="1" x14ac:dyDescent="0.25">
      <c r="A297" s="3" t="s">
        <v>1615</v>
      </c>
      <c r="B297" s="3" t="s">
        <v>4694</v>
      </c>
      <c r="C297" s="3" t="s">
        <v>1203</v>
      </c>
      <c r="D297" s="3" t="s">
        <v>111</v>
      </c>
      <c r="E297" s="3" t="s">
        <v>111</v>
      </c>
      <c r="F297" s="3" t="s">
        <v>91</v>
      </c>
      <c r="G297" s="3" t="s">
        <v>2697</v>
      </c>
    </row>
    <row r="298" spans="1:7" ht="45" customHeight="1" x14ac:dyDescent="0.25">
      <c r="A298" s="3" t="s">
        <v>1620</v>
      </c>
      <c r="B298" s="3" t="s">
        <v>4695</v>
      </c>
      <c r="C298" s="3" t="s">
        <v>139</v>
      </c>
      <c r="D298" s="3" t="s">
        <v>111</v>
      </c>
      <c r="E298" s="3" t="s">
        <v>111</v>
      </c>
      <c r="F298" s="3" t="s">
        <v>91</v>
      </c>
      <c r="G298" s="3" t="s">
        <v>2697</v>
      </c>
    </row>
    <row r="299" spans="1:7" ht="45" customHeight="1" x14ac:dyDescent="0.25">
      <c r="A299" s="3" t="s">
        <v>1624</v>
      </c>
      <c r="B299" s="3" t="s">
        <v>4696</v>
      </c>
      <c r="C299" s="3" t="s">
        <v>84</v>
      </c>
      <c r="D299" s="3" t="s">
        <v>111</v>
      </c>
      <c r="E299" s="3" t="s">
        <v>111</v>
      </c>
      <c r="F299" s="3" t="s">
        <v>91</v>
      </c>
      <c r="G299" s="3" t="s">
        <v>2697</v>
      </c>
    </row>
    <row r="300" spans="1:7" ht="45" customHeight="1" x14ac:dyDescent="0.25">
      <c r="A300" s="3" t="s">
        <v>1629</v>
      </c>
      <c r="B300" s="3" t="s">
        <v>4697</v>
      </c>
      <c r="C300" s="3" t="s">
        <v>139</v>
      </c>
      <c r="D300" s="3" t="s">
        <v>111</v>
      </c>
      <c r="E300" s="3" t="s">
        <v>111</v>
      </c>
      <c r="F300" s="3" t="s">
        <v>91</v>
      </c>
      <c r="G300" s="3" t="s">
        <v>2697</v>
      </c>
    </row>
    <row r="301" spans="1:7" ht="45" customHeight="1" x14ac:dyDescent="0.25">
      <c r="A301" s="3" t="s">
        <v>1635</v>
      </c>
      <c r="B301" s="3" t="s">
        <v>4698</v>
      </c>
      <c r="C301" s="3" t="s">
        <v>107</v>
      </c>
      <c r="D301" s="3" t="s">
        <v>111</v>
      </c>
      <c r="E301" s="3" t="s">
        <v>111</v>
      </c>
      <c r="F301" s="3" t="s">
        <v>91</v>
      </c>
      <c r="G301" s="3" t="s">
        <v>2697</v>
      </c>
    </row>
    <row r="302" spans="1:7" ht="45" customHeight="1" x14ac:dyDescent="0.25">
      <c r="A302" s="3" t="s">
        <v>1639</v>
      </c>
      <c r="B302" s="3" t="s">
        <v>4699</v>
      </c>
      <c r="C302" s="3" t="s">
        <v>84</v>
      </c>
      <c r="D302" s="3" t="s">
        <v>4700</v>
      </c>
      <c r="E302" s="3" t="s">
        <v>111</v>
      </c>
      <c r="F302" s="3" t="s">
        <v>91</v>
      </c>
      <c r="G302" s="3" t="s">
        <v>2697</v>
      </c>
    </row>
    <row r="303" spans="1:7" ht="45" customHeight="1" x14ac:dyDescent="0.25">
      <c r="A303" s="3" t="s">
        <v>1643</v>
      </c>
      <c r="B303" s="3" t="s">
        <v>4701</v>
      </c>
      <c r="C303" s="3" t="s">
        <v>838</v>
      </c>
      <c r="D303" s="3" t="s">
        <v>111</v>
      </c>
      <c r="E303" s="3" t="s">
        <v>111</v>
      </c>
      <c r="F303" s="3" t="s">
        <v>91</v>
      </c>
      <c r="G303" s="3" t="s">
        <v>2697</v>
      </c>
    </row>
    <row r="304" spans="1:7" ht="45" customHeight="1" x14ac:dyDescent="0.25">
      <c r="A304" s="3" t="s">
        <v>1647</v>
      </c>
      <c r="B304" s="3" t="s">
        <v>4702</v>
      </c>
      <c r="C304" s="3" t="s">
        <v>1203</v>
      </c>
      <c r="D304" s="3" t="s">
        <v>111</v>
      </c>
      <c r="E304" s="3" t="s">
        <v>111</v>
      </c>
      <c r="F304" s="3" t="s">
        <v>91</v>
      </c>
      <c r="G304" s="3" t="s">
        <v>2697</v>
      </c>
    </row>
    <row r="305" spans="1:7" ht="45" customHeight="1" x14ac:dyDescent="0.25">
      <c r="A305" s="3" t="s">
        <v>1651</v>
      </c>
      <c r="B305" s="3" t="s">
        <v>4703</v>
      </c>
      <c r="C305" s="3" t="s">
        <v>84</v>
      </c>
      <c r="D305" s="3" t="s">
        <v>111</v>
      </c>
      <c r="E305" s="3" t="s">
        <v>111</v>
      </c>
      <c r="F305" s="3" t="s">
        <v>91</v>
      </c>
      <c r="G305" s="3" t="s">
        <v>2697</v>
      </c>
    </row>
    <row r="306" spans="1:7" ht="45" customHeight="1" x14ac:dyDescent="0.25">
      <c r="A306" s="3" t="s">
        <v>1656</v>
      </c>
      <c r="B306" s="3" t="s">
        <v>4704</v>
      </c>
      <c r="C306" s="3" t="s">
        <v>139</v>
      </c>
      <c r="D306" s="3" t="s">
        <v>111</v>
      </c>
      <c r="E306" s="3" t="s">
        <v>111</v>
      </c>
      <c r="F306" s="3" t="s">
        <v>91</v>
      </c>
      <c r="G306" s="3" t="s">
        <v>2697</v>
      </c>
    </row>
    <row r="307" spans="1:7" ht="45" customHeight="1" x14ac:dyDescent="0.25">
      <c r="A307" s="3" t="s">
        <v>1661</v>
      </c>
      <c r="B307" s="3" t="s">
        <v>4705</v>
      </c>
      <c r="C307" s="3" t="s">
        <v>139</v>
      </c>
      <c r="D307" s="3" t="s">
        <v>111</v>
      </c>
      <c r="E307" s="3" t="s">
        <v>111</v>
      </c>
      <c r="F307" s="3" t="s">
        <v>91</v>
      </c>
      <c r="G307" s="3" t="s">
        <v>2697</v>
      </c>
    </row>
    <row r="308" spans="1:7" ht="45" customHeight="1" x14ac:dyDescent="0.25">
      <c r="A308" s="3" t="s">
        <v>1666</v>
      </c>
      <c r="B308" s="3" t="s">
        <v>4706</v>
      </c>
      <c r="C308" s="3" t="s">
        <v>1542</v>
      </c>
      <c r="D308" s="3" t="s">
        <v>4375</v>
      </c>
      <c r="E308" s="3" t="s">
        <v>111</v>
      </c>
      <c r="F308" s="3" t="s">
        <v>91</v>
      </c>
      <c r="G308" s="3" t="s">
        <v>2697</v>
      </c>
    </row>
    <row r="309" spans="1:7" ht="45" customHeight="1" x14ac:dyDescent="0.25">
      <c r="A309" s="3" t="s">
        <v>1674</v>
      </c>
      <c r="B309" s="3" t="s">
        <v>4707</v>
      </c>
      <c r="C309" s="3" t="s">
        <v>1668</v>
      </c>
      <c r="D309" s="3" t="s">
        <v>4708</v>
      </c>
      <c r="E309" s="3" t="s">
        <v>4709</v>
      </c>
      <c r="F309" s="3" t="s">
        <v>91</v>
      </c>
      <c r="G309" s="3" t="s">
        <v>2697</v>
      </c>
    </row>
    <row r="310" spans="1:7" ht="45" customHeight="1" x14ac:dyDescent="0.25">
      <c r="A310" s="3" t="s">
        <v>1678</v>
      </c>
      <c r="B310" s="3" t="s">
        <v>4710</v>
      </c>
      <c r="C310" s="3" t="s">
        <v>1676</v>
      </c>
      <c r="D310" s="3" t="s">
        <v>4711</v>
      </c>
      <c r="E310" s="3" t="s">
        <v>4712</v>
      </c>
      <c r="F310" s="3" t="s">
        <v>91</v>
      </c>
      <c r="G310" s="3" t="s">
        <v>2697</v>
      </c>
    </row>
    <row r="311" spans="1:7" ht="45" customHeight="1" x14ac:dyDescent="0.25">
      <c r="A311" s="3" t="s">
        <v>1682</v>
      </c>
      <c r="B311" s="3" t="s">
        <v>4713</v>
      </c>
      <c r="C311" s="3" t="s">
        <v>1680</v>
      </c>
      <c r="D311" s="3" t="s">
        <v>4584</v>
      </c>
      <c r="E311" s="3" t="s">
        <v>4585</v>
      </c>
      <c r="F311" s="3" t="s">
        <v>91</v>
      </c>
      <c r="G311" s="3" t="s">
        <v>2697</v>
      </c>
    </row>
    <row r="312" spans="1:7" ht="45" customHeight="1" x14ac:dyDescent="0.25">
      <c r="A312" s="3" t="s">
        <v>1688</v>
      </c>
      <c r="B312" s="3" t="s">
        <v>4714</v>
      </c>
      <c r="C312" s="3" t="s">
        <v>1684</v>
      </c>
      <c r="D312" s="3" t="s">
        <v>4630</v>
      </c>
      <c r="E312" s="3" t="s">
        <v>4631</v>
      </c>
      <c r="F312" s="3" t="s">
        <v>91</v>
      </c>
      <c r="G312" s="3" t="s">
        <v>2697</v>
      </c>
    </row>
    <row r="313" spans="1:7" ht="45" customHeight="1" x14ac:dyDescent="0.25">
      <c r="A313" s="3" t="s">
        <v>1693</v>
      </c>
      <c r="B313" s="3" t="s">
        <v>4715</v>
      </c>
      <c r="C313" s="3" t="s">
        <v>156</v>
      </c>
      <c r="D313" s="3" t="s">
        <v>111</v>
      </c>
      <c r="E313" s="3" t="s">
        <v>111</v>
      </c>
      <c r="F313" s="3" t="s">
        <v>91</v>
      </c>
      <c r="G313" s="3" t="s">
        <v>2697</v>
      </c>
    </row>
    <row r="314" spans="1:7" ht="45" customHeight="1" x14ac:dyDescent="0.25">
      <c r="A314" s="3" t="s">
        <v>1699</v>
      </c>
      <c r="B314" s="3" t="s">
        <v>4716</v>
      </c>
      <c r="C314" s="3" t="s">
        <v>139</v>
      </c>
      <c r="D314" s="3" t="s">
        <v>4375</v>
      </c>
      <c r="E314" s="3" t="s">
        <v>111</v>
      </c>
      <c r="F314" s="3" t="s">
        <v>91</v>
      </c>
      <c r="G314" s="3" t="s">
        <v>2697</v>
      </c>
    </row>
    <row r="315" spans="1:7" ht="45" customHeight="1" x14ac:dyDescent="0.25">
      <c r="A315" s="3" t="s">
        <v>1704</v>
      </c>
      <c r="B315" s="3" t="s">
        <v>4717</v>
      </c>
      <c r="C315" s="3" t="s">
        <v>326</v>
      </c>
      <c r="D315" s="3" t="s">
        <v>111</v>
      </c>
      <c r="E315" s="3" t="s">
        <v>111</v>
      </c>
      <c r="F315" s="3" t="s">
        <v>91</v>
      </c>
      <c r="G315" s="3" t="s">
        <v>2697</v>
      </c>
    </row>
    <row r="316" spans="1:7" ht="45" customHeight="1" x14ac:dyDescent="0.25">
      <c r="A316" s="3" t="s">
        <v>1708</v>
      </c>
      <c r="B316" s="3" t="s">
        <v>4718</v>
      </c>
      <c r="C316" s="3" t="s">
        <v>98</v>
      </c>
      <c r="D316" s="3" t="s">
        <v>111</v>
      </c>
      <c r="E316" s="3" t="s">
        <v>111</v>
      </c>
      <c r="F316" s="3" t="s">
        <v>91</v>
      </c>
      <c r="G316" s="3" t="s">
        <v>2697</v>
      </c>
    </row>
    <row r="317" spans="1:7" ht="45" customHeight="1" x14ac:dyDescent="0.25">
      <c r="A317" s="3" t="s">
        <v>1711</v>
      </c>
      <c r="B317" s="3" t="s">
        <v>4719</v>
      </c>
      <c r="C317" s="3" t="s">
        <v>115</v>
      </c>
      <c r="D317" s="3" t="s">
        <v>111</v>
      </c>
      <c r="E317" s="3" t="s">
        <v>111</v>
      </c>
      <c r="F317" s="3" t="s">
        <v>91</v>
      </c>
      <c r="G317" s="3" t="s">
        <v>2697</v>
      </c>
    </row>
    <row r="318" spans="1:7" ht="45" customHeight="1" x14ac:dyDescent="0.25">
      <c r="A318" s="3" t="s">
        <v>1717</v>
      </c>
      <c r="B318" s="3" t="s">
        <v>4720</v>
      </c>
      <c r="C318" s="3" t="s">
        <v>115</v>
      </c>
      <c r="D318" s="3" t="s">
        <v>111</v>
      </c>
      <c r="E318" s="3" t="s">
        <v>111</v>
      </c>
      <c r="F318" s="3" t="s">
        <v>91</v>
      </c>
      <c r="G318" s="3" t="s">
        <v>2697</v>
      </c>
    </row>
    <row r="319" spans="1:7" ht="45" customHeight="1" x14ac:dyDescent="0.25">
      <c r="A319" s="3" t="s">
        <v>1724</v>
      </c>
      <c r="B319" s="3" t="s">
        <v>4721</v>
      </c>
      <c r="C319" s="3" t="s">
        <v>115</v>
      </c>
      <c r="D319" s="3" t="s">
        <v>111</v>
      </c>
      <c r="E319" s="3" t="s">
        <v>111</v>
      </c>
      <c r="F319" s="3" t="s">
        <v>91</v>
      </c>
      <c r="G319" s="3" t="s">
        <v>2697</v>
      </c>
    </row>
    <row r="320" spans="1:7" ht="45" customHeight="1" x14ac:dyDescent="0.25">
      <c r="A320" s="3" t="s">
        <v>1728</v>
      </c>
      <c r="B320" s="3" t="s">
        <v>4722</v>
      </c>
      <c r="C320" s="3" t="s">
        <v>115</v>
      </c>
      <c r="D320" s="3" t="s">
        <v>4723</v>
      </c>
      <c r="E320" s="3" t="s">
        <v>111</v>
      </c>
      <c r="F320" s="3" t="s">
        <v>91</v>
      </c>
      <c r="G320" s="3" t="s">
        <v>2697</v>
      </c>
    </row>
    <row r="321" spans="1:7" ht="45" customHeight="1" x14ac:dyDescent="0.25">
      <c r="A321" s="3" t="s">
        <v>1731</v>
      </c>
      <c r="B321" s="3" t="s">
        <v>4724</v>
      </c>
      <c r="C321" s="3" t="s">
        <v>652</v>
      </c>
      <c r="D321" s="3" t="s">
        <v>111</v>
      </c>
      <c r="E321" s="3" t="s">
        <v>111</v>
      </c>
      <c r="F321" s="3" t="s">
        <v>91</v>
      </c>
      <c r="G321" s="3" t="s">
        <v>2697</v>
      </c>
    </row>
    <row r="322" spans="1:7" ht="45" customHeight="1" x14ac:dyDescent="0.25">
      <c r="A322" s="3" t="s">
        <v>1735</v>
      </c>
      <c r="B322" s="3" t="s">
        <v>4725</v>
      </c>
      <c r="C322" s="3" t="s">
        <v>115</v>
      </c>
      <c r="D322" s="3" t="s">
        <v>4726</v>
      </c>
      <c r="E322" s="3" t="s">
        <v>111</v>
      </c>
      <c r="F322" s="3" t="s">
        <v>91</v>
      </c>
      <c r="G322" s="3" t="s">
        <v>2697</v>
      </c>
    </row>
    <row r="323" spans="1:7" ht="45" customHeight="1" x14ac:dyDescent="0.25">
      <c r="A323" s="3" t="s">
        <v>1739</v>
      </c>
      <c r="B323" s="3" t="s">
        <v>4727</v>
      </c>
      <c r="C323" s="3" t="s">
        <v>139</v>
      </c>
      <c r="D323" s="3" t="s">
        <v>111</v>
      </c>
      <c r="E323" s="3" t="s">
        <v>111</v>
      </c>
      <c r="F323" s="3" t="s">
        <v>91</v>
      </c>
      <c r="G323" s="3" t="s">
        <v>2697</v>
      </c>
    </row>
    <row r="324" spans="1:7" ht="45" customHeight="1" x14ac:dyDescent="0.25">
      <c r="A324" s="3" t="s">
        <v>1742</v>
      </c>
      <c r="B324" s="3" t="s">
        <v>4728</v>
      </c>
      <c r="C324" s="3" t="s">
        <v>115</v>
      </c>
      <c r="D324" s="3" t="s">
        <v>111</v>
      </c>
      <c r="E324" s="3" t="s">
        <v>111</v>
      </c>
      <c r="F324" s="3" t="s">
        <v>91</v>
      </c>
      <c r="G324" s="3" t="s">
        <v>2697</v>
      </c>
    </row>
    <row r="325" spans="1:7" ht="45" customHeight="1" x14ac:dyDescent="0.25">
      <c r="A325" s="3" t="s">
        <v>1746</v>
      </c>
      <c r="B325" s="3" t="s">
        <v>4729</v>
      </c>
      <c r="C325" s="3" t="s">
        <v>278</v>
      </c>
      <c r="D325" s="3" t="s">
        <v>111</v>
      </c>
      <c r="E325" s="3" t="s">
        <v>111</v>
      </c>
      <c r="F325" s="3" t="s">
        <v>91</v>
      </c>
      <c r="G325" s="3" t="s">
        <v>2697</v>
      </c>
    </row>
    <row r="326" spans="1:7" ht="45" customHeight="1" x14ac:dyDescent="0.25">
      <c r="A326" s="3" t="s">
        <v>1751</v>
      </c>
      <c r="B326" s="3" t="s">
        <v>4730</v>
      </c>
      <c r="C326" s="3" t="s">
        <v>84</v>
      </c>
      <c r="D326" s="3" t="s">
        <v>111</v>
      </c>
      <c r="E326" s="3" t="s">
        <v>111</v>
      </c>
      <c r="F326" s="3" t="s">
        <v>91</v>
      </c>
      <c r="G326" s="3" t="s">
        <v>2697</v>
      </c>
    </row>
    <row r="327" spans="1:7" ht="45" customHeight="1" x14ac:dyDescent="0.25">
      <c r="A327" s="3" t="s">
        <v>1755</v>
      </c>
      <c r="B327" s="3" t="s">
        <v>4731</v>
      </c>
      <c r="C327" s="3" t="s">
        <v>1542</v>
      </c>
      <c r="D327" s="3" t="s">
        <v>111</v>
      </c>
      <c r="E327" s="3" t="s">
        <v>111</v>
      </c>
      <c r="F327" s="3" t="s">
        <v>91</v>
      </c>
      <c r="G327" s="3" t="s">
        <v>2697</v>
      </c>
    </row>
    <row r="328" spans="1:7" ht="45" customHeight="1" x14ac:dyDescent="0.25">
      <c r="A328" s="3" t="s">
        <v>1761</v>
      </c>
      <c r="B328" s="3" t="s">
        <v>4732</v>
      </c>
      <c r="C328" s="3" t="s">
        <v>139</v>
      </c>
      <c r="D328" s="3" t="s">
        <v>111</v>
      </c>
      <c r="E328" s="3" t="s">
        <v>111</v>
      </c>
      <c r="F328" s="3" t="s">
        <v>91</v>
      </c>
      <c r="G328" s="3" t="s">
        <v>2697</v>
      </c>
    </row>
    <row r="329" spans="1:7" ht="45" customHeight="1" x14ac:dyDescent="0.25">
      <c r="A329" s="3" t="s">
        <v>1766</v>
      </c>
      <c r="B329" s="3" t="s">
        <v>4733</v>
      </c>
      <c r="C329" s="3" t="s">
        <v>1253</v>
      </c>
      <c r="D329" s="3" t="s">
        <v>111</v>
      </c>
      <c r="E329" s="3" t="s">
        <v>111</v>
      </c>
      <c r="F329" s="3" t="s">
        <v>91</v>
      </c>
      <c r="G329" s="3" t="s">
        <v>2697</v>
      </c>
    </row>
    <row r="330" spans="1:7" ht="45" customHeight="1" x14ac:dyDescent="0.25">
      <c r="A330" s="3" t="s">
        <v>1771</v>
      </c>
      <c r="B330" s="3" t="s">
        <v>4734</v>
      </c>
      <c r="C330" s="3" t="s">
        <v>139</v>
      </c>
      <c r="D330" s="3" t="s">
        <v>111</v>
      </c>
      <c r="E330" s="3" t="s">
        <v>111</v>
      </c>
      <c r="F330" s="3" t="s">
        <v>91</v>
      </c>
      <c r="G330" s="3" t="s">
        <v>2697</v>
      </c>
    </row>
    <row r="331" spans="1:7" ht="45" customHeight="1" x14ac:dyDescent="0.25">
      <c r="A331" s="3" t="s">
        <v>1776</v>
      </c>
      <c r="B331" s="3" t="s">
        <v>4735</v>
      </c>
      <c r="C331" s="3" t="s">
        <v>98</v>
      </c>
      <c r="D331" s="3" t="s">
        <v>4330</v>
      </c>
      <c r="E331" s="3" t="s">
        <v>111</v>
      </c>
      <c r="F331" s="3" t="s">
        <v>91</v>
      </c>
      <c r="G331" s="3" t="s">
        <v>2697</v>
      </c>
    </row>
    <row r="332" spans="1:7" ht="45" customHeight="1" x14ac:dyDescent="0.25">
      <c r="A332" s="3" t="s">
        <v>1780</v>
      </c>
      <c r="B332" s="3" t="s">
        <v>4736</v>
      </c>
      <c r="C332" s="3" t="s">
        <v>98</v>
      </c>
      <c r="D332" s="3" t="s">
        <v>111</v>
      </c>
      <c r="E332" s="3" t="s">
        <v>111</v>
      </c>
      <c r="F332" s="3" t="s">
        <v>91</v>
      </c>
      <c r="G332" s="3" t="s">
        <v>2697</v>
      </c>
    </row>
    <row r="333" spans="1:7" ht="45" customHeight="1" x14ac:dyDescent="0.25">
      <c r="A333" s="3" t="s">
        <v>1783</v>
      </c>
      <c r="B333" s="3" t="s">
        <v>4737</v>
      </c>
      <c r="C333" s="3" t="s">
        <v>1203</v>
      </c>
      <c r="D333" s="3" t="s">
        <v>111</v>
      </c>
      <c r="E333" s="3" t="s">
        <v>111</v>
      </c>
      <c r="F333" s="3" t="s">
        <v>91</v>
      </c>
      <c r="G333" s="3" t="s">
        <v>2697</v>
      </c>
    </row>
    <row r="334" spans="1:7" ht="45" customHeight="1" x14ac:dyDescent="0.25">
      <c r="A334" s="3" t="s">
        <v>1788</v>
      </c>
      <c r="B334" s="3" t="s">
        <v>4738</v>
      </c>
      <c r="C334" s="3" t="s">
        <v>452</v>
      </c>
      <c r="D334" s="3" t="s">
        <v>4739</v>
      </c>
      <c r="E334" s="3" t="s">
        <v>111</v>
      </c>
      <c r="F334" s="3" t="s">
        <v>91</v>
      </c>
      <c r="G334" s="3" t="s">
        <v>2697</v>
      </c>
    </row>
    <row r="335" spans="1:7" ht="45" customHeight="1" x14ac:dyDescent="0.25">
      <c r="A335" s="3" t="s">
        <v>1792</v>
      </c>
      <c r="B335" s="3" t="s">
        <v>4740</v>
      </c>
      <c r="C335" s="3" t="s">
        <v>84</v>
      </c>
      <c r="D335" s="3" t="s">
        <v>111</v>
      </c>
      <c r="E335" s="3" t="s">
        <v>111</v>
      </c>
      <c r="F335" s="3" t="s">
        <v>91</v>
      </c>
      <c r="G335" s="3" t="s">
        <v>2697</v>
      </c>
    </row>
    <row r="336" spans="1:7" ht="45" customHeight="1" x14ac:dyDescent="0.25">
      <c r="A336" s="3" t="s">
        <v>1797</v>
      </c>
      <c r="B336" s="3" t="s">
        <v>4741</v>
      </c>
      <c r="C336" s="3" t="s">
        <v>139</v>
      </c>
      <c r="D336" s="3" t="s">
        <v>4742</v>
      </c>
      <c r="E336" s="3" t="s">
        <v>111</v>
      </c>
      <c r="F336" s="3" t="s">
        <v>91</v>
      </c>
      <c r="G336" s="3" t="s">
        <v>2697</v>
      </c>
    </row>
    <row r="337" spans="1:7" ht="45" customHeight="1" x14ac:dyDescent="0.25">
      <c r="A337" s="3" t="s">
        <v>1801</v>
      </c>
      <c r="B337" s="3" t="s">
        <v>4743</v>
      </c>
      <c r="C337" s="3" t="s">
        <v>139</v>
      </c>
      <c r="D337" s="3" t="s">
        <v>111</v>
      </c>
      <c r="E337" s="3" t="s">
        <v>111</v>
      </c>
      <c r="F337" s="3" t="s">
        <v>91</v>
      </c>
      <c r="G337" s="3" t="s">
        <v>2697</v>
      </c>
    </row>
    <row r="338" spans="1:7" ht="45" customHeight="1" x14ac:dyDescent="0.25">
      <c r="A338" s="3" t="s">
        <v>1804</v>
      </c>
      <c r="B338" s="3" t="s">
        <v>4744</v>
      </c>
      <c r="C338" s="3" t="s">
        <v>98</v>
      </c>
      <c r="D338" s="3" t="s">
        <v>111</v>
      </c>
      <c r="E338" s="3" t="s">
        <v>111</v>
      </c>
      <c r="F338" s="3" t="s">
        <v>91</v>
      </c>
      <c r="G338" s="3" t="s">
        <v>2697</v>
      </c>
    </row>
    <row r="339" spans="1:7" ht="45" customHeight="1" x14ac:dyDescent="0.25">
      <c r="A339" s="3" t="s">
        <v>1810</v>
      </c>
      <c r="B339" s="3" t="s">
        <v>4745</v>
      </c>
      <c r="C339" s="3" t="s">
        <v>838</v>
      </c>
      <c r="D339" s="3" t="s">
        <v>4656</v>
      </c>
      <c r="E339" s="3" t="s">
        <v>111</v>
      </c>
      <c r="F339" s="3" t="s">
        <v>91</v>
      </c>
      <c r="G339" s="3" t="s">
        <v>2697</v>
      </c>
    </row>
    <row r="340" spans="1:7" ht="45" customHeight="1" x14ac:dyDescent="0.25">
      <c r="A340" s="3" t="s">
        <v>1817</v>
      </c>
      <c r="B340" s="3" t="s">
        <v>4746</v>
      </c>
      <c r="C340" s="3" t="s">
        <v>838</v>
      </c>
      <c r="D340" s="3" t="s">
        <v>4747</v>
      </c>
      <c r="E340" s="3" t="s">
        <v>111</v>
      </c>
      <c r="F340" s="3" t="s">
        <v>91</v>
      </c>
      <c r="G340" s="3" t="s">
        <v>2697</v>
      </c>
    </row>
    <row r="341" spans="1:7" ht="45" customHeight="1" x14ac:dyDescent="0.25">
      <c r="A341" s="3" t="s">
        <v>1822</v>
      </c>
      <c r="B341" s="3" t="s">
        <v>4748</v>
      </c>
      <c r="C341" s="3" t="s">
        <v>139</v>
      </c>
      <c r="D341" s="3" t="s">
        <v>111</v>
      </c>
      <c r="E341" s="3" t="s">
        <v>111</v>
      </c>
      <c r="F341" s="3" t="s">
        <v>91</v>
      </c>
      <c r="G341" s="3" t="s">
        <v>2697</v>
      </c>
    </row>
    <row r="342" spans="1:7" ht="45" customHeight="1" x14ac:dyDescent="0.25">
      <c r="A342" s="3" t="s">
        <v>1828</v>
      </c>
      <c r="B342" s="3" t="s">
        <v>4749</v>
      </c>
      <c r="C342" s="3" t="s">
        <v>326</v>
      </c>
      <c r="D342" s="3" t="s">
        <v>111</v>
      </c>
      <c r="E342" s="3" t="s">
        <v>111</v>
      </c>
      <c r="F342" s="3" t="s">
        <v>91</v>
      </c>
      <c r="G342" s="3" t="s">
        <v>2697</v>
      </c>
    </row>
    <row r="343" spans="1:7" ht="45" customHeight="1" x14ac:dyDescent="0.25">
      <c r="A343" s="3" t="s">
        <v>1833</v>
      </c>
      <c r="B343" s="3" t="s">
        <v>4750</v>
      </c>
      <c r="C343" s="3" t="s">
        <v>139</v>
      </c>
      <c r="D343" s="3" t="s">
        <v>4751</v>
      </c>
      <c r="E343" s="3" t="s">
        <v>111</v>
      </c>
      <c r="F343" s="3" t="s">
        <v>91</v>
      </c>
      <c r="G343" s="3" t="s">
        <v>2697</v>
      </c>
    </row>
    <row r="344" spans="1:7" ht="45" customHeight="1" x14ac:dyDescent="0.25">
      <c r="A344" s="3" t="s">
        <v>1838</v>
      </c>
      <c r="B344" s="3" t="s">
        <v>4752</v>
      </c>
      <c r="C344" s="3" t="s">
        <v>452</v>
      </c>
      <c r="D344" s="3" t="s">
        <v>111</v>
      </c>
      <c r="E344" s="3" t="s">
        <v>111</v>
      </c>
      <c r="F344" s="3" t="s">
        <v>91</v>
      </c>
      <c r="G344" s="3" t="s">
        <v>2697</v>
      </c>
    </row>
    <row r="345" spans="1:7" ht="45" customHeight="1" x14ac:dyDescent="0.25">
      <c r="A345" s="3" t="s">
        <v>1843</v>
      </c>
      <c r="B345" s="3" t="s">
        <v>4753</v>
      </c>
      <c r="C345" s="3" t="s">
        <v>1840</v>
      </c>
      <c r="D345" s="3" t="s">
        <v>4584</v>
      </c>
      <c r="E345" s="3" t="s">
        <v>4585</v>
      </c>
      <c r="F345" s="3" t="s">
        <v>91</v>
      </c>
      <c r="G345" s="3" t="s">
        <v>2697</v>
      </c>
    </row>
    <row r="346" spans="1:7" ht="45" customHeight="1" x14ac:dyDescent="0.25">
      <c r="A346" s="3" t="s">
        <v>1848</v>
      </c>
      <c r="B346" s="3" t="s">
        <v>4754</v>
      </c>
      <c r="C346" s="3" t="s">
        <v>1845</v>
      </c>
      <c r="D346" s="3" t="s">
        <v>4584</v>
      </c>
      <c r="E346" s="3" t="s">
        <v>4585</v>
      </c>
      <c r="F346" s="3" t="s">
        <v>91</v>
      </c>
      <c r="G346" s="3" t="s">
        <v>2697</v>
      </c>
    </row>
    <row r="347" spans="1:7" ht="45" customHeight="1" x14ac:dyDescent="0.25">
      <c r="A347" s="3" t="s">
        <v>1852</v>
      </c>
      <c r="B347" s="3" t="s">
        <v>4755</v>
      </c>
      <c r="C347" s="3" t="s">
        <v>1850</v>
      </c>
      <c r="D347" s="3" t="s">
        <v>4584</v>
      </c>
      <c r="E347" s="3" t="s">
        <v>4585</v>
      </c>
      <c r="F347" s="3" t="s">
        <v>91</v>
      </c>
      <c r="G347" s="3" t="s">
        <v>2697</v>
      </c>
    </row>
    <row r="348" spans="1:7" ht="45" customHeight="1" x14ac:dyDescent="0.25">
      <c r="A348" s="3" t="s">
        <v>1857</v>
      </c>
      <c r="B348" s="3" t="s">
        <v>4756</v>
      </c>
      <c r="C348" s="3" t="s">
        <v>1854</v>
      </c>
      <c r="D348" s="3" t="s">
        <v>4757</v>
      </c>
      <c r="E348" s="3" t="s">
        <v>4758</v>
      </c>
      <c r="F348" s="3" t="s">
        <v>91</v>
      </c>
      <c r="G348" s="3" t="s">
        <v>2697</v>
      </c>
    </row>
    <row r="349" spans="1:7" ht="45" customHeight="1" x14ac:dyDescent="0.25">
      <c r="A349" s="3" t="s">
        <v>1861</v>
      </c>
      <c r="B349" s="3" t="s">
        <v>4759</v>
      </c>
      <c r="C349" s="3" t="s">
        <v>139</v>
      </c>
      <c r="D349" s="3" t="s">
        <v>111</v>
      </c>
      <c r="E349" s="3" t="s">
        <v>111</v>
      </c>
      <c r="F349" s="3" t="s">
        <v>91</v>
      </c>
      <c r="G349" s="3" t="s">
        <v>2697</v>
      </c>
    </row>
    <row r="350" spans="1:7" ht="45" customHeight="1" x14ac:dyDescent="0.25">
      <c r="A350" s="3" t="s">
        <v>1866</v>
      </c>
      <c r="B350" s="3" t="s">
        <v>4760</v>
      </c>
      <c r="C350" s="3" t="s">
        <v>156</v>
      </c>
      <c r="D350" s="3" t="s">
        <v>4761</v>
      </c>
      <c r="E350" s="3" t="s">
        <v>111</v>
      </c>
      <c r="F350" s="3" t="s">
        <v>91</v>
      </c>
      <c r="G350" s="3" t="s">
        <v>2697</v>
      </c>
    </row>
    <row r="351" spans="1:7" ht="45" customHeight="1" x14ac:dyDescent="0.25">
      <c r="A351" s="3" t="s">
        <v>1870</v>
      </c>
      <c r="B351" s="3" t="s">
        <v>4762</v>
      </c>
      <c r="C351" s="3" t="s">
        <v>98</v>
      </c>
      <c r="D351" s="3" t="s">
        <v>111</v>
      </c>
      <c r="E351" s="3" t="s">
        <v>111</v>
      </c>
      <c r="F351" s="3" t="s">
        <v>91</v>
      </c>
      <c r="G351" s="3" t="s">
        <v>2697</v>
      </c>
    </row>
    <row r="352" spans="1:7" ht="45" customHeight="1" x14ac:dyDescent="0.25">
      <c r="A352" s="3" t="s">
        <v>1875</v>
      </c>
      <c r="B352" s="3" t="s">
        <v>4763</v>
      </c>
      <c r="C352" s="3" t="s">
        <v>115</v>
      </c>
      <c r="D352" s="3" t="s">
        <v>111</v>
      </c>
      <c r="E352" s="3" t="s">
        <v>111</v>
      </c>
      <c r="F352" s="3" t="s">
        <v>91</v>
      </c>
      <c r="G352" s="3" t="s">
        <v>2697</v>
      </c>
    </row>
    <row r="353" spans="1:7" ht="45" customHeight="1" x14ac:dyDescent="0.25">
      <c r="A353" s="3" t="s">
        <v>1879</v>
      </c>
      <c r="B353" s="3" t="s">
        <v>4764</v>
      </c>
      <c r="C353" s="3" t="s">
        <v>115</v>
      </c>
      <c r="D353" s="3" t="s">
        <v>4656</v>
      </c>
      <c r="E353" s="3" t="s">
        <v>111</v>
      </c>
      <c r="F353" s="3" t="s">
        <v>91</v>
      </c>
      <c r="G353" s="3" t="s">
        <v>2697</v>
      </c>
    </row>
    <row r="354" spans="1:7" ht="45" customHeight="1" x14ac:dyDescent="0.25">
      <c r="A354" s="3" t="s">
        <v>1883</v>
      </c>
      <c r="B354" s="3" t="s">
        <v>4765</v>
      </c>
      <c r="C354" s="3" t="s">
        <v>84</v>
      </c>
      <c r="D354" s="3" t="s">
        <v>111</v>
      </c>
      <c r="E354" s="3" t="s">
        <v>111</v>
      </c>
      <c r="F354" s="3" t="s">
        <v>91</v>
      </c>
      <c r="G354" s="3" t="s">
        <v>2697</v>
      </c>
    </row>
    <row r="355" spans="1:7" ht="45" customHeight="1" x14ac:dyDescent="0.25">
      <c r="A355" s="3" t="s">
        <v>1886</v>
      </c>
      <c r="B355" s="3" t="s">
        <v>4766</v>
      </c>
      <c r="C355" s="3" t="s">
        <v>139</v>
      </c>
      <c r="D355" s="3" t="s">
        <v>111</v>
      </c>
      <c r="E355" s="3" t="s">
        <v>111</v>
      </c>
      <c r="F355" s="3" t="s">
        <v>91</v>
      </c>
      <c r="G355" s="3" t="s">
        <v>2697</v>
      </c>
    </row>
    <row r="356" spans="1:7" ht="45" customHeight="1" x14ac:dyDescent="0.25">
      <c r="A356" s="3" t="s">
        <v>1891</v>
      </c>
      <c r="B356" s="3" t="s">
        <v>4767</v>
      </c>
      <c r="C356" s="3" t="s">
        <v>139</v>
      </c>
      <c r="D356" s="3" t="s">
        <v>111</v>
      </c>
      <c r="E356" s="3" t="s">
        <v>111</v>
      </c>
      <c r="F356" s="3" t="s">
        <v>91</v>
      </c>
      <c r="G356" s="3" t="s">
        <v>2697</v>
      </c>
    </row>
    <row r="357" spans="1:7" ht="45" customHeight="1" x14ac:dyDescent="0.25">
      <c r="A357" s="3" t="s">
        <v>1895</v>
      </c>
      <c r="B357" s="3" t="s">
        <v>4768</v>
      </c>
      <c r="C357" s="3" t="s">
        <v>838</v>
      </c>
      <c r="D357" s="3" t="s">
        <v>111</v>
      </c>
      <c r="E357" s="3" t="s">
        <v>111</v>
      </c>
      <c r="F357" s="3" t="s">
        <v>91</v>
      </c>
      <c r="G357" s="3" t="s">
        <v>2697</v>
      </c>
    </row>
    <row r="358" spans="1:7" ht="45" customHeight="1" x14ac:dyDescent="0.25">
      <c r="A358" s="3" t="s">
        <v>1900</v>
      </c>
      <c r="B358" s="3" t="s">
        <v>4769</v>
      </c>
      <c r="C358" s="3" t="s">
        <v>1253</v>
      </c>
      <c r="D358" s="3" t="s">
        <v>4770</v>
      </c>
      <c r="E358" s="3" t="s">
        <v>111</v>
      </c>
      <c r="F358" s="3" t="s">
        <v>91</v>
      </c>
      <c r="G358" s="3" t="s">
        <v>2697</v>
      </c>
    </row>
    <row r="359" spans="1:7" ht="45" customHeight="1" x14ac:dyDescent="0.25">
      <c r="A359" s="3" t="s">
        <v>1905</v>
      </c>
      <c r="B359" s="3" t="s">
        <v>4771</v>
      </c>
      <c r="C359" s="3" t="s">
        <v>84</v>
      </c>
      <c r="D359" s="3" t="s">
        <v>4772</v>
      </c>
      <c r="E359" s="3" t="s">
        <v>111</v>
      </c>
      <c r="F359" s="3" t="s">
        <v>91</v>
      </c>
      <c r="G359" s="3" t="s">
        <v>2697</v>
      </c>
    </row>
    <row r="360" spans="1:7" ht="45" customHeight="1" x14ac:dyDescent="0.25">
      <c r="A360" s="3" t="s">
        <v>1909</v>
      </c>
      <c r="B360" s="3" t="s">
        <v>4773</v>
      </c>
      <c r="C360" s="3" t="s">
        <v>115</v>
      </c>
      <c r="D360" s="3" t="s">
        <v>4686</v>
      </c>
      <c r="E360" s="3" t="s">
        <v>111</v>
      </c>
      <c r="F360" s="3" t="s">
        <v>91</v>
      </c>
      <c r="G360" s="3" t="s">
        <v>2697</v>
      </c>
    </row>
    <row r="361" spans="1:7" ht="45" customHeight="1" x14ac:dyDescent="0.25">
      <c r="A361" s="3" t="s">
        <v>1913</v>
      </c>
      <c r="B361" s="3" t="s">
        <v>4774</v>
      </c>
      <c r="C361" s="3" t="s">
        <v>139</v>
      </c>
      <c r="D361" s="3" t="s">
        <v>4375</v>
      </c>
      <c r="E361" s="3" t="s">
        <v>111</v>
      </c>
      <c r="F361" s="3" t="s">
        <v>91</v>
      </c>
      <c r="G361" s="3" t="s">
        <v>2697</v>
      </c>
    </row>
    <row r="362" spans="1:7" ht="45" customHeight="1" x14ac:dyDescent="0.25">
      <c r="A362" s="3" t="s">
        <v>1917</v>
      </c>
      <c r="B362" s="3" t="s">
        <v>4775</v>
      </c>
      <c r="C362" s="3" t="s">
        <v>838</v>
      </c>
      <c r="D362" s="3" t="s">
        <v>111</v>
      </c>
      <c r="E362" s="3" t="s">
        <v>111</v>
      </c>
      <c r="F362" s="3" t="s">
        <v>91</v>
      </c>
      <c r="G362" s="3" t="s">
        <v>2697</v>
      </c>
    </row>
    <row r="363" spans="1:7" ht="45" customHeight="1" x14ac:dyDescent="0.25">
      <c r="A363" s="3" t="s">
        <v>1922</v>
      </c>
      <c r="B363" s="3" t="s">
        <v>4776</v>
      </c>
      <c r="C363" s="3" t="s">
        <v>115</v>
      </c>
      <c r="D363" s="3" t="s">
        <v>4686</v>
      </c>
      <c r="E363" s="3" t="s">
        <v>111</v>
      </c>
      <c r="F363" s="3" t="s">
        <v>91</v>
      </c>
      <c r="G363" s="3" t="s">
        <v>2697</v>
      </c>
    </row>
    <row r="364" spans="1:7" ht="45" customHeight="1" x14ac:dyDescent="0.25">
      <c r="A364" s="3" t="s">
        <v>1925</v>
      </c>
      <c r="B364" s="3" t="s">
        <v>4777</v>
      </c>
      <c r="C364" s="3" t="s">
        <v>115</v>
      </c>
      <c r="D364" s="3" t="s">
        <v>111</v>
      </c>
      <c r="E364" s="3" t="s">
        <v>111</v>
      </c>
      <c r="F364" s="3" t="s">
        <v>91</v>
      </c>
      <c r="G364" s="3" t="s">
        <v>2697</v>
      </c>
    </row>
    <row r="365" spans="1:7" ht="45" customHeight="1" x14ac:dyDescent="0.25">
      <c r="A365" s="3" t="s">
        <v>1930</v>
      </c>
      <c r="B365" s="3" t="s">
        <v>4778</v>
      </c>
      <c r="C365" s="3" t="s">
        <v>278</v>
      </c>
      <c r="D365" s="3" t="s">
        <v>111</v>
      </c>
      <c r="E365" s="3" t="s">
        <v>111</v>
      </c>
      <c r="F365" s="3" t="s">
        <v>91</v>
      </c>
      <c r="G365" s="3" t="s">
        <v>2697</v>
      </c>
    </row>
    <row r="366" spans="1:7" ht="45" customHeight="1" x14ac:dyDescent="0.25">
      <c r="A366" s="3" t="s">
        <v>1935</v>
      </c>
      <c r="B366" s="3" t="s">
        <v>4779</v>
      </c>
      <c r="C366" s="3" t="s">
        <v>115</v>
      </c>
      <c r="D366" s="3" t="s">
        <v>111</v>
      </c>
      <c r="E366" s="3" t="s">
        <v>111</v>
      </c>
      <c r="F366" s="3" t="s">
        <v>91</v>
      </c>
      <c r="G366" s="3" t="s">
        <v>2697</v>
      </c>
    </row>
    <row r="367" spans="1:7" ht="45" customHeight="1" x14ac:dyDescent="0.25">
      <c r="A367" s="3" t="s">
        <v>1939</v>
      </c>
      <c r="B367" s="3" t="s">
        <v>4780</v>
      </c>
      <c r="C367" s="3" t="s">
        <v>278</v>
      </c>
      <c r="D367" s="3" t="s">
        <v>111</v>
      </c>
      <c r="E367" s="3" t="s">
        <v>111</v>
      </c>
      <c r="F367" s="3" t="s">
        <v>91</v>
      </c>
      <c r="G367" s="3" t="s">
        <v>2697</v>
      </c>
    </row>
    <row r="368" spans="1:7" ht="45" customHeight="1" x14ac:dyDescent="0.25">
      <c r="A368" s="3" t="s">
        <v>1945</v>
      </c>
      <c r="B368" s="3" t="s">
        <v>4781</v>
      </c>
      <c r="C368" s="3" t="s">
        <v>98</v>
      </c>
      <c r="D368" s="3" t="s">
        <v>111</v>
      </c>
      <c r="E368" s="3" t="s">
        <v>111</v>
      </c>
      <c r="F368" s="3" t="s">
        <v>91</v>
      </c>
      <c r="G368" s="3" t="s">
        <v>2697</v>
      </c>
    </row>
    <row r="369" spans="1:7" ht="45" customHeight="1" x14ac:dyDescent="0.25">
      <c r="A369" s="3" t="s">
        <v>1950</v>
      </c>
      <c r="B369" s="3" t="s">
        <v>4782</v>
      </c>
      <c r="C369" s="3" t="s">
        <v>247</v>
      </c>
      <c r="D369" s="3" t="s">
        <v>4783</v>
      </c>
      <c r="E369" s="3" t="s">
        <v>111</v>
      </c>
      <c r="F369" s="3" t="s">
        <v>91</v>
      </c>
      <c r="G369" s="3" t="s">
        <v>2697</v>
      </c>
    </row>
    <row r="370" spans="1:7" ht="45" customHeight="1" x14ac:dyDescent="0.25">
      <c r="A370" s="3" t="s">
        <v>1953</v>
      </c>
      <c r="B370" s="3" t="s">
        <v>4784</v>
      </c>
      <c r="C370" s="3" t="s">
        <v>247</v>
      </c>
      <c r="D370" s="3" t="s">
        <v>111</v>
      </c>
      <c r="E370" s="3" t="s">
        <v>111</v>
      </c>
      <c r="F370" s="3" t="s">
        <v>91</v>
      </c>
      <c r="G370" s="3" t="s">
        <v>2697</v>
      </c>
    </row>
    <row r="371" spans="1:7" ht="45" customHeight="1" x14ac:dyDescent="0.25">
      <c r="A371" s="3" t="s">
        <v>1958</v>
      </c>
      <c r="B371" s="3" t="s">
        <v>4785</v>
      </c>
      <c r="C371" s="3" t="s">
        <v>139</v>
      </c>
      <c r="D371" s="3" t="s">
        <v>111</v>
      </c>
      <c r="E371" s="3" t="s">
        <v>111</v>
      </c>
      <c r="F371" s="3" t="s">
        <v>91</v>
      </c>
      <c r="G371" s="3" t="s">
        <v>2697</v>
      </c>
    </row>
    <row r="372" spans="1:7" ht="45" customHeight="1" x14ac:dyDescent="0.25">
      <c r="A372" s="3" t="s">
        <v>1960</v>
      </c>
      <c r="B372" s="3" t="s">
        <v>4786</v>
      </c>
      <c r="C372" s="3" t="s">
        <v>1372</v>
      </c>
      <c r="D372" s="3" t="s">
        <v>111</v>
      </c>
      <c r="E372" s="3" t="s">
        <v>111</v>
      </c>
      <c r="F372" s="3" t="s">
        <v>91</v>
      </c>
      <c r="G372" s="3" t="s">
        <v>2697</v>
      </c>
    </row>
    <row r="373" spans="1:7" ht="45" customHeight="1" x14ac:dyDescent="0.25">
      <c r="A373" s="3" t="s">
        <v>1964</v>
      </c>
      <c r="B373" s="3" t="s">
        <v>4787</v>
      </c>
      <c r="C373" s="3" t="s">
        <v>156</v>
      </c>
      <c r="D373" s="3" t="s">
        <v>111</v>
      </c>
      <c r="E373" s="3" t="s">
        <v>111</v>
      </c>
      <c r="F373" s="3" t="s">
        <v>91</v>
      </c>
      <c r="G373" s="3" t="s">
        <v>2697</v>
      </c>
    </row>
    <row r="374" spans="1:7" ht="45" customHeight="1" x14ac:dyDescent="0.25">
      <c r="A374" s="3" t="s">
        <v>1968</v>
      </c>
      <c r="B374" s="3" t="s">
        <v>4788</v>
      </c>
      <c r="C374" s="3" t="s">
        <v>139</v>
      </c>
      <c r="D374" s="3" t="s">
        <v>111</v>
      </c>
      <c r="E374" s="3" t="s">
        <v>111</v>
      </c>
      <c r="F374" s="3" t="s">
        <v>91</v>
      </c>
      <c r="G374" s="3" t="s">
        <v>2697</v>
      </c>
    </row>
    <row r="375" spans="1:7" ht="45" customHeight="1" x14ac:dyDescent="0.25">
      <c r="A375" s="3" t="s">
        <v>1974</v>
      </c>
      <c r="B375" s="3" t="s">
        <v>4789</v>
      </c>
      <c r="C375" s="3" t="s">
        <v>84</v>
      </c>
      <c r="D375" s="3" t="s">
        <v>111</v>
      </c>
      <c r="E375" s="3" t="s">
        <v>111</v>
      </c>
      <c r="F375" s="3" t="s">
        <v>91</v>
      </c>
      <c r="G375" s="3" t="s">
        <v>2697</v>
      </c>
    </row>
    <row r="376" spans="1:7" ht="45" customHeight="1" x14ac:dyDescent="0.25">
      <c r="A376" s="3" t="s">
        <v>1979</v>
      </c>
      <c r="B376" s="3" t="s">
        <v>4790</v>
      </c>
      <c r="C376" s="3" t="s">
        <v>247</v>
      </c>
      <c r="D376" s="3" t="s">
        <v>111</v>
      </c>
      <c r="E376" s="3" t="s">
        <v>111</v>
      </c>
      <c r="F376" s="3" t="s">
        <v>91</v>
      </c>
      <c r="G376" s="3" t="s">
        <v>2697</v>
      </c>
    </row>
    <row r="377" spans="1:7" ht="45" customHeight="1" x14ac:dyDescent="0.25">
      <c r="A377" s="3" t="s">
        <v>1983</v>
      </c>
      <c r="B377" s="3" t="s">
        <v>4791</v>
      </c>
      <c r="C377" s="3" t="s">
        <v>84</v>
      </c>
      <c r="D377" s="3" t="s">
        <v>111</v>
      </c>
      <c r="E377" s="3" t="s">
        <v>111</v>
      </c>
      <c r="F377" s="3" t="s">
        <v>91</v>
      </c>
      <c r="G377" s="3" t="s">
        <v>2697</v>
      </c>
    </row>
    <row r="378" spans="1:7" ht="45" customHeight="1" x14ac:dyDescent="0.25">
      <c r="A378" s="3" t="s">
        <v>1987</v>
      </c>
      <c r="B378" s="3" t="s">
        <v>4792</v>
      </c>
      <c r="C378" s="3" t="s">
        <v>278</v>
      </c>
      <c r="D378" s="3" t="s">
        <v>111</v>
      </c>
      <c r="E378" s="3" t="s">
        <v>111</v>
      </c>
      <c r="F378" s="3" t="s">
        <v>91</v>
      </c>
      <c r="G378" s="3" t="s">
        <v>2697</v>
      </c>
    </row>
    <row r="379" spans="1:7" ht="45" customHeight="1" x14ac:dyDescent="0.25">
      <c r="A379" s="3" t="s">
        <v>1990</v>
      </c>
      <c r="B379" s="3" t="s">
        <v>4793</v>
      </c>
      <c r="C379" s="3" t="s">
        <v>98</v>
      </c>
      <c r="D379" s="3" t="s">
        <v>4403</v>
      </c>
      <c r="E379" s="3" t="s">
        <v>111</v>
      </c>
      <c r="F379" s="3" t="s">
        <v>91</v>
      </c>
      <c r="G379" s="3" t="s">
        <v>2697</v>
      </c>
    </row>
    <row r="380" spans="1:7" ht="45" customHeight="1" x14ac:dyDescent="0.25">
      <c r="A380" s="3" t="s">
        <v>1994</v>
      </c>
      <c r="B380" s="3" t="s">
        <v>4794</v>
      </c>
      <c r="C380" s="3" t="s">
        <v>139</v>
      </c>
      <c r="D380" s="3" t="s">
        <v>4795</v>
      </c>
      <c r="E380" s="3" t="s">
        <v>111</v>
      </c>
      <c r="F380" s="3" t="s">
        <v>91</v>
      </c>
      <c r="G380" s="3" t="s">
        <v>2697</v>
      </c>
    </row>
    <row r="381" spans="1:7" ht="45" customHeight="1" x14ac:dyDescent="0.25">
      <c r="A381" s="3" t="s">
        <v>1999</v>
      </c>
      <c r="B381" s="3" t="s">
        <v>4796</v>
      </c>
      <c r="C381" s="3" t="s">
        <v>98</v>
      </c>
      <c r="D381" s="3" t="s">
        <v>111</v>
      </c>
      <c r="E381" s="3" t="s">
        <v>111</v>
      </c>
      <c r="F381" s="3" t="s">
        <v>91</v>
      </c>
      <c r="G381" s="3" t="s">
        <v>2697</v>
      </c>
    </row>
    <row r="382" spans="1:7" ht="45" customHeight="1" x14ac:dyDescent="0.25">
      <c r="A382" s="3" t="s">
        <v>2005</v>
      </c>
      <c r="B382" s="3" t="s">
        <v>4797</v>
      </c>
      <c r="C382" s="3" t="s">
        <v>139</v>
      </c>
      <c r="D382" s="3" t="s">
        <v>111</v>
      </c>
      <c r="E382" s="3" t="s">
        <v>111</v>
      </c>
      <c r="F382" s="3" t="s">
        <v>91</v>
      </c>
      <c r="G382" s="3" t="s">
        <v>2697</v>
      </c>
    </row>
    <row r="383" spans="1:7" ht="45" customHeight="1" x14ac:dyDescent="0.25">
      <c r="A383" s="3" t="s">
        <v>2010</v>
      </c>
      <c r="B383" s="3" t="s">
        <v>4798</v>
      </c>
      <c r="C383" s="3" t="s">
        <v>652</v>
      </c>
      <c r="D383" s="3" t="s">
        <v>111</v>
      </c>
      <c r="E383" s="3" t="s">
        <v>111</v>
      </c>
      <c r="F383" s="3" t="s">
        <v>91</v>
      </c>
      <c r="G383" s="3" t="s">
        <v>2697</v>
      </c>
    </row>
    <row r="384" spans="1:7" ht="45" customHeight="1" x14ac:dyDescent="0.25">
      <c r="A384" s="3" t="s">
        <v>2015</v>
      </c>
      <c r="B384" s="3" t="s">
        <v>4799</v>
      </c>
      <c r="C384" s="3" t="s">
        <v>139</v>
      </c>
      <c r="D384" s="3" t="s">
        <v>111</v>
      </c>
      <c r="E384" s="3" t="s">
        <v>111</v>
      </c>
      <c r="F384" s="3" t="s">
        <v>91</v>
      </c>
      <c r="G384" s="3" t="s">
        <v>2697</v>
      </c>
    </row>
    <row r="385" spans="1:7" ht="45" customHeight="1" x14ac:dyDescent="0.25">
      <c r="A385" s="3" t="s">
        <v>2021</v>
      </c>
      <c r="B385" s="3" t="s">
        <v>4800</v>
      </c>
      <c r="C385" s="3" t="s">
        <v>2017</v>
      </c>
      <c r="D385" s="3" t="s">
        <v>4587</v>
      </c>
      <c r="E385" s="3" t="s">
        <v>4588</v>
      </c>
      <c r="F385" s="3" t="s">
        <v>91</v>
      </c>
      <c r="G385" s="3" t="s">
        <v>2697</v>
      </c>
    </row>
    <row r="386" spans="1:7" ht="45" customHeight="1" x14ac:dyDescent="0.25">
      <c r="A386" s="3" t="s">
        <v>2026</v>
      </c>
      <c r="B386" s="3" t="s">
        <v>4801</v>
      </c>
      <c r="C386" s="3" t="s">
        <v>2023</v>
      </c>
      <c r="D386" s="3" t="s">
        <v>4708</v>
      </c>
      <c r="E386" s="3" t="s">
        <v>4709</v>
      </c>
      <c r="F386" s="3" t="s">
        <v>91</v>
      </c>
      <c r="G386" s="3" t="s">
        <v>2697</v>
      </c>
    </row>
    <row r="387" spans="1:7" ht="45" customHeight="1" x14ac:dyDescent="0.25">
      <c r="A387" s="3" t="s">
        <v>2030</v>
      </c>
      <c r="B387" s="3" t="s">
        <v>4802</v>
      </c>
      <c r="C387" s="3" t="s">
        <v>2028</v>
      </c>
      <c r="D387" s="3" t="s">
        <v>4803</v>
      </c>
      <c r="E387" s="3" t="s">
        <v>4804</v>
      </c>
      <c r="F387" s="3" t="s">
        <v>91</v>
      </c>
      <c r="G387" s="3" t="s">
        <v>2697</v>
      </c>
    </row>
    <row r="388" spans="1:7" ht="45" customHeight="1" x14ac:dyDescent="0.25">
      <c r="A388" s="3" t="s">
        <v>2035</v>
      </c>
      <c r="B388" s="3" t="s">
        <v>4805</v>
      </c>
      <c r="C388" s="3" t="s">
        <v>2032</v>
      </c>
      <c r="D388" s="3" t="s">
        <v>4806</v>
      </c>
      <c r="E388" s="3" t="s">
        <v>4807</v>
      </c>
      <c r="F388" s="3" t="s">
        <v>91</v>
      </c>
      <c r="G388" s="3" t="s">
        <v>2697</v>
      </c>
    </row>
    <row r="389" spans="1:7" ht="45" customHeight="1" x14ac:dyDescent="0.25">
      <c r="A389" s="3" t="s">
        <v>2039</v>
      </c>
      <c r="B389" s="3" t="s">
        <v>4808</v>
      </c>
      <c r="C389" s="3" t="s">
        <v>156</v>
      </c>
      <c r="D389" s="3" t="s">
        <v>111</v>
      </c>
      <c r="E389" s="3" t="s">
        <v>111</v>
      </c>
      <c r="F389" s="3" t="s">
        <v>91</v>
      </c>
      <c r="G389" s="3" t="s">
        <v>2697</v>
      </c>
    </row>
    <row r="390" spans="1:7" ht="45" customHeight="1" x14ac:dyDescent="0.25">
      <c r="A390" s="3" t="s">
        <v>2044</v>
      </c>
      <c r="B390" s="3" t="s">
        <v>4809</v>
      </c>
      <c r="C390" s="3" t="s">
        <v>115</v>
      </c>
      <c r="D390" s="3" t="s">
        <v>111</v>
      </c>
      <c r="E390" s="3" t="s">
        <v>111</v>
      </c>
      <c r="F390" s="3" t="s">
        <v>91</v>
      </c>
      <c r="G390" s="3" t="s">
        <v>2697</v>
      </c>
    </row>
    <row r="391" spans="1:7" ht="45" customHeight="1" x14ac:dyDescent="0.25">
      <c r="A391" s="3" t="s">
        <v>2049</v>
      </c>
      <c r="B391" s="3" t="s">
        <v>4810</v>
      </c>
      <c r="C391" s="3" t="s">
        <v>156</v>
      </c>
      <c r="D391" s="3" t="s">
        <v>111</v>
      </c>
      <c r="E391" s="3" t="s">
        <v>111</v>
      </c>
      <c r="F391" s="3" t="s">
        <v>91</v>
      </c>
      <c r="G391" s="3" t="s">
        <v>2697</v>
      </c>
    </row>
    <row r="392" spans="1:7" ht="45" customHeight="1" x14ac:dyDescent="0.25">
      <c r="A392" s="3" t="s">
        <v>2054</v>
      </c>
      <c r="B392" s="3" t="s">
        <v>4811</v>
      </c>
      <c r="C392" s="3" t="s">
        <v>115</v>
      </c>
      <c r="D392" s="3" t="s">
        <v>4375</v>
      </c>
      <c r="E392" s="3" t="s">
        <v>111</v>
      </c>
      <c r="F392" s="3" t="s">
        <v>91</v>
      </c>
      <c r="G392" s="3" t="s">
        <v>2697</v>
      </c>
    </row>
    <row r="393" spans="1:7" ht="45" customHeight="1" x14ac:dyDescent="0.25">
      <c r="A393" s="3" t="s">
        <v>2060</v>
      </c>
      <c r="B393" s="3" t="s">
        <v>4812</v>
      </c>
      <c r="C393" s="3" t="s">
        <v>84</v>
      </c>
      <c r="D393" s="3" t="s">
        <v>4813</v>
      </c>
      <c r="E393" s="3" t="s">
        <v>111</v>
      </c>
      <c r="F393" s="3" t="s">
        <v>91</v>
      </c>
      <c r="G393" s="3" t="s">
        <v>2697</v>
      </c>
    </row>
    <row r="394" spans="1:7" ht="45" customHeight="1" x14ac:dyDescent="0.25">
      <c r="A394" s="3" t="s">
        <v>2063</v>
      </c>
      <c r="B394" s="3" t="s">
        <v>4814</v>
      </c>
      <c r="C394" s="3" t="s">
        <v>115</v>
      </c>
      <c r="D394" s="3" t="s">
        <v>111</v>
      </c>
      <c r="E394" s="3" t="s">
        <v>111</v>
      </c>
      <c r="F394" s="3" t="s">
        <v>91</v>
      </c>
      <c r="G394" s="3" t="s">
        <v>2697</v>
      </c>
    </row>
    <row r="395" spans="1:7" ht="45" customHeight="1" x14ac:dyDescent="0.25">
      <c r="A395" s="3" t="s">
        <v>2066</v>
      </c>
      <c r="B395" s="3" t="s">
        <v>4815</v>
      </c>
      <c r="C395" s="3" t="s">
        <v>247</v>
      </c>
      <c r="D395" s="3" t="s">
        <v>111</v>
      </c>
      <c r="E395" s="3" t="s">
        <v>111</v>
      </c>
      <c r="F395" s="3" t="s">
        <v>91</v>
      </c>
      <c r="G395" s="3" t="s">
        <v>2697</v>
      </c>
    </row>
    <row r="396" spans="1:7" ht="45" customHeight="1" x14ac:dyDescent="0.25">
      <c r="A396" s="3" t="s">
        <v>2071</v>
      </c>
      <c r="B396" s="3" t="s">
        <v>4816</v>
      </c>
      <c r="C396" s="3" t="s">
        <v>838</v>
      </c>
      <c r="D396" s="3" t="s">
        <v>111</v>
      </c>
      <c r="E396" s="3" t="s">
        <v>111</v>
      </c>
      <c r="F396" s="3" t="s">
        <v>91</v>
      </c>
      <c r="G396" s="3" t="s">
        <v>2697</v>
      </c>
    </row>
    <row r="397" spans="1:7" ht="45" customHeight="1" x14ac:dyDescent="0.25">
      <c r="A397" s="3" t="s">
        <v>2076</v>
      </c>
      <c r="B397" s="3" t="s">
        <v>4817</v>
      </c>
      <c r="C397" s="3" t="s">
        <v>139</v>
      </c>
      <c r="D397" s="3" t="s">
        <v>111</v>
      </c>
      <c r="E397" s="3" t="s">
        <v>111</v>
      </c>
      <c r="F397" s="3" t="s">
        <v>91</v>
      </c>
      <c r="G397" s="3" t="s">
        <v>2697</v>
      </c>
    </row>
    <row r="398" spans="1:7" ht="45" customHeight="1" x14ac:dyDescent="0.25">
      <c r="A398" s="3" t="s">
        <v>2081</v>
      </c>
      <c r="B398" s="3" t="s">
        <v>4818</v>
      </c>
      <c r="C398" s="3" t="s">
        <v>84</v>
      </c>
      <c r="D398" s="3" t="s">
        <v>111</v>
      </c>
      <c r="E398" s="3" t="s">
        <v>111</v>
      </c>
      <c r="F398" s="3" t="s">
        <v>91</v>
      </c>
      <c r="G398" s="3" t="s">
        <v>2697</v>
      </c>
    </row>
    <row r="399" spans="1:7" ht="45" customHeight="1" x14ac:dyDescent="0.25">
      <c r="A399" s="3" t="s">
        <v>2085</v>
      </c>
      <c r="B399" s="3" t="s">
        <v>4819</v>
      </c>
      <c r="C399" s="3" t="s">
        <v>115</v>
      </c>
      <c r="D399" s="3" t="s">
        <v>111</v>
      </c>
      <c r="E399" s="3" t="s">
        <v>111</v>
      </c>
      <c r="F399" s="3" t="s">
        <v>91</v>
      </c>
      <c r="G399" s="3" t="s">
        <v>2697</v>
      </c>
    </row>
    <row r="400" spans="1:7" ht="45" customHeight="1" x14ac:dyDescent="0.25">
      <c r="A400" s="3" t="s">
        <v>2089</v>
      </c>
      <c r="B400" s="3" t="s">
        <v>4820</v>
      </c>
      <c r="C400" s="3" t="s">
        <v>139</v>
      </c>
      <c r="D400" s="3" t="s">
        <v>111</v>
      </c>
      <c r="E400" s="3" t="s">
        <v>111</v>
      </c>
      <c r="F400" s="3" t="s">
        <v>91</v>
      </c>
      <c r="G400" s="3" t="s">
        <v>2697</v>
      </c>
    </row>
    <row r="401" spans="1:7" ht="45" customHeight="1" x14ac:dyDescent="0.25">
      <c r="A401" s="3" t="s">
        <v>2092</v>
      </c>
      <c r="B401" s="3" t="s">
        <v>4821</v>
      </c>
      <c r="C401" s="3" t="s">
        <v>115</v>
      </c>
      <c r="D401" s="3" t="s">
        <v>111</v>
      </c>
      <c r="E401" s="3" t="s">
        <v>111</v>
      </c>
      <c r="F401" s="3" t="s">
        <v>91</v>
      </c>
      <c r="G401" s="3" t="s">
        <v>2697</v>
      </c>
    </row>
    <row r="402" spans="1:7" ht="45" customHeight="1" x14ac:dyDescent="0.25">
      <c r="A402" s="3" t="s">
        <v>2098</v>
      </c>
      <c r="B402" s="3" t="s">
        <v>4822</v>
      </c>
      <c r="C402" s="3" t="s">
        <v>838</v>
      </c>
      <c r="D402" s="3" t="s">
        <v>111</v>
      </c>
      <c r="E402" s="3" t="s">
        <v>111</v>
      </c>
      <c r="F402" s="3" t="s">
        <v>91</v>
      </c>
      <c r="G402" s="3" t="s">
        <v>2697</v>
      </c>
    </row>
    <row r="403" spans="1:7" ht="45" customHeight="1" x14ac:dyDescent="0.25">
      <c r="A403" s="3" t="s">
        <v>2100</v>
      </c>
      <c r="B403" s="3" t="s">
        <v>4823</v>
      </c>
      <c r="C403" s="3" t="s">
        <v>838</v>
      </c>
      <c r="D403" s="3" t="s">
        <v>111</v>
      </c>
      <c r="E403" s="3" t="s">
        <v>111</v>
      </c>
      <c r="F403" s="3" t="s">
        <v>91</v>
      </c>
      <c r="G403" s="3" t="s">
        <v>2697</v>
      </c>
    </row>
    <row r="404" spans="1:7" ht="45" customHeight="1" x14ac:dyDescent="0.25">
      <c r="A404" s="3" t="s">
        <v>2104</v>
      </c>
      <c r="B404" s="3" t="s">
        <v>4824</v>
      </c>
      <c r="C404" s="3" t="s">
        <v>1372</v>
      </c>
      <c r="D404" s="3" t="s">
        <v>111</v>
      </c>
      <c r="E404" s="3" t="s">
        <v>111</v>
      </c>
      <c r="F404" s="3" t="s">
        <v>91</v>
      </c>
      <c r="G404" s="3" t="s">
        <v>2697</v>
      </c>
    </row>
    <row r="405" spans="1:7" ht="45" customHeight="1" x14ac:dyDescent="0.25">
      <c r="A405" s="3" t="s">
        <v>2109</v>
      </c>
      <c r="B405" s="3" t="s">
        <v>4825</v>
      </c>
      <c r="C405" s="3" t="s">
        <v>1253</v>
      </c>
      <c r="D405" s="3" t="s">
        <v>111</v>
      </c>
      <c r="E405" s="3" t="s">
        <v>111</v>
      </c>
      <c r="F405" s="3" t="s">
        <v>91</v>
      </c>
      <c r="G405" s="3" t="s">
        <v>2697</v>
      </c>
    </row>
    <row r="406" spans="1:7" ht="45" customHeight="1" x14ac:dyDescent="0.25">
      <c r="A406" s="3" t="s">
        <v>2113</v>
      </c>
      <c r="B406" s="3" t="s">
        <v>4826</v>
      </c>
      <c r="C406" s="3" t="s">
        <v>107</v>
      </c>
      <c r="D406" s="3" t="s">
        <v>111</v>
      </c>
      <c r="E406" s="3" t="s">
        <v>111</v>
      </c>
      <c r="F406" s="3" t="s">
        <v>91</v>
      </c>
      <c r="G406" s="3" t="s">
        <v>2697</v>
      </c>
    </row>
    <row r="407" spans="1:7" ht="45" customHeight="1" x14ac:dyDescent="0.25">
      <c r="A407" s="3" t="s">
        <v>2117</v>
      </c>
      <c r="B407" s="3" t="s">
        <v>4827</v>
      </c>
      <c r="C407" s="3" t="s">
        <v>115</v>
      </c>
      <c r="D407" s="3" t="s">
        <v>111</v>
      </c>
      <c r="E407" s="3" t="s">
        <v>111</v>
      </c>
      <c r="F407" s="3" t="s">
        <v>91</v>
      </c>
      <c r="G407" s="3" t="s">
        <v>2697</v>
      </c>
    </row>
    <row r="408" spans="1:7" ht="45" customHeight="1" x14ac:dyDescent="0.25">
      <c r="A408" s="3" t="s">
        <v>2120</v>
      </c>
      <c r="B408" s="3" t="s">
        <v>4828</v>
      </c>
      <c r="C408" s="3" t="s">
        <v>115</v>
      </c>
      <c r="D408" s="3" t="s">
        <v>111</v>
      </c>
      <c r="E408" s="3" t="s">
        <v>111</v>
      </c>
      <c r="F408" s="3" t="s">
        <v>91</v>
      </c>
      <c r="G408" s="3" t="s">
        <v>2697</v>
      </c>
    </row>
    <row r="409" spans="1:7" ht="45" customHeight="1" x14ac:dyDescent="0.25">
      <c r="A409" s="3" t="s">
        <v>2123</v>
      </c>
      <c r="B409" s="3" t="s">
        <v>4829</v>
      </c>
      <c r="C409" s="3" t="s">
        <v>139</v>
      </c>
      <c r="D409" s="3" t="s">
        <v>4399</v>
      </c>
      <c r="E409" s="3" t="s">
        <v>111</v>
      </c>
      <c r="F409" s="3" t="s">
        <v>91</v>
      </c>
      <c r="G409" s="3" t="s">
        <v>2697</v>
      </c>
    </row>
    <row r="410" spans="1:7" ht="45" customHeight="1" x14ac:dyDescent="0.25">
      <c r="A410" s="3" t="s">
        <v>2127</v>
      </c>
      <c r="B410" s="3" t="s">
        <v>4830</v>
      </c>
      <c r="C410" s="3" t="s">
        <v>1542</v>
      </c>
      <c r="D410" s="3" t="s">
        <v>111</v>
      </c>
      <c r="E410" s="3" t="s">
        <v>111</v>
      </c>
      <c r="F410" s="3" t="s">
        <v>91</v>
      </c>
      <c r="G410" s="3" t="s">
        <v>2697</v>
      </c>
    </row>
    <row r="411" spans="1:7" ht="45" customHeight="1" x14ac:dyDescent="0.25">
      <c r="A411" s="3" t="s">
        <v>2130</v>
      </c>
      <c r="B411" s="3" t="s">
        <v>4831</v>
      </c>
      <c r="C411" s="3" t="s">
        <v>139</v>
      </c>
      <c r="D411" s="3" t="s">
        <v>4832</v>
      </c>
      <c r="E411" s="3" t="s">
        <v>111</v>
      </c>
      <c r="F411" s="3" t="s">
        <v>91</v>
      </c>
      <c r="G411" s="3" t="s">
        <v>2697</v>
      </c>
    </row>
    <row r="412" spans="1:7" ht="45" customHeight="1" x14ac:dyDescent="0.25">
      <c r="A412" s="3" t="s">
        <v>2133</v>
      </c>
      <c r="B412" s="3" t="s">
        <v>4833</v>
      </c>
      <c r="C412" s="3" t="s">
        <v>139</v>
      </c>
      <c r="D412" s="3" t="s">
        <v>111</v>
      </c>
      <c r="E412" s="3" t="s">
        <v>111</v>
      </c>
      <c r="F412" s="3" t="s">
        <v>91</v>
      </c>
      <c r="G412" s="3" t="s">
        <v>2697</v>
      </c>
    </row>
    <row r="413" spans="1:7" ht="45" customHeight="1" x14ac:dyDescent="0.25">
      <c r="A413" s="3" t="s">
        <v>2136</v>
      </c>
      <c r="B413" s="3" t="s">
        <v>4834</v>
      </c>
      <c r="C413" s="3" t="s">
        <v>84</v>
      </c>
      <c r="D413" s="3" t="s">
        <v>111</v>
      </c>
      <c r="E413" s="3" t="s">
        <v>111</v>
      </c>
      <c r="F413" s="3" t="s">
        <v>91</v>
      </c>
      <c r="G413" s="3" t="s">
        <v>2697</v>
      </c>
    </row>
    <row r="414" spans="1:7" ht="45" customHeight="1" x14ac:dyDescent="0.25">
      <c r="A414" s="3" t="s">
        <v>2140</v>
      </c>
      <c r="B414" s="3" t="s">
        <v>4835</v>
      </c>
      <c r="C414" s="3" t="s">
        <v>247</v>
      </c>
      <c r="D414" s="3" t="s">
        <v>111</v>
      </c>
      <c r="E414" s="3" t="s">
        <v>111</v>
      </c>
      <c r="F414" s="3" t="s">
        <v>91</v>
      </c>
      <c r="G414" s="3" t="s">
        <v>2697</v>
      </c>
    </row>
    <row r="415" spans="1:7" ht="45" customHeight="1" x14ac:dyDescent="0.25">
      <c r="A415" s="3" t="s">
        <v>2144</v>
      </c>
      <c r="B415" s="3" t="s">
        <v>4836</v>
      </c>
      <c r="C415" s="3" t="s">
        <v>139</v>
      </c>
      <c r="D415" s="3" t="s">
        <v>111</v>
      </c>
      <c r="E415" s="3" t="s">
        <v>111</v>
      </c>
      <c r="F415" s="3" t="s">
        <v>91</v>
      </c>
      <c r="G415" s="3" t="s">
        <v>2697</v>
      </c>
    </row>
    <row r="416" spans="1:7" ht="45" customHeight="1" x14ac:dyDescent="0.25">
      <c r="A416" s="3" t="s">
        <v>2147</v>
      </c>
      <c r="B416" s="3" t="s">
        <v>4837</v>
      </c>
      <c r="C416" s="3" t="s">
        <v>1542</v>
      </c>
      <c r="D416" s="3" t="s">
        <v>111</v>
      </c>
      <c r="E416" s="3" t="s">
        <v>111</v>
      </c>
      <c r="F416" s="3" t="s">
        <v>91</v>
      </c>
      <c r="G416" s="3" t="s">
        <v>2697</v>
      </c>
    </row>
    <row r="417" spans="1:7" ht="45" customHeight="1" x14ac:dyDescent="0.25">
      <c r="A417" s="3" t="s">
        <v>2153</v>
      </c>
      <c r="B417" s="3" t="s">
        <v>4838</v>
      </c>
      <c r="C417" s="3" t="s">
        <v>115</v>
      </c>
      <c r="D417" s="3" t="s">
        <v>111</v>
      </c>
      <c r="E417" s="3" t="s">
        <v>111</v>
      </c>
      <c r="F417" s="3" t="s">
        <v>91</v>
      </c>
      <c r="G417" s="3" t="s">
        <v>2697</v>
      </c>
    </row>
    <row r="418" spans="1:7" ht="45" customHeight="1" x14ac:dyDescent="0.25">
      <c r="A418" s="3" t="s">
        <v>2158</v>
      </c>
      <c r="B418" s="3" t="s">
        <v>4839</v>
      </c>
      <c r="C418" s="3" t="s">
        <v>98</v>
      </c>
      <c r="D418" s="3" t="s">
        <v>111</v>
      </c>
      <c r="E418" s="3" t="s">
        <v>111</v>
      </c>
      <c r="F418" s="3" t="s">
        <v>91</v>
      </c>
      <c r="G418" s="3" t="s">
        <v>2697</v>
      </c>
    </row>
    <row r="419" spans="1:7" ht="45" customHeight="1" x14ac:dyDescent="0.25">
      <c r="A419" s="3" t="s">
        <v>2163</v>
      </c>
      <c r="B419" s="3" t="s">
        <v>4840</v>
      </c>
      <c r="C419" s="3" t="s">
        <v>84</v>
      </c>
      <c r="D419" s="3" t="s">
        <v>111</v>
      </c>
      <c r="E419" s="3" t="s">
        <v>111</v>
      </c>
      <c r="F419" s="3" t="s">
        <v>91</v>
      </c>
      <c r="G419" s="3" t="s">
        <v>2697</v>
      </c>
    </row>
    <row r="420" spans="1:7" ht="45" customHeight="1" x14ac:dyDescent="0.25">
      <c r="A420" s="3" t="s">
        <v>2169</v>
      </c>
      <c r="B420" s="3" t="s">
        <v>4841</v>
      </c>
      <c r="C420" s="3" t="s">
        <v>139</v>
      </c>
      <c r="D420" s="3" t="s">
        <v>111</v>
      </c>
      <c r="E420" s="3" t="s">
        <v>111</v>
      </c>
      <c r="F420" s="3" t="s">
        <v>91</v>
      </c>
      <c r="G420" s="3" t="s">
        <v>2697</v>
      </c>
    </row>
    <row r="421" spans="1:7" ht="45" customHeight="1" x14ac:dyDescent="0.25">
      <c r="A421" s="3" t="s">
        <v>2173</v>
      </c>
      <c r="B421" s="3" t="s">
        <v>4842</v>
      </c>
      <c r="C421" s="3" t="s">
        <v>452</v>
      </c>
      <c r="D421" s="3" t="s">
        <v>111</v>
      </c>
      <c r="E421" s="3" t="s">
        <v>111</v>
      </c>
      <c r="F421" s="3" t="s">
        <v>91</v>
      </c>
      <c r="G421" s="3" t="s">
        <v>2697</v>
      </c>
    </row>
    <row r="422" spans="1:7" ht="45" customHeight="1" x14ac:dyDescent="0.25">
      <c r="A422" s="3" t="s">
        <v>2177</v>
      </c>
      <c r="B422" s="3" t="s">
        <v>4843</v>
      </c>
      <c r="C422" s="3" t="s">
        <v>115</v>
      </c>
      <c r="D422" s="3" t="s">
        <v>111</v>
      </c>
      <c r="E422" s="3" t="s">
        <v>111</v>
      </c>
      <c r="F422" s="3" t="s">
        <v>91</v>
      </c>
      <c r="G422" s="3" t="s">
        <v>2697</v>
      </c>
    </row>
    <row r="423" spans="1:7" ht="45" customHeight="1" x14ac:dyDescent="0.25">
      <c r="A423" s="3" t="s">
        <v>2181</v>
      </c>
      <c r="B423" s="3" t="s">
        <v>4844</v>
      </c>
      <c r="C423" s="3" t="s">
        <v>139</v>
      </c>
      <c r="D423" s="3" t="s">
        <v>111</v>
      </c>
      <c r="E423" s="3" t="s">
        <v>111</v>
      </c>
      <c r="F423" s="3" t="s">
        <v>91</v>
      </c>
      <c r="G423" s="3" t="s">
        <v>2697</v>
      </c>
    </row>
    <row r="424" spans="1:7" ht="45" customHeight="1" x14ac:dyDescent="0.25">
      <c r="A424" s="3" t="s">
        <v>2186</v>
      </c>
      <c r="B424" s="3" t="s">
        <v>4845</v>
      </c>
      <c r="C424" s="3" t="s">
        <v>139</v>
      </c>
      <c r="D424" s="3" t="s">
        <v>4375</v>
      </c>
      <c r="E424" s="3" t="s">
        <v>111</v>
      </c>
      <c r="F424" s="3" t="s">
        <v>91</v>
      </c>
      <c r="G424" s="3" t="s">
        <v>2697</v>
      </c>
    </row>
    <row r="425" spans="1:7" ht="45" customHeight="1" x14ac:dyDescent="0.25">
      <c r="A425" s="3" t="s">
        <v>2190</v>
      </c>
      <c r="B425" s="3" t="s">
        <v>4846</v>
      </c>
      <c r="C425" s="3" t="s">
        <v>2188</v>
      </c>
      <c r="D425" s="3" t="s">
        <v>4847</v>
      </c>
      <c r="E425" s="3" t="s">
        <v>4848</v>
      </c>
      <c r="F425" s="3" t="s">
        <v>91</v>
      </c>
      <c r="G425" s="3" t="s">
        <v>2697</v>
      </c>
    </row>
    <row r="426" spans="1:7" ht="45" customHeight="1" x14ac:dyDescent="0.25">
      <c r="A426" s="3" t="s">
        <v>2195</v>
      </c>
      <c r="B426" s="3" t="s">
        <v>4849</v>
      </c>
      <c r="C426" s="3" t="s">
        <v>2192</v>
      </c>
      <c r="D426" s="3" t="s">
        <v>4663</v>
      </c>
      <c r="E426" s="3" t="s">
        <v>4664</v>
      </c>
      <c r="F426" s="3" t="s">
        <v>91</v>
      </c>
      <c r="G426" s="3" t="s">
        <v>2697</v>
      </c>
    </row>
    <row r="427" spans="1:7" ht="45" customHeight="1" x14ac:dyDescent="0.25">
      <c r="A427" s="3" t="s">
        <v>2200</v>
      </c>
      <c r="B427" s="3" t="s">
        <v>4850</v>
      </c>
      <c r="C427" s="3" t="s">
        <v>2197</v>
      </c>
      <c r="D427" s="3" t="s">
        <v>4663</v>
      </c>
      <c r="E427" s="3" t="s">
        <v>4664</v>
      </c>
      <c r="F427" s="3" t="s">
        <v>91</v>
      </c>
      <c r="G427" s="3" t="s">
        <v>2697</v>
      </c>
    </row>
    <row r="428" spans="1:7" ht="45" customHeight="1" x14ac:dyDescent="0.25">
      <c r="A428" s="3" t="s">
        <v>2204</v>
      </c>
      <c r="B428" s="3" t="s">
        <v>4851</v>
      </c>
      <c r="C428" s="3" t="s">
        <v>2202</v>
      </c>
      <c r="D428" s="3" t="s">
        <v>4584</v>
      </c>
      <c r="E428" s="3" t="s">
        <v>4585</v>
      </c>
      <c r="F428" s="3" t="s">
        <v>91</v>
      </c>
      <c r="G428" s="3" t="s">
        <v>2697</v>
      </c>
    </row>
    <row r="429" spans="1:7" ht="45" customHeight="1" x14ac:dyDescent="0.25">
      <c r="A429" s="3" t="s">
        <v>2208</v>
      </c>
      <c r="B429" s="3" t="s">
        <v>4852</v>
      </c>
      <c r="C429" s="3" t="s">
        <v>156</v>
      </c>
      <c r="D429" s="3" t="s">
        <v>111</v>
      </c>
      <c r="E429" s="3" t="s">
        <v>111</v>
      </c>
      <c r="F429" s="3" t="s">
        <v>91</v>
      </c>
      <c r="G429" s="3" t="s">
        <v>2697</v>
      </c>
    </row>
    <row r="430" spans="1:7" ht="45" customHeight="1" x14ac:dyDescent="0.25">
      <c r="A430" s="3" t="s">
        <v>2213</v>
      </c>
      <c r="B430" s="3" t="s">
        <v>4853</v>
      </c>
      <c r="C430" s="3" t="s">
        <v>156</v>
      </c>
      <c r="D430" s="3" t="s">
        <v>4854</v>
      </c>
      <c r="E430" s="3" t="s">
        <v>111</v>
      </c>
      <c r="F430" s="3" t="s">
        <v>91</v>
      </c>
      <c r="G430" s="3" t="s">
        <v>2697</v>
      </c>
    </row>
    <row r="431" spans="1:7" ht="45" customHeight="1" x14ac:dyDescent="0.25">
      <c r="A431" s="3" t="s">
        <v>2217</v>
      </c>
      <c r="B431" s="3" t="s">
        <v>4855</v>
      </c>
      <c r="C431" s="3" t="s">
        <v>115</v>
      </c>
      <c r="D431" s="3" t="s">
        <v>111</v>
      </c>
      <c r="E431" s="3" t="s">
        <v>111</v>
      </c>
      <c r="F431" s="3" t="s">
        <v>91</v>
      </c>
      <c r="G431" s="3" t="s">
        <v>2697</v>
      </c>
    </row>
    <row r="432" spans="1:7" ht="45" customHeight="1" x14ac:dyDescent="0.25">
      <c r="A432" s="3" t="s">
        <v>2221</v>
      </c>
      <c r="B432" s="3" t="s">
        <v>4856</v>
      </c>
      <c r="C432" s="3" t="s">
        <v>156</v>
      </c>
      <c r="D432" s="3" t="s">
        <v>111</v>
      </c>
      <c r="E432" s="3" t="s">
        <v>111</v>
      </c>
      <c r="F432" s="3" t="s">
        <v>91</v>
      </c>
      <c r="G432" s="3" t="s">
        <v>2697</v>
      </c>
    </row>
    <row r="433" spans="1:7" ht="45" customHeight="1" x14ac:dyDescent="0.25">
      <c r="A433" s="3" t="s">
        <v>2226</v>
      </c>
      <c r="B433" s="3" t="s">
        <v>4857</v>
      </c>
      <c r="C433" s="3" t="s">
        <v>838</v>
      </c>
      <c r="D433" s="3" t="s">
        <v>111</v>
      </c>
      <c r="E433" s="3" t="s">
        <v>111</v>
      </c>
      <c r="F433" s="3" t="s">
        <v>91</v>
      </c>
      <c r="G433" s="3" t="s">
        <v>2697</v>
      </c>
    </row>
    <row r="434" spans="1:7" ht="45" customHeight="1" x14ac:dyDescent="0.25">
      <c r="A434" s="3" t="s">
        <v>2230</v>
      </c>
      <c r="B434" s="3" t="s">
        <v>4858</v>
      </c>
      <c r="C434" s="3" t="s">
        <v>115</v>
      </c>
      <c r="D434" s="3" t="s">
        <v>111</v>
      </c>
      <c r="E434" s="3" t="s">
        <v>111</v>
      </c>
      <c r="F434" s="3" t="s">
        <v>91</v>
      </c>
      <c r="G434" s="3" t="s">
        <v>2697</v>
      </c>
    </row>
    <row r="435" spans="1:7" ht="45" customHeight="1" x14ac:dyDescent="0.25">
      <c r="A435" s="3" t="s">
        <v>2233</v>
      </c>
      <c r="B435" s="3" t="s">
        <v>4859</v>
      </c>
      <c r="C435" s="3" t="s">
        <v>115</v>
      </c>
      <c r="D435" s="3" t="s">
        <v>111</v>
      </c>
      <c r="E435" s="3" t="s">
        <v>111</v>
      </c>
      <c r="F435" s="3" t="s">
        <v>91</v>
      </c>
      <c r="G435" s="3" t="s">
        <v>2697</v>
      </c>
    </row>
    <row r="436" spans="1:7" ht="45" customHeight="1" x14ac:dyDescent="0.25">
      <c r="A436" s="3" t="s">
        <v>2237</v>
      </c>
      <c r="B436" s="3" t="s">
        <v>4860</v>
      </c>
      <c r="C436" s="3" t="s">
        <v>84</v>
      </c>
      <c r="D436" s="3" t="s">
        <v>111</v>
      </c>
      <c r="E436" s="3" t="s">
        <v>111</v>
      </c>
      <c r="F436" s="3" t="s">
        <v>91</v>
      </c>
      <c r="G436" s="3" t="s">
        <v>2697</v>
      </c>
    </row>
    <row r="437" spans="1:7" ht="45" customHeight="1" x14ac:dyDescent="0.25">
      <c r="A437" s="3" t="s">
        <v>2244</v>
      </c>
      <c r="B437" s="3" t="s">
        <v>4861</v>
      </c>
      <c r="C437" s="3" t="s">
        <v>84</v>
      </c>
      <c r="D437" s="3" t="s">
        <v>111</v>
      </c>
      <c r="E437" s="3" t="s">
        <v>111</v>
      </c>
      <c r="F437" s="3" t="s">
        <v>91</v>
      </c>
      <c r="G437" s="3" t="s">
        <v>2697</v>
      </c>
    </row>
    <row r="438" spans="1:7" ht="45" customHeight="1" x14ac:dyDescent="0.25">
      <c r="A438" s="3" t="s">
        <v>2248</v>
      </c>
      <c r="B438" s="3" t="s">
        <v>4862</v>
      </c>
      <c r="C438" s="3" t="s">
        <v>115</v>
      </c>
      <c r="D438" s="3" t="s">
        <v>111</v>
      </c>
      <c r="E438" s="3" t="s">
        <v>111</v>
      </c>
      <c r="F438" s="3" t="s">
        <v>91</v>
      </c>
      <c r="G438" s="3" t="s">
        <v>2697</v>
      </c>
    </row>
    <row r="439" spans="1:7" ht="45" customHeight="1" x14ac:dyDescent="0.25">
      <c r="A439" s="3" t="s">
        <v>2252</v>
      </c>
      <c r="B439" s="3" t="s">
        <v>4863</v>
      </c>
      <c r="C439" s="3" t="s">
        <v>115</v>
      </c>
      <c r="D439" s="3" t="s">
        <v>111</v>
      </c>
      <c r="E439" s="3" t="s">
        <v>111</v>
      </c>
      <c r="F439" s="3" t="s">
        <v>91</v>
      </c>
      <c r="G439" s="3" t="s">
        <v>2697</v>
      </c>
    </row>
    <row r="440" spans="1:7" ht="45" customHeight="1" x14ac:dyDescent="0.25">
      <c r="A440" s="3" t="s">
        <v>2257</v>
      </c>
      <c r="B440" s="3" t="s">
        <v>4864</v>
      </c>
      <c r="C440" s="3" t="s">
        <v>98</v>
      </c>
      <c r="D440" s="3" t="s">
        <v>111</v>
      </c>
      <c r="E440" s="3" t="s">
        <v>111</v>
      </c>
      <c r="F440" s="3" t="s">
        <v>91</v>
      </c>
      <c r="G440" s="3" t="s">
        <v>2697</v>
      </c>
    </row>
    <row r="441" spans="1:7" ht="45" customHeight="1" x14ac:dyDescent="0.25">
      <c r="A441" s="3" t="s">
        <v>2260</v>
      </c>
      <c r="B441" s="3" t="s">
        <v>4865</v>
      </c>
      <c r="C441" s="3" t="s">
        <v>115</v>
      </c>
      <c r="D441" s="3" t="s">
        <v>111</v>
      </c>
      <c r="E441" s="3" t="s">
        <v>111</v>
      </c>
      <c r="F441" s="3" t="s">
        <v>91</v>
      </c>
      <c r="G441" s="3" t="s">
        <v>2697</v>
      </c>
    </row>
    <row r="442" spans="1:7" ht="45" customHeight="1" x14ac:dyDescent="0.25">
      <c r="A442" s="3" t="s">
        <v>2264</v>
      </c>
      <c r="B442" s="3" t="s">
        <v>4866</v>
      </c>
      <c r="C442" s="3" t="s">
        <v>247</v>
      </c>
      <c r="D442" s="3" t="s">
        <v>4375</v>
      </c>
      <c r="E442" s="3" t="s">
        <v>111</v>
      </c>
      <c r="F442" s="3" t="s">
        <v>91</v>
      </c>
      <c r="G442" s="3" t="s">
        <v>2697</v>
      </c>
    </row>
    <row r="443" spans="1:7" ht="45" customHeight="1" x14ac:dyDescent="0.25">
      <c r="A443" s="3" t="s">
        <v>2267</v>
      </c>
      <c r="B443" s="3" t="s">
        <v>4867</v>
      </c>
      <c r="C443" s="3" t="s">
        <v>156</v>
      </c>
      <c r="D443" s="3" t="s">
        <v>111</v>
      </c>
      <c r="E443" s="3" t="s">
        <v>111</v>
      </c>
      <c r="F443" s="3" t="s">
        <v>91</v>
      </c>
      <c r="G443" s="3" t="s">
        <v>2697</v>
      </c>
    </row>
    <row r="444" spans="1:7" ht="45" customHeight="1" x14ac:dyDescent="0.25">
      <c r="A444" s="3" t="s">
        <v>2272</v>
      </c>
      <c r="B444" s="3" t="s">
        <v>4868</v>
      </c>
      <c r="C444" s="3" t="s">
        <v>84</v>
      </c>
      <c r="D444" s="3" t="s">
        <v>4869</v>
      </c>
      <c r="E444" s="3" t="s">
        <v>111</v>
      </c>
      <c r="F444" s="3" t="s">
        <v>91</v>
      </c>
      <c r="G444" s="3" t="s">
        <v>2697</v>
      </c>
    </row>
    <row r="445" spans="1:7" ht="45" customHeight="1" x14ac:dyDescent="0.25">
      <c r="A445" s="3" t="s">
        <v>2275</v>
      </c>
      <c r="B445" s="3" t="s">
        <v>4870</v>
      </c>
      <c r="C445" s="3" t="s">
        <v>115</v>
      </c>
      <c r="D445" s="3" t="s">
        <v>111</v>
      </c>
      <c r="E445" s="3" t="s">
        <v>111</v>
      </c>
      <c r="F445" s="3" t="s">
        <v>91</v>
      </c>
      <c r="G445" s="3" t="s">
        <v>2697</v>
      </c>
    </row>
    <row r="446" spans="1:7" ht="45" customHeight="1" x14ac:dyDescent="0.25">
      <c r="A446" s="3" t="s">
        <v>2277</v>
      </c>
      <c r="B446" s="3" t="s">
        <v>4871</v>
      </c>
      <c r="C446" s="3" t="s">
        <v>115</v>
      </c>
      <c r="D446" s="3" t="s">
        <v>111</v>
      </c>
      <c r="E446" s="3" t="s">
        <v>111</v>
      </c>
      <c r="F446" s="3" t="s">
        <v>91</v>
      </c>
      <c r="G446" s="3" t="s">
        <v>2697</v>
      </c>
    </row>
    <row r="447" spans="1:7" ht="45" customHeight="1" x14ac:dyDescent="0.25">
      <c r="A447" s="3" t="s">
        <v>2281</v>
      </c>
      <c r="B447" s="3" t="s">
        <v>4872</v>
      </c>
      <c r="C447" s="3" t="s">
        <v>84</v>
      </c>
      <c r="D447" s="3" t="s">
        <v>111</v>
      </c>
      <c r="E447" s="3" t="s">
        <v>111</v>
      </c>
      <c r="F447" s="3" t="s">
        <v>91</v>
      </c>
      <c r="G447" s="3" t="s">
        <v>2697</v>
      </c>
    </row>
    <row r="448" spans="1:7" ht="45" customHeight="1" x14ac:dyDescent="0.25">
      <c r="A448" s="3" t="s">
        <v>2284</v>
      </c>
      <c r="B448" s="3" t="s">
        <v>4873</v>
      </c>
      <c r="C448" s="3" t="s">
        <v>115</v>
      </c>
      <c r="D448" s="3" t="s">
        <v>111</v>
      </c>
      <c r="E448" s="3" t="s">
        <v>111</v>
      </c>
      <c r="F448" s="3" t="s">
        <v>91</v>
      </c>
      <c r="G448" s="3" t="s">
        <v>2697</v>
      </c>
    </row>
    <row r="449" spans="1:7" ht="45" customHeight="1" x14ac:dyDescent="0.25">
      <c r="A449" s="3" t="s">
        <v>2289</v>
      </c>
      <c r="B449" s="3" t="s">
        <v>4874</v>
      </c>
      <c r="C449" s="3" t="s">
        <v>2286</v>
      </c>
      <c r="D449" s="3" t="s">
        <v>4875</v>
      </c>
      <c r="E449" s="3" t="s">
        <v>111</v>
      </c>
      <c r="F449" s="3" t="s">
        <v>91</v>
      </c>
      <c r="G449" s="3" t="s">
        <v>2697</v>
      </c>
    </row>
    <row r="450" spans="1:7" ht="45" customHeight="1" x14ac:dyDescent="0.25">
      <c r="A450" s="3" t="s">
        <v>2293</v>
      </c>
      <c r="B450" s="3" t="s">
        <v>4876</v>
      </c>
      <c r="C450" s="3" t="s">
        <v>84</v>
      </c>
      <c r="D450" s="3" t="s">
        <v>111</v>
      </c>
      <c r="E450" s="3" t="s">
        <v>111</v>
      </c>
      <c r="F450" s="3" t="s">
        <v>91</v>
      </c>
      <c r="G450" s="3" t="s">
        <v>2697</v>
      </c>
    </row>
    <row r="451" spans="1:7" ht="45" customHeight="1" x14ac:dyDescent="0.25">
      <c r="A451" s="3" t="s">
        <v>2296</v>
      </c>
      <c r="B451" s="3" t="s">
        <v>4877</v>
      </c>
      <c r="C451" s="3" t="s">
        <v>84</v>
      </c>
      <c r="D451" s="3" t="s">
        <v>111</v>
      </c>
      <c r="E451" s="3" t="s">
        <v>111</v>
      </c>
      <c r="F451" s="3" t="s">
        <v>91</v>
      </c>
      <c r="G451" s="3" t="s">
        <v>2697</v>
      </c>
    </row>
    <row r="452" spans="1:7" ht="45" customHeight="1" x14ac:dyDescent="0.25">
      <c r="A452" s="3" t="s">
        <v>2300</v>
      </c>
      <c r="B452" s="3" t="s">
        <v>4878</v>
      </c>
      <c r="C452" s="3" t="s">
        <v>107</v>
      </c>
      <c r="D452" s="3" t="s">
        <v>111</v>
      </c>
      <c r="E452" s="3" t="s">
        <v>111</v>
      </c>
      <c r="F452" s="3" t="s">
        <v>91</v>
      </c>
      <c r="G452" s="3" t="s">
        <v>2697</v>
      </c>
    </row>
    <row r="453" spans="1:7" ht="45" customHeight="1" x14ac:dyDescent="0.25">
      <c r="A453" s="3" t="s">
        <v>2305</v>
      </c>
      <c r="B453" s="3" t="s">
        <v>4879</v>
      </c>
      <c r="C453" s="3" t="s">
        <v>247</v>
      </c>
      <c r="D453" s="3" t="s">
        <v>4880</v>
      </c>
      <c r="E453" s="3" t="s">
        <v>111</v>
      </c>
      <c r="F453" s="3" t="s">
        <v>91</v>
      </c>
      <c r="G453" s="3" t="s">
        <v>2697</v>
      </c>
    </row>
    <row r="454" spans="1:7" ht="45" customHeight="1" x14ac:dyDescent="0.25">
      <c r="A454" s="3" t="s">
        <v>2309</v>
      </c>
      <c r="B454" s="3" t="s">
        <v>4881</v>
      </c>
      <c r="C454" s="3" t="s">
        <v>139</v>
      </c>
      <c r="D454" s="3" t="s">
        <v>111</v>
      </c>
      <c r="E454" s="3" t="s">
        <v>111</v>
      </c>
      <c r="F454" s="3" t="s">
        <v>91</v>
      </c>
      <c r="G454" s="3" t="s">
        <v>2697</v>
      </c>
    </row>
    <row r="455" spans="1:7" ht="45" customHeight="1" x14ac:dyDescent="0.25">
      <c r="A455" s="3" t="s">
        <v>2315</v>
      </c>
      <c r="B455" s="3" t="s">
        <v>4882</v>
      </c>
      <c r="C455" s="3" t="s">
        <v>838</v>
      </c>
      <c r="D455" s="3" t="s">
        <v>111</v>
      </c>
      <c r="E455" s="3" t="s">
        <v>111</v>
      </c>
      <c r="F455" s="3" t="s">
        <v>91</v>
      </c>
      <c r="G455" s="3" t="s">
        <v>2697</v>
      </c>
    </row>
    <row r="456" spans="1:7" ht="45" customHeight="1" x14ac:dyDescent="0.25">
      <c r="A456" s="3" t="s">
        <v>2318</v>
      </c>
      <c r="B456" s="3" t="s">
        <v>4883</v>
      </c>
      <c r="C456" s="3" t="s">
        <v>326</v>
      </c>
      <c r="D456" s="3" t="s">
        <v>111</v>
      </c>
      <c r="E456" s="3" t="s">
        <v>111</v>
      </c>
      <c r="F456" s="3" t="s">
        <v>91</v>
      </c>
      <c r="G456" s="3" t="s">
        <v>2697</v>
      </c>
    </row>
    <row r="457" spans="1:7" ht="45" customHeight="1" x14ac:dyDescent="0.25">
      <c r="A457" s="3" t="s">
        <v>2322</v>
      </c>
      <c r="B457" s="3" t="s">
        <v>4884</v>
      </c>
      <c r="C457" s="3" t="s">
        <v>139</v>
      </c>
      <c r="D457" s="3" t="s">
        <v>111</v>
      </c>
      <c r="E457" s="3" t="s">
        <v>111</v>
      </c>
      <c r="F457" s="3" t="s">
        <v>91</v>
      </c>
      <c r="G457" s="3" t="s">
        <v>2697</v>
      </c>
    </row>
    <row r="458" spans="1:7" ht="45" customHeight="1" x14ac:dyDescent="0.25">
      <c r="A458" s="3" t="s">
        <v>2328</v>
      </c>
      <c r="B458" s="3" t="s">
        <v>4885</v>
      </c>
      <c r="C458" s="3" t="s">
        <v>326</v>
      </c>
      <c r="D458" s="3" t="s">
        <v>111</v>
      </c>
      <c r="E458" s="3" t="s">
        <v>111</v>
      </c>
      <c r="F458" s="3" t="s">
        <v>91</v>
      </c>
      <c r="G458" s="3" t="s">
        <v>2697</v>
      </c>
    </row>
    <row r="459" spans="1:7" ht="45" customHeight="1" x14ac:dyDescent="0.25">
      <c r="A459" s="3" t="s">
        <v>2334</v>
      </c>
      <c r="B459" s="3" t="s">
        <v>4886</v>
      </c>
      <c r="C459" s="3" t="s">
        <v>917</v>
      </c>
      <c r="D459" s="3" t="s">
        <v>111</v>
      </c>
      <c r="E459" s="3" t="s">
        <v>111</v>
      </c>
      <c r="F459" s="3" t="s">
        <v>91</v>
      </c>
      <c r="G459" s="3" t="s">
        <v>2697</v>
      </c>
    </row>
    <row r="460" spans="1:7" ht="45" customHeight="1" x14ac:dyDescent="0.25">
      <c r="A460" s="3" t="s">
        <v>2338</v>
      </c>
      <c r="B460" s="3" t="s">
        <v>4887</v>
      </c>
      <c r="C460" s="3" t="s">
        <v>452</v>
      </c>
      <c r="D460" s="3" t="s">
        <v>111</v>
      </c>
      <c r="E460" s="3" t="s">
        <v>111</v>
      </c>
      <c r="F460" s="3" t="s">
        <v>91</v>
      </c>
      <c r="G460" s="3" t="s">
        <v>2697</v>
      </c>
    </row>
    <row r="461" spans="1:7" ht="45" customHeight="1" x14ac:dyDescent="0.25">
      <c r="A461" s="3" t="s">
        <v>2343</v>
      </c>
      <c r="B461" s="3" t="s">
        <v>4888</v>
      </c>
      <c r="C461" s="3" t="s">
        <v>139</v>
      </c>
      <c r="D461" s="3" t="s">
        <v>111</v>
      </c>
      <c r="E461" s="3" t="s">
        <v>111</v>
      </c>
      <c r="F461" s="3" t="s">
        <v>91</v>
      </c>
      <c r="G461" s="3" t="s">
        <v>2697</v>
      </c>
    </row>
    <row r="462" spans="1:7" ht="45" customHeight="1" x14ac:dyDescent="0.25">
      <c r="A462" s="3" t="s">
        <v>2348</v>
      </c>
      <c r="B462" s="3" t="s">
        <v>4889</v>
      </c>
      <c r="C462" s="3" t="s">
        <v>452</v>
      </c>
      <c r="D462" s="3" t="s">
        <v>111</v>
      </c>
      <c r="E462" s="3" t="s">
        <v>111</v>
      </c>
      <c r="F462" s="3" t="s">
        <v>91</v>
      </c>
      <c r="G462" s="3" t="s">
        <v>2697</v>
      </c>
    </row>
    <row r="463" spans="1:7" ht="45" customHeight="1" x14ac:dyDescent="0.25">
      <c r="A463" s="3" t="s">
        <v>2353</v>
      </c>
      <c r="B463" s="3" t="s">
        <v>4890</v>
      </c>
      <c r="C463" s="3" t="s">
        <v>98</v>
      </c>
      <c r="D463" s="3" t="s">
        <v>4481</v>
      </c>
      <c r="E463" s="3" t="s">
        <v>111</v>
      </c>
      <c r="F463" s="3" t="s">
        <v>91</v>
      </c>
      <c r="G463" s="3" t="s">
        <v>2697</v>
      </c>
    </row>
    <row r="464" spans="1:7" ht="45" customHeight="1" x14ac:dyDescent="0.25">
      <c r="A464" s="3" t="s">
        <v>2358</v>
      </c>
      <c r="B464" s="3" t="s">
        <v>4891</v>
      </c>
      <c r="C464" s="3" t="s">
        <v>452</v>
      </c>
      <c r="D464" s="3" t="s">
        <v>111</v>
      </c>
      <c r="E464" s="3" t="s">
        <v>111</v>
      </c>
      <c r="F464" s="3" t="s">
        <v>91</v>
      </c>
      <c r="G464" s="3" t="s">
        <v>2697</v>
      </c>
    </row>
    <row r="465" spans="1:7" ht="45" customHeight="1" x14ac:dyDescent="0.25">
      <c r="A465" s="3" t="s">
        <v>2363</v>
      </c>
      <c r="B465" s="3" t="s">
        <v>4892</v>
      </c>
      <c r="C465" s="3" t="s">
        <v>2360</v>
      </c>
      <c r="D465" s="3" t="s">
        <v>4893</v>
      </c>
      <c r="E465" s="3" t="s">
        <v>4894</v>
      </c>
      <c r="F465" s="3" t="s">
        <v>91</v>
      </c>
      <c r="G465" s="3" t="s">
        <v>2697</v>
      </c>
    </row>
    <row r="466" spans="1:7" ht="45" customHeight="1" x14ac:dyDescent="0.25">
      <c r="A466" s="3" t="s">
        <v>2369</v>
      </c>
      <c r="B466" s="3" t="s">
        <v>4895</v>
      </c>
      <c r="C466" s="3" t="s">
        <v>2366</v>
      </c>
      <c r="D466" s="3" t="s">
        <v>111</v>
      </c>
      <c r="E466" s="3" t="s">
        <v>111</v>
      </c>
      <c r="F466" s="3" t="s">
        <v>91</v>
      </c>
      <c r="G466" s="3" t="s">
        <v>2697</v>
      </c>
    </row>
    <row r="467" spans="1:7" ht="45" customHeight="1" x14ac:dyDescent="0.25">
      <c r="A467" s="3" t="s">
        <v>2375</v>
      </c>
      <c r="B467" s="3" t="s">
        <v>4896</v>
      </c>
      <c r="C467" s="3" t="s">
        <v>2372</v>
      </c>
      <c r="D467" s="3" t="s">
        <v>4663</v>
      </c>
      <c r="E467" s="3" t="s">
        <v>4664</v>
      </c>
      <c r="F467" s="3" t="s">
        <v>91</v>
      </c>
      <c r="G467" s="3" t="s">
        <v>2697</v>
      </c>
    </row>
    <row r="468" spans="1:7" ht="45" customHeight="1" x14ac:dyDescent="0.25">
      <c r="A468" s="3" t="s">
        <v>2379</v>
      </c>
      <c r="B468" s="3" t="s">
        <v>4897</v>
      </c>
      <c r="C468" s="3" t="s">
        <v>2377</v>
      </c>
      <c r="D468" s="3" t="s">
        <v>4711</v>
      </c>
      <c r="E468" s="3" t="s">
        <v>4712</v>
      </c>
      <c r="F468" s="3" t="s">
        <v>91</v>
      </c>
      <c r="G468" s="3" t="s">
        <v>2697</v>
      </c>
    </row>
    <row r="469" spans="1:7" ht="45" customHeight="1" x14ac:dyDescent="0.25">
      <c r="A469" s="3" t="s">
        <v>2383</v>
      </c>
      <c r="B469" s="3" t="s">
        <v>4898</v>
      </c>
      <c r="C469" s="3" t="s">
        <v>115</v>
      </c>
      <c r="D469" s="3" t="s">
        <v>111</v>
      </c>
      <c r="E469" s="3" t="s">
        <v>111</v>
      </c>
      <c r="F469" s="3" t="s">
        <v>91</v>
      </c>
      <c r="G469" s="3" t="s">
        <v>2697</v>
      </c>
    </row>
    <row r="470" spans="1:7" ht="45" customHeight="1" x14ac:dyDescent="0.25">
      <c r="A470" s="3" t="s">
        <v>2387</v>
      </c>
      <c r="B470" s="3" t="s">
        <v>4899</v>
      </c>
      <c r="C470" s="3" t="s">
        <v>156</v>
      </c>
      <c r="D470" s="3" t="s">
        <v>111</v>
      </c>
      <c r="E470" s="3" t="s">
        <v>111</v>
      </c>
      <c r="F470" s="3" t="s">
        <v>91</v>
      </c>
      <c r="G470" s="3" t="s">
        <v>2697</v>
      </c>
    </row>
    <row r="471" spans="1:7" ht="45" customHeight="1" x14ac:dyDescent="0.25">
      <c r="A471" s="3" t="s">
        <v>2390</v>
      </c>
      <c r="B471" s="3" t="s">
        <v>4900</v>
      </c>
      <c r="C471" s="3" t="s">
        <v>115</v>
      </c>
      <c r="D471" s="3" t="s">
        <v>111</v>
      </c>
      <c r="E471" s="3" t="s">
        <v>111</v>
      </c>
      <c r="F471" s="3" t="s">
        <v>91</v>
      </c>
      <c r="G471" s="3" t="s">
        <v>2697</v>
      </c>
    </row>
    <row r="472" spans="1:7" ht="45" customHeight="1" x14ac:dyDescent="0.25">
      <c r="A472" s="3" t="s">
        <v>2394</v>
      </c>
      <c r="B472" s="3" t="s">
        <v>4901</v>
      </c>
      <c r="C472" s="3" t="s">
        <v>156</v>
      </c>
      <c r="D472" s="3" t="s">
        <v>4656</v>
      </c>
      <c r="E472" s="3" t="s">
        <v>111</v>
      </c>
      <c r="F472" s="3" t="s">
        <v>91</v>
      </c>
      <c r="G472" s="3" t="s">
        <v>2697</v>
      </c>
    </row>
    <row r="473" spans="1:7" ht="45" customHeight="1" x14ac:dyDescent="0.25">
      <c r="A473" s="3" t="s">
        <v>2397</v>
      </c>
      <c r="B473" s="3" t="s">
        <v>4902</v>
      </c>
      <c r="C473" s="3" t="s">
        <v>278</v>
      </c>
      <c r="D473" s="3" t="s">
        <v>111</v>
      </c>
      <c r="E473" s="3" t="s">
        <v>111</v>
      </c>
      <c r="F473" s="3" t="s">
        <v>91</v>
      </c>
      <c r="G473" s="3" t="s">
        <v>2697</v>
      </c>
    </row>
    <row r="474" spans="1:7" ht="45" customHeight="1" x14ac:dyDescent="0.25">
      <c r="A474" s="3" t="s">
        <v>2403</v>
      </c>
      <c r="B474" s="3" t="s">
        <v>4903</v>
      </c>
      <c r="C474" s="3" t="s">
        <v>115</v>
      </c>
      <c r="D474" s="3" t="s">
        <v>111</v>
      </c>
      <c r="E474" s="3" t="s">
        <v>111</v>
      </c>
      <c r="F474" s="3" t="s">
        <v>91</v>
      </c>
      <c r="G474" s="3" t="s">
        <v>2697</v>
      </c>
    </row>
    <row r="475" spans="1:7" ht="45" customHeight="1" x14ac:dyDescent="0.25">
      <c r="A475" s="3" t="s">
        <v>2407</v>
      </c>
      <c r="B475" s="3" t="s">
        <v>4904</v>
      </c>
      <c r="C475" s="3" t="s">
        <v>115</v>
      </c>
      <c r="D475" s="3" t="s">
        <v>111</v>
      </c>
      <c r="E475" s="3" t="s">
        <v>111</v>
      </c>
      <c r="F475" s="3" t="s">
        <v>91</v>
      </c>
      <c r="G475" s="3" t="s">
        <v>2697</v>
      </c>
    </row>
    <row r="476" spans="1:7" ht="45" customHeight="1" x14ac:dyDescent="0.25">
      <c r="A476" s="3" t="s">
        <v>2411</v>
      </c>
      <c r="B476" s="3" t="s">
        <v>4905</v>
      </c>
      <c r="C476" s="3" t="s">
        <v>98</v>
      </c>
      <c r="D476" s="3" t="s">
        <v>111</v>
      </c>
      <c r="E476" s="3" t="s">
        <v>111</v>
      </c>
      <c r="F476" s="3" t="s">
        <v>91</v>
      </c>
      <c r="G476" s="3" t="s">
        <v>2697</v>
      </c>
    </row>
    <row r="477" spans="1:7" ht="45" customHeight="1" x14ac:dyDescent="0.25">
      <c r="A477" s="3" t="s">
        <v>2414</v>
      </c>
      <c r="B477" s="3" t="s">
        <v>4906</v>
      </c>
      <c r="C477" s="3" t="s">
        <v>1372</v>
      </c>
      <c r="D477" s="3" t="s">
        <v>111</v>
      </c>
      <c r="E477" s="3" t="s">
        <v>111</v>
      </c>
      <c r="F477" s="3" t="s">
        <v>91</v>
      </c>
      <c r="G477" s="3" t="s">
        <v>2697</v>
      </c>
    </row>
    <row r="478" spans="1:7" ht="45" customHeight="1" x14ac:dyDescent="0.25">
      <c r="A478" s="3" t="s">
        <v>2417</v>
      </c>
      <c r="B478" s="3" t="s">
        <v>4907</v>
      </c>
      <c r="C478" s="3" t="s">
        <v>247</v>
      </c>
      <c r="D478" s="3" t="s">
        <v>111</v>
      </c>
      <c r="E478" s="3" t="s">
        <v>111</v>
      </c>
      <c r="F478" s="3" t="s">
        <v>91</v>
      </c>
      <c r="G478" s="3" t="s">
        <v>2697</v>
      </c>
    </row>
    <row r="479" spans="1:7" ht="45" customHeight="1" x14ac:dyDescent="0.25">
      <c r="A479" s="3" t="s">
        <v>2423</v>
      </c>
      <c r="B479" s="3" t="s">
        <v>4908</v>
      </c>
      <c r="C479" s="3" t="s">
        <v>115</v>
      </c>
      <c r="D479" s="3" t="s">
        <v>111</v>
      </c>
      <c r="E479" s="3" t="s">
        <v>111</v>
      </c>
      <c r="F479" s="3" t="s">
        <v>91</v>
      </c>
      <c r="G479" s="3" t="s">
        <v>2697</v>
      </c>
    </row>
    <row r="480" spans="1:7" ht="45" customHeight="1" x14ac:dyDescent="0.25">
      <c r="A480" s="3" t="s">
        <v>2428</v>
      </c>
      <c r="B480" s="3" t="s">
        <v>4909</v>
      </c>
      <c r="C480" s="3" t="s">
        <v>452</v>
      </c>
      <c r="D480" s="3" t="s">
        <v>111</v>
      </c>
      <c r="E480" s="3" t="s">
        <v>111</v>
      </c>
      <c r="F480" s="3" t="s">
        <v>91</v>
      </c>
      <c r="G480" s="3" t="s">
        <v>2697</v>
      </c>
    </row>
    <row r="481" spans="1:7" ht="45" customHeight="1" x14ac:dyDescent="0.25">
      <c r="A481" s="3" t="s">
        <v>2430</v>
      </c>
      <c r="B481" s="3" t="s">
        <v>4910</v>
      </c>
      <c r="C481" s="3" t="s">
        <v>115</v>
      </c>
      <c r="D481" s="3" t="s">
        <v>111</v>
      </c>
      <c r="E481" s="3" t="s">
        <v>111</v>
      </c>
      <c r="F481" s="3" t="s">
        <v>91</v>
      </c>
      <c r="G481" s="3" t="s">
        <v>2697</v>
      </c>
    </row>
    <row r="482" spans="1:7" ht="45" customHeight="1" x14ac:dyDescent="0.25">
      <c r="A482" s="3" t="s">
        <v>2433</v>
      </c>
      <c r="B482" s="3" t="s">
        <v>4911</v>
      </c>
      <c r="C482" s="3" t="s">
        <v>115</v>
      </c>
      <c r="D482" s="3" t="s">
        <v>111</v>
      </c>
      <c r="E482" s="3" t="s">
        <v>111</v>
      </c>
      <c r="F482" s="3" t="s">
        <v>91</v>
      </c>
      <c r="G482" s="3" t="s">
        <v>2697</v>
      </c>
    </row>
    <row r="483" spans="1:7" ht="45" customHeight="1" x14ac:dyDescent="0.25">
      <c r="A483" s="3" t="s">
        <v>2437</v>
      </c>
      <c r="B483" s="3" t="s">
        <v>4912</v>
      </c>
      <c r="C483" s="3" t="s">
        <v>115</v>
      </c>
      <c r="D483" s="3" t="s">
        <v>111</v>
      </c>
      <c r="E483" s="3" t="s">
        <v>111</v>
      </c>
      <c r="F483" s="3" t="s">
        <v>91</v>
      </c>
      <c r="G483" s="3" t="s">
        <v>2697</v>
      </c>
    </row>
    <row r="484" spans="1:7" ht="45" customHeight="1" x14ac:dyDescent="0.25">
      <c r="A484" s="3" t="s">
        <v>2440</v>
      </c>
      <c r="B484" s="3" t="s">
        <v>4913</v>
      </c>
      <c r="C484" s="3" t="s">
        <v>115</v>
      </c>
      <c r="D484" s="3" t="s">
        <v>111</v>
      </c>
      <c r="E484" s="3" t="s">
        <v>111</v>
      </c>
      <c r="F484" s="3" t="s">
        <v>91</v>
      </c>
      <c r="G484" s="3" t="s">
        <v>2697</v>
      </c>
    </row>
    <row r="485" spans="1:7" ht="45" customHeight="1" x14ac:dyDescent="0.25">
      <c r="A485" s="3" t="s">
        <v>2445</v>
      </c>
      <c r="B485" s="3" t="s">
        <v>4914</v>
      </c>
      <c r="C485" s="3" t="s">
        <v>326</v>
      </c>
      <c r="D485" s="3" t="s">
        <v>111</v>
      </c>
      <c r="E485" s="3" t="s">
        <v>111</v>
      </c>
      <c r="F485" s="3" t="s">
        <v>91</v>
      </c>
      <c r="G485" s="3" t="s">
        <v>2697</v>
      </c>
    </row>
    <row r="486" spans="1:7" ht="45" customHeight="1" x14ac:dyDescent="0.25">
      <c r="A486" s="3" t="s">
        <v>2451</v>
      </c>
      <c r="B486" s="3" t="s">
        <v>4915</v>
      </c>
      <c r="C486" s="3" t="s">
        <v>98</v>
      </c>
      <c r="D486" s="3" t="s">
        <v>4916</v>
      </c>
      <c r="E486" s="3" t="s">
        <v>111</v>
      </c>
      <c r="F486" s="3" t="s">
        <v>91</v>
      </c>
      <c r="G486" s="3" t="s">
        <v>2697</v>
      </c>
    </row>
    <row r="487" spans="1:7" ht="45" customHeight="1" x14ac:dyDescent="0.25">
      <c r="A487" s="3" t="s">
        <v>2457</v>
      </c>
      <c r="B487" s="3" t="s">
        <v>4917</v>
      </c>
      <c r="C487" s="3" t="s">
        <v>84</v>
      </c>
      <c r="D487" s="3" t="s">
        <v>111</v>
      </c>
      <c r="E487" s="3" t="s">
        <v>111</v>
      </c>
      <c r="F487" s="3" t="s">
        <v>91</v>
      </c>
      <c r="G487" s="3" t="s">
        <v>2697</v>
      </c>
    </row>
    <row r="488" spans="1:7" ht="45" customHeight="1" x14ac:dyDescent="0.25">
      <c r="A488" s="3" t="s">
        <v>2461</v>
      </c>
      <c r="B488" s="3" t="s">
        <v>4918</v>
      </c>
      <c r="C488" s="3" t="s">
        <v>107</v>
      </c>
      <c r="D488" s="3" t="s">
        <v>111</v>
      </c>
      <c r="E488" s="3" t="s">
        <v>111</v>
      </c>
      <c r="F488" s="3" t="s">
        <v>91</v>
      </c>
      <c r="G488" s="3" t="s">
        <v>2697</v>
      </c>
    </row>
    <row r="489" spans="1:7" ht="45" customHeight="1" x14ac:dyDescent="0.25">
      <c r="A489" s="3" t="s">
        <v>2465</v>
      </c>
      <c r="B489" s="3" t="s">
        <v>4919</v>
      </c>
      <c r="C489" s="3" t="s">
        <v>115</v>
      </c>
      <c r="D489" s="3" t="s">
        <v>111</v>
      </c>
      <c r="E489" s="3" t="s">
        <v>111</v>
      </c>
      <c r="F489" s="3" t="s">
        <v>91</v>
      </c>
      <c r="G489" s="3" t="s">
        <v>2697</v>
      </c>
    </row>
    <row r="490" spans="1:7" ht="45" customHeight="1" x14ac:dyDescent="0.25">
      <c r="A490" s="3" t="s">
        <v>2468</v>
      </c>
      <c r="B490" s="3" t="s">
        <v>4920</v>
      </c>
      <c r="C490" s="3" t="s">
        <v>278</v>
      </c>
      <c r="D490" s="3" t="s">
        <v>111</v>
      </c>
      <c r="E490" s="3" t="s">
        <v>111</v>
      </c>
      <c r="F490" s="3" t="s">
        <v>91</v>
      </c>
      <c r="G490" s="3" t="s">
        <v>2697</v>
      </c>
    </row>
    <row r="491" spans="1:7" ht="45" customHeight="1" x14ac:dyDescent="0.25">
      <c r="A491" s="3" t="s">
        <v>2472</v>
      </c>
      <c r="B491" s="3" t="s">
        <v>4921</v>
      </c>
      <c r="C491" s="3" t="s">
        <v>139</v>
      </c>
      <c r="D491" s="3" t="s">
        <v>4656</v>
      </c>
      <c r="E491" s="3" t="s">
        <v>111</v>
      </c>
      <c r="F491" s="3" t="s">
        <v>91</v>
      </c>
      <c r="G491" s="3" t="s">
        <v>2697</v>
      </c>
    </row>
    <row r="492" spans="1:7" ht="45" customHeight="1" x14ac:dyDescent="0.25">
      <c r="A492" s="3" t="s">
        <v>2475</v>
      </c>
      <c r="B492" s="3" t="s">
        <v>4922</v>
      </c>
      <c r="C492" s="3" t="s">
        <v>84</v>
      </c>
      <c r="D492" s="3" t="s">
        <v>4923</v>
      </c>
      <c r="E492" s="3" t="s">
        <v>111</v>
      </c>
      <c r="F492" s="3" t="s">
        <v>91</v>
      </c>
      <c r="G492" s="3" t="s">
        <v>2697</v>
      </c>
    </row>
    <row r="493" spans="1:7" ht="45" customHeight="1" x14ac:dyDescent="0.25">
      <c r="A493" s="3" t="s">
        <v>2479</v>
      </c>
      <c r="B493" s="3" t="s">
        <v>4924</v>
      </c>
      <c r="C493" s="3" t="s">
        <v>652</v>
      </c>
      <c r="D493" s="3" t="s">
        <v>111</v>
      </c>
      <c r="E493" s="3" t="s">
        <v>111</v>
      </c>
      <c r="F493" s="3" t="s">
        <v>91</v>
      </c>
      <c r="G493" s="3" t="s">
        <v>2697</v>
      </c>
    </row>
    <row r="494" spans="1:7" ht="45" customHeight="1" x14ac:dyDescent="0.25">
      <c r="A494" s="3" t="s">
        <v>2483</v>
      </c>
      <c r="B494" s="3" t="s">
        <v>4925</v>
      </c>
      <c r="C494" s="3" t="s">
        <v>1253</v>
      </c>
      <c r="D494" s="3" t="s">
        <v>111</v>
      </c>
      <c r="E494" s="3" t="s">
        <v>111</v>
      </c>
      <c r="F494" s="3" t="s">
        <v>91</v>
      </c>
      <c r="G494" s="3" t="s">
        <v>2697</v>
      </c>
    </row>
    <row r="495" spans="1:7" ht="45" customHeight="1" x14ac:dyDescent="0.25">
      <c r="A495" s="3" t="s">
        <v>2488</v>
      </c>
      <c r="B495" s="3" t="s">
        <v>4926</v>
      </c>
      <c r="C495" s="3" t="s">
        <v>156</v>
      </c>
      <c r="D495" s="3" t="s">
        <v>111</v>
      </c>
      <c r="E495" s="3" t="s">
        <v>111</v>
      </c>
      <c r="F495" s="3" t="s">
        <v>91</v>
      </c>
      <c r="G495" s="3" t="s">
        <v>2697</v>
      </c>
    </row>
    <row r="496" spans="1:7" ht="45" customHeight="1" x14ac:dyDescent="0.25">
      <c r="A496" s="3" t="s">
        <v>2492</v>
      </c>
      <c r="B496" s="3" t="s">
        <v>4927</v>
      </c>
      <c r="C496" s="3" t="s">
        <v>84</v>
      </c>
      <c r="D496" s="3" t="s">
        <v>111</v>
      </c>
      <c r="E496" s="3" t="s">
        <v>111</v>
      </c>
      <c r="F496" s="3" t="s">
        <v>91</v>
      </c>
      <c r="G496" s="3" t="s">
        <v>2697</v>
      </c>
    </row>
    <row r="497" spans="1:7" ht="45" customHeight="1" x14ac:dyDescent="0.25">
      <c r="A497" s="3" t="s">
        <v>2496</v>
      </c>
      <c r="B497" s="3" t="s">
        <v>4928</v>
      </c>
      <c r="C497" s="3" t="s">
        <v>2494</v>
      </c>
      <c r="D497" s="3" t="s">
        <v>4375</v>
      </c>
      <c r="E497" s="3" t="s">
        <v>4375</v>
      </c>
      <c r="F497" s="3" t="s">
        <v>91</v>
      </c>
      <c r="G497" s="3" t="s">
        <v>2697</v>
      </c>
    </row>
    <row r="498" spans="1:7" ht="45" customHeight="1" x14ac:dyDescent="0.25">
      <c r="A498" s="3" t="s">
        <v>2499</v>
      </c>
      <c r="B498" s="3" t="s">
        <v>4929</v>
      </c>
      <c r="C498" s="3" t="s">
        <v>2498</v>
      </c>
      <c r="D498" s="3" t="s">
        <v>4403</v>
      </c>
      <c r="E498" s="3" t="s">
        <v>4403</v>
      </c>
      <c r="F498" s="3" t="s">
        <v>91</v>
      </c>
      <c r="G498" s="3" t="s">
        <v>2697</v>
      </c>
    </row>
    <row r="499" spans="1:7" ht="45" customHeight="1" x14ac:dyDescent="0.25">
      <c r="A499" s="3" t="s">
        <v>2502</v>
      </c>
      <c r="B499" s="3" t="s">
        <v>4930</v>
      </c>
      <c r="C499" s="3" t="s">
        <v>1120</v>
      </c>
      <c r="D499" s="3" t="s">
        <v>4931</v>
      </c>
      <c r="E499" s="3" t="s">
        <v>4932</v>
      </c>
      <c r="F499" s="3" t="s">
        <v>91</v>
      </c>
      <c r="G499" s="3" t="s">
        <v>2697</v>
      </c>
    </row>
    <row r="500" spans="1:7" ht="45" customHeight="1" x14ac:dyDescent="0.25">
      <c r="A500" s="3" t="s">
        <v>2506</v>
      </c>
      <c r="B500" s="3" t="s">
        <v>4933</v>
      </c>
      <c r="C500" s="3" t="s">
        <v>2504</v>
      </c>
      <c r="D500" s="3" t="s">
        <v>4934</v>
      </c>
      <c r="E500" s="3" t="s">
        <v>4934</v>
      </c>
      <c r="F500" s="3" t="s">
        <v>91</v>
      </c>
      <c r="G500" s="3" t="s">
        <v>2697</v>
      </c>
    </row>
    <row r="501" spans="1:7" ht="45" customHeight="1" x14ac:dyDescent="0.25">
      <c r="A501" s="3" t="s">
        <v>2511</v>
      </c>
      <c r="B501" s="3" t="s">
        <v>4935</v>
      </c>
      <c r="C501" s="3" t="s">
        <v>2508</v>
      </c>
      <c r="D501" s="3" t="s">
        <v>4803</v>
      </c>
      <c r="E501" s="3" t="s">
        <v>4804</v>
      </c>
      <c r="F501" s="3" t="s">
        <v>91</v>
      </c>
      <c r="G501" s="3" t="s">
        <v>2697</v>
      </c>
    </row>
    <row r="502" spans="1:7" ht="45" customHeight="1" x14ac:dyDescent="0.25">
      <c r="A502" s="3" t="s">
        <v>2515</v>
      </c>
      <c r="B502" s="3" t="s">
        <v>4936</v>
      </c>
      <c r="C502" s="3" t="s">
        <v>115</v>
      </c>
      <c r="D502" s="3" t="s">
        <v>4937</v>
      </c>
      <c r="E502" s="3" t="s">
        <v>111</v>
      </c>
      <c r="F502" s="3" t="s">
        <v>91</v>
      </c>
      <c r="G502" s="3" t="s">
        <v>2697</v>
      </c>
    </row>
    <row r="503" spans="1:7" ht="45" customHeight="1" x14ac:dyDescent="0.25">
      <c r="A503" s="3" t="s">
        <v>2518</v>
      </c>
      <c r="B503" s="3" t="s">
        <v>4938</v>
      </c>
      <c r="C503" s="3" t="s">
        <v>156</v>
      </c>
      <c r="D503" s="3" t="s">
        <v>111</v>
      </c>
      <c r="E503" s="3" t="s">
        <v>111</v>
      </c>
      <c r="F503" s="3" t="s">
        <v>91</v>
      </c>
      <c r="G503" s="3" t="s">
        <v>2697</v>
      </c>
    </row>
    <row r="504" spans="1:7" ht="45" customHeight="1" x14ac:dyDescent="0.25">
      <c r="A504" s="3" t="s">
        <v>2522</v>
      </c>
      <c r="B504" s="3" t="s">
        <v>4939</v>
      </c>
      <c r="C504" s="3" t="s">
        <v>156</v>
      </c>
      <c r="D504" s="3" t="s">
        <v>111</v>
      </c>
      <c r="E504" s="3" t="s">
        <v>111</v>
      </c>
      <c r="F504" s="3" t="s">
        <v>91</v>
      </c>
      <c r="G504" s="3" t="s">
        <v>2697</v>
      </c>
    </row>
    <row r="505" spans="1:7" ht="45" customHeight="1" x14ac:dyDescent="0.25">
      <c r="A505" s="3" t="s">
        <v>2526</v>
      </c>
      <c r="B505" s="3" t="s">
        <v>4940</v>
      </c>
      <c r="C505" s="3" t="s">
        <v>452</v>
      </c>
      <c r="D505" s="3" t="s">
        <v>111</v>
      </c>
      <c r="E505" s="3" t="s">
        <v>111</v>
      </c>
      <c r="F505" s="3" t="s">
        <v>91</v>
      </c>
      <c r="G505" s="3" t="s">
        <v>2697</v>
      </c>
    </row>
    <row r="506" spans="1:7" ht="45" customHeight="1" x14ac:dyDescent="0.25">
      <c r="A506" s="3" t="s">
        <v>2529</v>
      </c>
      <c r="B506" s="3" t="s">
        <v>4941</v>
      </c>
      <c r="C506" s="3" t="s">
        <v>98</v>
      </c>
      <c r="D506" s="3" t="s">
        <v>111</v>
      </c>
      <c r="E506" s="3" t="s">
        <v>111</v>
      </c>
      <c r="F506" s="3" t="s">
        <v>91</v>
      </c>
      <c r="G506" s="3" t="s">
        <v>2697</v>
      </c>
    </row>
    <row r="507" spans="1:7" ht="45" customHeight="1" x14ac:dyDescent="0.25">
      <c r="A507" s="3" t="s">
        <v>2532</v>
      </c>
      <c r="B507" s="3" t="s">
        <v>4942</v>
      </c>
      <c r="C507" s="3" t="s">
        <v>98</v>
      </c>
      <c r="D507" s="3" t="s">
        <v>111</v>
      </c>
      <c r="E507" s="3" t="s">
        <v>111</v>
      </c>
      <c r="F507" s="3" t="s">
        <v>91</v>
      </c>
      <c r="G507" s="3" t="s">
        <v>2697</v>
      </c>
    </row>
    <row r="508" spans="1:7" ht="45" customHeight="1" x14ac:dyDescent="0.25">
      <c r="A508" s="3" t="s">
        <v>2535</v>
      </c>
      <c r="B508" s="3" t="s">
        <v>4943</v>
      </c>
      <c r="C508" s="3" t="s">
        <v>115</v>
      </c>
      <c r="D508" s="3" t="s">
        <v>4751</v>
      </c>
      <c r="E508" s="3" t="s">
        <v>111</v>
      </c>
      <c r="F508" s="3" t="s">
        <v>91</v>
      </c>
      <c r="G508" s="3" t="s">
        <v>2697</v>
      </c>
    </row>
    <row r="509" spans="1:7" ht="45" customHeight="1" x14ac:dyDescent="0.25">
      <c r="A509" s="3" t="s">
        <v>2539</v>
      </c>
      <c r="B509" s="3" t="s">
        <v>4944</v>
      </c>
      <c r="C509" s="3" t="s">
        <v>84</v>
      </c>
      <c r="D509" s="3" t="s">
        <v>111</v>
      </c>
      <c r="E509" s="3" t="s">
        <v>111</v>
      </c>
      <c r="F509" s="3" t="s">
        <v>91</v>
      </c>
      <c r="G509" s="3" t="s">
        <v>2697</v>
      </c>
    </row>
    <row r="510" spans="1:7" ht="45" customHeight="1" x14ac:dyDescent="0.25">
      <c r="A510" s="3" t="s">
        <v>2541</v>
      </c>
      <c r="B510" s="3" t="s">
        <v>4945</v>
      </c>
      <c r="C510" s="3" t="s">
        <v>1253</v>
      </c>
      <c r="D510" s="3" t="s">
        <v>111</v>
      </c>
      <c r="E510" s="3" t="s">
        <v>111</v>
      </c>
      <c r="F510" s="3" t="s">
        <v>91</v>
      </c>
      <c r="G510" s="3" t="s">
        <v>2697</v>
      </c>
    </row>
    <row r="511" spans="1:7" ht="45" customHeight="1" x14ac:dyDescent="0.25">
      <c r="A511" s="3" t="s">
        <v>2546</v>
      </c>
      <c r="B511" s="3" t="s">
        <v>4946</v>
      </c>
      <c r="C511" s="3" t="s">
        <v>84</v>
      </c>
      <c r="D511" s="3" t="s">
        <v>111</v>
      </c>
      <c r="E511" s="3" t="s">
        <v>111</v>
      </c>
      <c r="F511" s="3" t="s">
        <v>91</v>
      </c>
      <c r="G511" s="3" t="s">
        <v>2697</v>
      </c>
    </row>
    <row r="512" spans="1:7" ht="45" customHeight="1" x14ac:dyDescent="0.25">
      <c r="A512" s="3" t="s">
        <v>2552</v>
      </c>
      <c r="B512" s="3" t="s">
        <v>4947</v>
      </c>
      <c r="C512" s="3" t="s">
        <v>84</v>
      </c>
      <c r="D512" s="3" t="s">
        <v>111</v>
      </c>
      <c r="E512" s="3" t="s">
        <v>111</v>
      </c>
      <c r="F512" s="3" t="s">
        <v>91</v>
      </c>
      <c r="G512" s="3" t="s">
        <v>2697</v>
      </c>
    </row>
    <row r="513" spans="1:7" ht="45" customHeight="1" x14ac:dyDescent="0.25">
      <c r="A513" s="3" t="s">
        <v>2556</v>
      </c>
      <c r="B513" s="3" t="s">
        <v>4948</v>
      </c>
      <c r="C513" s="3" t="s">
        <v>84</v>
      </c>
      <c r="D513" s="3" t="s">
        <v>111</v>
      </c>
      <c r="E513" s="3" t="s">
        <v>111</v>
      </c>
      <c r="F513" s="3" t="s">
        <v>91</v>
      </c>
      <c r="G513" s="3" t="s">
        <v>2697</v>
      </c>
    </row>
    <row r="514" spans="1:7" ht="45" customHeight="1" x14ac:dyDescent="0.25">
      <c r="A514" s="3" t="s">
        <v>2561</v>
      </c>
      <c r="B514" s="3" t="s">
        <v>4949</v>
      </c>
      <c r="C514" s="3" t="s">
        <v>156</v>
      </c>
      <c r="D514" s="3" t="s">
        <v>111</v>
      </c>
      <c r="E514" s="3" t="s">
        <v>111</v>
      </c>
      <c r="F514" s="3" t="s">
        <v>91</v>
      </c>
      <c r="G514" s="3" t="s">
        <v>2697</v>
      </c>
    </row>
    <row r="515" spans="1:7" ht="45" customHeight="1" x14ac:dyDescent="0.25">
      <c r="A515" s="3" t="s">
        <v>2566</v>
      </c>
      <c r="B515" s="3" t="s">
        <v>4950</v>
      </c>
      <c r="C515" s="3" t="s">
        <v>115</v>
      </c>
      <c r="D515" s="3" t="s">
        <v>111</v>
      </c>
      <c r="E515" s="3" t="s">
        <v>111</v>
      </c>
      <c r="F515" s="3" t="s">
        <v>91</v>
      </c>
      <c r="G515" s="3" t="s">
        <v>2697</v>
      </c>
    </row>
    <row r="516" spans="1:7" ht="45" customHeight="1" x14ac:dyDescent="0.25">
      <c r="A516" s="3" t="s">
        <v>2572</v>
      </c>
      <c r="B516" s="3" t="s">
        <v>4951</v>
      </c>
      <c r="C516" s="3" t="s">
        <v>1041</v>
      </c>
      <c r="D516" s="3" t="s">
        <v>4952</v>
      </c>
      <c r="E516" s="3" t="s">
        <v>111</v>
      </c>
      <c r="F516" s="3" t="s">
        <v>91</v>
      </c>
      <c r="G516" s="3" t="s">
        <v>2697</v>
      </c>
    </row>
    <row r="517" spans="1:7" ht="45" customHeight="1" x14ac:dyDescent="0.25">
      <c r="A517" s="3" t="s">
        <v>2578</v>
      </c>
      <c r="B517" s="3" t="s">
        <v>4953</v>
      </c>
      <c r="C517" s="3" t="s">
        <v>156</v>
      </c>
      <c r="D517" s="3" t="s">
        <v>111</v>
      </c>
      <c r="E517" s="3" t="s">
        <v>111</v>
      </c>
      <c r="F517" s="3" t="s">
        <v>91</v>
      </c>
      <c r="G517" s="3" t="s">
        <v>2697</v>
      </c>
    </row>
    <row r="518" spans="1:7" ht="45" customHeight="1" x14ac:dyDescent="0.25">
      <c r="A518" s="3" t="s">
        <v>2582</v>
      </c>
      <c r="B518" s="3" t="s">
        <v>4954</v>
      </c>
      <c r="C518" s="3" t="s">
        <v>156</v>
      </c>
      <c r="D518" s="3" t="s">
        <v>111</v>
      </c>
      <c r="E518" s="3" t="s">
        <v>111</v>
      </c>
      <c r="F518" s="3" t="s">
        <v>91</v>
      </c>
      <c r="G518" s="3" t="s">
        <v>2697</v>
      </c>
    </row>
    <row r="519" spans="1:7" ht="45" customHeight="1" x14ac:dyDescent="0.25">
      <c r="A519" s="3" t="s">
        <v>2586</v>
      </c>
      <c r="B519" s="3" t="s">
        <v>4955</v>
      </c>
      <c r="C519" s="3" t="s">
        <v>84</v>
      </c>
      <c r="D519" s="3" t="s">
        <v>111</v>
      </c>
      <c r="E519" s="3" t="s">
        <v>111</v>
      </c>
      <c r="F519" s="3" t="s">
        <v>91</v>
      </c>
      <c r="G519" s="3" t="s">
        <v>2697</v>
      </c>
    </row>
    <row r="520" spans="1:7" ht="45" customHeight="1" x14ac:dyDescent="0.25">
      <c r="A520" s="3" t="s">
        <v>2591</v>
      </c>
      <c r="B520" s="3" t="s">
        <v>4956</v>
      </c>
      <c r="C520" s="3" t="s">
        <v>1372</v>
      </c>
      <c r="D520" s="3" t="s">
        <v>111</v>
      </c>
      <c r="E520" s="3" t="s">
        <v>111</v>
      </c>
      <c r="F520" s="3" t="s">
        <v>91</v>
      </c>
      <c r="G520" s="3" t="s">
        <v>2697</v>
      </c>
    </row>
    <row r="521" spans="1:7" ht="45" customHeight="1" x14ac:dyDescent="0.25">
      <c r="A521" s="3" t="s">
        <v>2597</v>
      </c>
      <c r="B521" s="3" t="s">
        <v>4957</v>
      </c>
      <c r="C521" s="3" t="s">
        <v>156</v>
      </c>
      <c r="D521" s="3" t="s">
        <v>4958</v>
      </c>
      <c r="E521" s="3" t="s">
        <v>111</v>
      </c>
      <c r="F521" s="3" t="s">
        <v>91</v>
      </c>
      <c r="G521" s="3" t="s">
        <v>2697</v>
      </c>
    </row>
    <row r="522" spans="1:7" ht="45" customHeight="1" x14ac:dyDescent="0.25">
      <c r="A522" s="3" t="s">
        <v>2601</v>
      </c>
      <c r="B522" s="3" t="s">
        <v>4959</v>
      </c>
      <c r="C522" s="3" t="s">
        <v>84</v>
      </c>
      <c r="D522" s="3" t="s">
        <v>111</v>
      </c>
      <c r="E522" s="3" t="s">
        <v>111</v>
      </c>
      <c r="F522" s="3" t="s">
        <v>91</v>
      </c>
      <c r="G522" s="3" t="s">
        <v>2697</v>
      </c>
    </row>
    <row r="523" spans="1:7" ht="45" customHeight="1" x14ac:dyDescent="0.25">
      <c r="A523" s="3" t="s">
        <v>2604</v>
      </c>
      <c r="B523" s="3" t="s">
        <v>4960</v>
      </c>
      <c r="C523" s="3" t="s">
        <v>139</v>
      </c>
      <c r="D523" s="3" t="s">
        <v>111</v>
      </c>
      <c r="E523" s="3" t="s">
        <v>111</v>
      </c>
      <c r="F523" s="3" t="s">
        <v>91</v>
      </c>
      <c r="G523" s="3" t="s">
        <v>2697</v>
      </c>
    </row>
    <row r="524" spans="1:7" ht="45" customHeight="1" x14ac:dyDescent="0.25">
      <c r="A524" s="3" t="s">
        <v>2609</v>
      </c>
      <c r="B524" s="3" t="s">
        <v>4961</v>
      </c>
      <c r="C524" s="3" t="s">
        <v>452</v>
      </c>
      <c r="D524" s="3" t="s">
        <v>111</v>
      </c>
      <c r="E524" s="3" t="s">
        <v>111</v>
      </c>
      <c r="F524" s="3" t="s">
        <v>91</v>
      </c>
      <c r="G524" s="3" t="s">
        <v>2697</v>
      </c>
    </row>
    <row r="525" spans="1:7" ht="45" customHeight="1" x14ac:dyDescent="0.25">
      <c r="A525" s="3" t="s">
        <v>2613</v>
      </c>
      <c r="B525" s="3" t="s">
        <v>4962</v>
      </c>
      <c r="C525" s="3" t="s">
        <v>139</v>
      </c>
      <c r="D525" s="3" t="s">
        <v>111</v>
      </c>
      <c r="E525" s="3" t="s">
        <v>111</v>
      </c>
      <c r="F525" s="3" t="s">
        <v>91</v>
      </c>
      <c r="G525" s="3" t="s">
        <v>2697</v>
      </c>
    </row>
    <row r="526" spans="1:7" ht="45" customHeight="1" x14ac:dyDescent="0.25">
      <c r="A526" s="3" t="s">
        <v>2616</v>
      </c>
      <c r="B526" s="3" t="s">
        <v>4963</v>
      </c>
      <c r="C526" s="3" t="s">
        <v>139</v>
      </c>
      <c r="D526" s="3" t="s">
        <v>111</v>
      </c>
      <c r="E526" s="3" t="s">
        <v>111</v>
      </c>
      <c r="F526" s="3" t="s">
        <v>91</v>
      </c>
      <c r="G526" s="3" t="s">
        <v>2697</v>
      </c>
    </row>
    <row r="527" spans="1:7" ht="45" customHeight="1" x14ac:dyDescent="0.25">
      <c r="A527" s="3" t="s">
        <v>2620</v>
      </c>
      <c r="B527" s="3" t="s">
        <v>4964</v>
      </c>
      <c r="C527" s="3" t="s">
        <v>139</v>
      </c>
      <c r="D527" s="3" t="s">
        <v>111</v>
      </c>
      <c r="E527" s="3" t="s">
        <v>111</v>
      </c>
      <c r="F527" s="3" t="s">
        <v>91</v>
      </c>
      <c r="G527" s="3" t="s">
        <v>2697</v>
      </c>
    </row>
    <row r="528" spans="1:7" ht="45" customHeight="1" x14ac:dyDescent="0.25">
      <c r="A528" s="3" t="s">
        <v>2624</v>
      </c>
      <c r="B528" s="3" t="s">
        <v>4965</v>
      </c>
      <c r="C528" s="3" t="s">
        <v>652</v>
      </c>
      <c r="D528" s="3" t="s">
        <v>111</v>
      </c>
      <c r="E528" s="3" t="s">
        <v>111</v>
      </c>
      <c r="F528" s="3" t="s">
        <v>91</v>
      </c>
      <c r="G528" s="3" t="s">
        <v>2697</v>
      </c>
    </row>
    <row r="529" spans="1:7" ht="45" customHeight="1" x14ac:dyDescent="0.25">
      <c r="A529" s="3" t="s">
        <v>2627</v>
      </c>
      <c r="B529" s="3" t="s">
        <v>4966</v>
      </c>
      <c r="C529" s="3" t="s">
        <v>139</v>
      </c>
      <c r="D529" s="3" t="s">
        <v>111</v>
      </c>
      <c r="E529" s="3" t="s">
        <v>111</v>
      </c>
      <c r="F529" s="3" t="s">
        <v>91</v>
      </c>
      <c r="G529" s="3" t="s">
        <v>2697</v>
      </c>
    </row>
    <row r="530" spans="1:7" ht="45" customHeight="1" x14ac:dyDescent="0.25">
      <c r="A530" s="3" t="s">
        <v>2631</v>
      </c>
      <c r="B530" s="3" t="s">
        <v>4967</v>
      </c>
      <c r="C530" s="3" t="s">
        <v>2629</v>
      </c>
      <c r="D530" s="3" t="s">
        <v>4968</v>
      </c>
      <c r="E530" s="3" t="s">
        <v>4969</v>
      </c>
      <c r="F530" s="3" t="s">
        <v>91</v>
      </c>
      <c r="G530" s="3" t="s">
        <v>2697</v>
      </c>
    </row>
    <row r="531" spans="1:7" ht="45" customHeight="1" x14ac:dyDescent="0.25">
      <c r="A531" s="3" t="s">
        <v>2636</v>
      </c>
      <c r="B531" s="3" t="s">
        <v>4970</v>
      </c>
      <c r="C531" s="3" t="s">
        <v>2633</v>
      </c>
      <c r="D531" s="3" t="s">
        <v>4971</v>
      </c>
      <c r="E531" s="3" t="s">
        <v>4972</v>
      </c>
      <c r="F531" s="3" t="s">
        <v>91</v>
      </c>
      <c r="G531" s="3" t="s">
        <v>2697</v>
      </c>
    </row>
    <row r="532" spans="1:7" ht="45" customHeight="1" x14ac:dyDescent="0.25">
      <c r="A532" s="3" t="s">
        <v>2640</v>
      </c>
      <c r="B532" s="3" t="s">
        <v>4973</v>
      </c>
      <c r="C532" s="3" t="s">
        <v>2633</v>
      </c>
      <c r="D532" s="3" t="s">
        <v>4365</v>
      </c>
      <c r="E532" s="3" t="s">
        <v>4365</v>
      </c>
      <c r="F532" s="3" t="s">
        <v>91</v>
      </c>
      <c r="G532" s="3" t="s">
        <v>2697</v>
      </c>
    </row>
    <row r="533" spans="1:7" ht="45" customHeight="1" x14ac:dyDescent="0.25">
      <c r="A533" s="3" t="s">
        <v>2644</v>
      </c>
      <c r="B533" s="3" t="s">
        <v>4974</v>
      </c>
      <c r="C533" s="3" t="s">
        <v>2642</v>
      </c>
      <c r="D533" s="3" t="s">
        <v>4975</v>
      </c>
      <c r="E533" s="3" t="s">
        <v>4975</v>
      </c>
      <c r="F533" s="3" t="s">
        <v>91</v>
      </c>
      <c r="G533" s="3" t="s">
        <v>2697</v>
      </c>
    </row>
    <row r="534" spans="1:7" ht="45" customHeight="1" x14ac:dyDescent="0.25">
      <c r="A534" s="3" t="s">
        <v>2649</v>
      </c>
      <c r="B534" s="3" t="s">
        <v>4976</v>
      </c>
      <c r="C534" s="3" t="s">
        <v>2646</v>
      </c>
      <c r="D534" s="3" t="s">
        <v>4847</v>
      </c>
      <c r="E534" s="3" t="s">
        <v>4848</v>
      </c>
      <c r="F534" s="3" t="s">
        <v>91</v>
      </c>
      <c r="G534" s="3" t="s">
        <v>2697</v>
      </c>
    </row>
    <row r="535" spans="1:7" ht="45" customHeight="1" x14ac:dyDescent="0.25">
      <c r="A535" s="3" t="s">
        <v>2653</v>
      </c>
      <c r="B535" s="3" t="s">
        <v>4977</v>
      </c>
      <c r="C535" s="3" t="s">
        <v>2651</v>
      </c>
      <c r="D535" s="3" t="s">
        <v>4663</v>
      </c>
      <c r="E535" s="3" t="s">
        <v>4664</v>
      </c>
      <c r="F535" s="3" t="s">
        <v>91</v>
      </c>
      <c r="G535" s="3" t="s">
        <v>2697</v>
      </c>
    </row>
    <row r="536" spans="1:7" ht="45" customHeight="1" x14ac:dyDescent="0.25">
      <c r="A536" s="3" t="s">
        <v>2658</v>
      </c>
      <c r="B536" s="3" t="s">
        <v>4978</v>
      </c>
      <c r="C536" s="3" t="s">
        <v>2655</v>
      </c>
      <c r="D536" s="3" t="s">
        <v>4803</v>
      </c>
      <c r="E536" s="3" t="s">
        <v>4804</v>
      </c>
      <c r="F536" s="3" t="s">
        <v>91</v>
      </c>
      <c r="G536" s="3" t="s">
        <v>2697</v>
      </c>
    </row>
    <row r="537" spans="1:7" ht="45" customHeight="1" x14ac:dyDescent="0.25">
      <c r="A537" s="3" t="s">
        <v>2663</v>
      </c>
      <c r="B537" s="3" t="s">
        <v>4979</v>
      </c>
      <c r="C537" s="3" t="s">
        <v>2660</v>
      </c>
      <c r="D537" s="3" t="s">
        <v>4711</v>
      </c>
      <c r="E537" s="3" t="s">
        <v>4712</v>
      </c>
      <c r="F537" s="3" t="s">
        <v>91</v>
      </c>
      <c r="G537" s="3" t="s">
        <v>2697</v>
      </c>
    </row>
    <row r="538" spans="1:7" ht="45" customHeight="1" x14ac:dyDescent="0.25">
      <c r="A538" s="3" t="s">
        <v>2671</v>
      </c>
      <c r="B538" s="3" t="s">
        <v>4980</v>
      </c>
      <c r="C538" s="3" t="s">
        <v>2665</v>
      </c>
      <c r="D538" s="3" t="s">
        <v>4981</v>
      </c>
      <c r="E538" s="3" t="s">
        <v>4982</v>
      </c>
      <c r="F538" s="3" t="s">
        <v>91</v>
      </c>
      <c r="G538" s="3" t="s">
        <v>2697</v>
      </c>
    </row>
    <row r="539" spans="1:7" ht="45" customHeight="1" x14ac:dyDescent="0.25">
      <c r="A539" s="3" t="s">
        <v>2675</v>
      </c>
      <c r="B539" s="3" t="s">
        <v>4983</v>
      </c>
      <c r="C539" s="3" t="s">
        <v>2673</v>
      </c>
      <c r="D539" s="3" t="s">
        <v>4663</v>
      </c>
      <c r="E539" s="3" t="s">
        <v>4664</v>
      </c>
      <c r="F539" s="3" t="s">
        <v>91</v>
      </c>
      <c r="G539" s="3" t="s">
        <v>2697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4</v>
      </c>
      <c r="D1" t="s">
        <v>8</v>
      </c>
      <c r="E1" t="s">
        <v>8</v>
      </c>
      <c r="F1" t="s">
        <v>4</v>
      </c>
      <c r="G1" t="s">
        <v>4</v>
      </c>
    </row>
    <row r="2" spans="1:7" hidden="1" x14ac:dyDescent="0.25">
      <c r="C2" t="s">
        <v>4984</v>
      </c>
      <c r="D2" t="s">
        <v>4985</v>
      </c>
      <c r="E2" t="s">
        <v>4986</v>
      </c>
      <c r="F2" t="s">
        <v>4987</v>
      </c>
      <c r="G2" t="s">
        <v>4988</v>
      </c>
    </row>
    <row r="3" spans="1:7" x14ac:dyDescent="0.25">
      <c r="A3" s="1" t="s">
        <v>2690</v>
      </c>
      <c r="B3" s="1"/>
      <c r="C3" s="1" t="s">
        <v>4989</v>
      </c>
      <c r="D3" s="1" t="s">
        <v>4990</v>
      </c>
      <c r="E3" s="1" t="s">
        <v>4991</v>
      </c>
      <c r="F3" s="1" t="s">
        <v>4992</v>
      </c>
      <c r="G3" s="1" t="s">
        <v>4993</v>
      </c>
    </row>
    <row r="4" spans="1:7" ht="45" customHeight="1" x14ac:dyDescent="0.25">
      <c r="A4" s="3" t="s">
        <v>93</v>
      </c>
      <c r="B4" s="3" t="s">
        <v>4994</v>
      </c>
      <c r="C4" s="3" t="s">
        <v>84</v>
      </c>
      <c r="D4" s="3" t="s">
        <v>111</v>
      </c>
      <c r="E4" s="3" t="s">
        <v>111</v>
      </c>
      <c r="F4" s="3" t="s">
        <v>91</v>
      </c>
      <c r="G4" s="3" t="s">
        <v>2697</v>
      </c>
    </row>
    <row r="5" spans="1:7" ht="45" customHeight="1" x14ac:dyDescent="0.25">
      <c r="A5" s="3" t="s">
        <v>105</v>
      </c>
      <c r="B5" s="3" t="s">
        <v>4995</v>
      </c>
      <c r="C5" s="3" t="s">
        <v>98</v>
      </c>
      <c r="D5" s="3" t="s">
        <v>111</v>
      </c>
      <c r="E5" s="3" t="s">
        <v>111</v>
      </c>
      <c r="F5" s="3" t="s">
        <v>91</v>
      </c>
      <c r="G5" s="3" t="s">
        <v>2697</v>
      </c>
    </row>
    <row r="6" spans="1:7" ht="45" customHeight="1" x14ac:dyDescent="0.25">
      <c r="A6" s="3" t="s">
        <v>112</v>
      </c>
      <c r="B6" s="3" t="s">
        <v>4996</v>
      </c>
      <c r="C6" s="3" t="s">
        <v>107</v>
      </c>
      <c r="D6" s="3" t="s">
        <v>111</v>
      </c>
      <c r="E6" s="3" t="s">
        <v>111</v>
      </c>
      <c r="F6" s="3" t="s">
        <v>91</v>
      </c>
      <c r="G6" s="3" t="s">
        <v>2697</v>
      </c>
    </row>
    <row r="7" spans="1:7" ht="45" customHeight="1" x14ac:dyDescent="0.25">
      <c r="A7" s="3" t="s">
        <v>122</v>
      </c>
      <c r="B7" s="3" t="s">
        <v>4997</v>
      </c>
      <c r="C7" s="3" t="s">
        <v>115</v>
      </c>
      <c r="D7" s="3" t="s">
        <v>111</v>
      </c>
      <c r="E7" s="3" t="s">
        <v>111</v>
      </c>
      <c r="F7" s="3" t="s">
        <v>91</v>
      </c>
      <c r="G7" s="3" t="s">
        <v>2697</v>
      </c>
    </row>
    <row r="8" spans="1:7" ht="45" customHeight="1" x14ac:dyDescent="0.25">
      <c r="A8" s="3" t="s">
        <v>128</v>
      </c>
      <c r="B8" s="3" t="s">
        <v>4998</v>
      </c>
      <c r="C8" s="3" t="s">
        <v>115</v>
      </c>
      <c r="D8" s="3" t="s">
        <v>111</v>
      </c>
      <c r="E8" s="3" t="s">
        <v>111</v>
      </c>
      <c r="F8" s="3" t="s">
        <v>91</v>
      </c>
      <c r="G8" s="3" t="s">
        <v>2697</v>
      </c>
    </row>
    <row r="9" spans="1:7" ht="45" customHeight="1" x14ac:dyDescent="0.25">
      <c r="A9" s="3" t="s">
        <v>137</v>
      </c>
      <c r="B9" s="3" t="s">
        <v>4999</v>
      </c>
      <c r="C9" s="3" t="s">
        <v>84</v>
      </c>
      <c r="D9" s="3" t="s">
        <v>111</v>
      </c>
      <c r="E9" s="3" t="s">
        <v>111</v>
      </c>
      <c r="F9" s="3" t="s">
        <v>91</v>
      </c>
      <c r="G9" s="3" t="s">
        <v>2697</v>
      </c>
    </row>
    <row r="10" spans="1:7" ht="45" customHeight="1" x14ac:dyDescent="0.25">
      <c r="A10" s="3" t="s">
        <v>145</v>
      </c>
      <c r="B10" s="3" t="s">
        <v>5000</v>
      </c>
      <c r="C10" s="3" t="s">
        <v>139</v>
      </c>
      <c r="D10" s="3" t="s">
        <v>111</v>
      </c>
      <c r="E10" s="3" t="s">
        <v>111</v>
      </c>
      <c r="F10" s="3" t="s">
        <v>91</v>
      </c>
      <c r="G10" s="3" t="s">
        <v>2697</v>
      </c>
    </row>
    <row r="11" spans="1:7" ht="45" customHeight="1" x14ac:dyDescent="0.25">
      <c r="A11" s="3" t="s">
        <v>153</v>
      </c>
      <c r="B11" s="3" t="s">
        <v>5001</v>
      </c>
      <c r="C11" s="3" t="s">
        <v>115</v>
      </c>
      <c r="D11" s="3" t="s">
        <v>111</v>
      </c>
      <c r="E11" s="3" t="s">
        <v>111</v>
      </c>
      <c r="F11" s="3" t="s">
        <v>91</v>
      </c>
      <c r="G11" s="3" t="s">
        <v>2697</v>
      </c>
    </row>
    <row r="12" spans="1:7" ht="45" customHeight="1" x14ac:dyDescent="0.25">
      <c r="A12" s="3" t="s">
        <v>163</v>
      </c>
      <c r="B12" s="3" t="s">
        <v>5002</v>
      </c>
      <c r="C12" s="3" t="s">
        <v>156</v>
      </c>
      <c r="D12" s="3" t="s">
        <v>111</v>
      </c>
      <c r="E12" s="3" t="s">
        <v>111</v>
      </c>
      <c r="F12" s="3" t="s">
        <v>91</v>
      </c>
      <c r="G12" s="3" t="s">
        <v>2697</v>
      </c>
    </row>
    <row r="13" spans="1:7" ht="45" customHeight="1" x14ac:dyDescent="0.25">
      <c r="A13" s="3" t="s">
        <v>170</v>
      </c>
      <c r="B13" s="3" t="s">
        <v>5003</v>
      </c>
      <c r="C13" s="3" t="s">
        <v>84</v>
      </c>
      <c r="D13" s="3" t="s">
        <v>111</v>
      </c>
      <c r="E13" s="3" t="s">
        <v>111</v>
      </c>
      <c r="F13" s="3" t="s">
        <v>91</v>
      </c>
      <c r="G13" s="3" t="s">
        <v>2697</v>
      </c>
    </row>
    <row r="14" spans="1:7" ht="45" customHeight="1" x14ac:dyDescent="0.25">
      <c r="A14" s="3" t="s">
        <v>178</v>
      </c>
      <c r="B14" s="3" t="s">
        <v>5004</v>
      </c>
      <c r="C14" s="3" t="s">
        <v>156</v>
      </c>
      <c r="D14" s="3" t="s">
        <v>111</v>
      </c>
      <c r="E14" s="3" t="s">
        <v>111</v>
      </c>
      <c r="F14" s="3" t="s">
        <v>91</v>
      </c>
      <c r="G14" s="3" t="s">
        <v>2697</v>
      </c>
    </row>
    <row r="15" spans="1:7" ht="45" customHeight="1" x14ac:dyDescent="0.25">
      <c r="A15" s="3" t="s">
        <v>185</v>
      </c>
      <c r="B15" s="3" t="s">
        <v>5005</v>
      </c>
      <c r="C15" s="3" t="s">
        <v>84</v>
      </c>
      <c r="D15" s="3" t="s">
        <v>111</v>
      </c>
      <c r="E15" s="3" t="s">
        <v>111</v>
      </c>
      <c r="F15" s="3" t="s">
        <v>91</v>
      </c>
      <c r="G15" s="3" t="s">
        <v>2697</v>
      </c>
    </row>
    <row r="16" spans="1:7" ht="45" customHeight="1" x14ac:dyDescent="0.25">
      <c r="A16" s="3" t="s">
        <v>192</v>
      </c>
      <c r="B16" s="3" t="s">
        <v>5006</v>
      </c>
      <c r="C16" s="3" t="s">
        <v>84</v>
      </c>
      <c r="D16" s="3" t="s">
        <v>111</v>
      </c>
      <c r="E16" s="3" t="s">
        <v>111</v>
      </c>
      <c r="F16" s="3" t="s">
        <v>91</v>
      </c>
      <c r="G16" s="3" t="s">
        <v>2697</v>
      </c>
    </row>
    <row r="17" spans="1:7" ht="45" customHeight="1" x14ac:dyDescent="0.25">
      <c r="A17" s="3" t="s">
        <v>201</v>
      </c>
      <c r="B17" s="3" t="s">
        <v>5007</v>
      </c>
      <c r="C17" s="3" t="s">
        <v>194</v>
      </c>
      <c r="D17" s="3" t="s">
        <v>111</v>
      </c>
      <c r="E17" s="3" t="s">
        <v>111</v>
      </c>
      <c r="F17" s="3" t="s">
        <v>91</v>
      </c>
      <c r="G17" s="3" t="s">
        <v>2697</v>
      </c>
    </row>
    <row r="18" spans="1:7" ht="45" customHeight="1" x14ac:dyDescent="0.25">
      <c r="A18" s="3" t="s">
        <v>205</v>
      </c>
      <c r="B18" s="3" t="s">
        <v>5008</v>
      </c>
      <c r="C18" s="3" t="s">
        <v>194</v>
      </c>
      <c r="D18" s="3" t="s">
        <v>111</v>
      </c>
      <c r="E18" s="3" t="s">
        <v>111</v>
      </c>
      <c r="F18" s="3" t="s">
        <v>91</v>
      </c>
      <c r="G18" s="3" t="s">
        <v>2697</v>
      </c>
    </row>
    <row r="19" spans="1:7" ht="45" customHeight="1" x14ac:dyDescent="0.25">
      <c r="A19" s="3" t="s">
        <v>210</v>
      </c>
      <c r="B19" s="3" t="s">
        <v>5009</v>
      </c>
      <c r="C19" s="3" t="s">
        <v>115</v>
      </c>
      <c r="D19" s="3" t="s">
        <v>111</v>
      </c>
      <c r="E19" s="3" t="s">
        <v>111</v>
      </c>
      <c r="F19" s="3" t="s">
        <v>91</v>
      </c>
      <c r="G19" s="3" t="s">
        <v>2697</v>
      </c>
    </row>
    <row r="20" spans="1:7" ht="45" customHeight="1" x14ac:dyDescent="0.25">
      <c r="A20" s="3" t="s">
        <v>218</v>
      </c>
      <c r="B20" s="3" t="s">
        <v>5010</v>
      </c>
      <c r="C20" s="3" t="s">
        <v>156</v>
      </c>
      <c r="D20" s="3" t="s">
        <v>111</v>
      </c>
      <c r="E20" s="3" t="s">
        <v>111</v>
      </c>
      <c r="F20" s="3" t="s">
        <v>91</v>
      </c>
      <c r="G20" s="3" t="s">
        <v>2697</v>
      </c>
    </row>
    <row r="21" spans="1:7" ht="45" customHeight="1" x14ac:dyDescent="0.25">
      <c r="A21" s="3" t="s">
        <v>226</v>
      </c>
      <c r="B21" s="3" t="s">
        <v>5011</v>
      </c>
      <c r="C21" s="3" t="s">
        <v>156</v>
      </c>
      <c r="D21" s="3" t="s">
        <v>111</v>
      </c>
      <c r="E21" s="3" t="s">
        <v>111</v>
      </c>
      <c r="F21" s="3" t="s">
        <v>91</v>
      </c>
      <c r="G21" s="3" t="s">
        <v>2697</v>
      </c>
    </row>
    <row r="22" spans="1:7" ht="45" customHeight="1" x14ac:dyDescent="0.25">
      <c r="A22" s="3" t="s">
        <v>232</v>
      </c>
      <c r="B22" s="3" t="s">
        <v>5012</v>
      </c>
      <c r="C22" s="3" t="s">
        <v>84</v>
      </c>
      <c r="D22" s="3" t="s">
        <v>111</v>
      </c>
      <c r="E22" s="3" t="s">
        <v>111</v>
      </c>
      <c r="F22" s="3" t="s">
        <v>91</v>
      </c>
      <c r="G22" s="3" t="s">
        <v>2697</v>
      </c>
    </row>
    <row r="23" spans="1:7" ht="45" customHeight="1" x14ac:dyDescent="0.25">
      <c r="A23" s="3" t="s">
        <v>238</v>
      </c>
      <c r="B23" s="3" t="s">
        <v>5013</v>
      </c>
      <c r="C23" s="3" t="s">
        <v>98</v>
      </c>
      <c r="D23" s="3" t="s">
        <v>111</v>
      </c>
      <c r="E23" s="3" t="s">
        <v>111</v>
      </c>
      <c r="F23" s="3" t="s">
        <v>91</v>
      </c>
      <c r="G23" s="3" t="s">
        <v>2697</v>
      </c>
    </row>
    <row r="24" spans="1:7" ht="45" customHeight="1" x14ac:dyDescent="0.25">
      <c r="A24" s="3" t="s">
        <v>245</v>
      </c>
      <c r="B24" s="3" t="s">
        <v>5014</v>
      </c>
      <c r="C24" s="3" t="s">
        <v>139</v>
      </c>
      <c r="D24" s="3" t="s">
        <v>111</v>
      </c>
      <c r="E24" s="3" t="s">
        <v>111</v>
      </c>
      <c r="F24" s="3" t="s">
        <v>91</v>
      </c>
      <c r="G24" s="3" t="s">
        <v>2697</v>
      </c>
    </row>
    <row r="25" spans="1:7" ht="45" customHeight="1" x14ac:dyDescent="0.25">
      <c r="A25" s="3" t="s">
        <v>253</v>
      </c>
      <c r="B25" s="3" t="s">
        <v>5015</v>
      </c>
      <c r="C25" s="3" t="s">
        <v>247</v>
      </c>
      <c r="D25" s="3" t="s">
        <v>111</v>
      </c>
      <c r="E25" s="3" t="s">
        <v>111</v>
      </c>
      <c r="F25" s="3" t="s">
        <v>91</v>
      </c>
      <c r="G25" s="3" t="s">
        <v>2697</v>
      </c>
    </row>
    <row r="26" spans="1:7" ht="45" customHeight="1" x14ac:dyDescent="0.25">
      <c r="A26" s="3" t="s">
        <v>261</v>
      </c>
      <c r="B26" s="3" t="s">
        <v>5016</v>
      </c>
      <c r="C26" s="3" t="s">
        <v>139</v>
      </c>
      <c r="D26" s="3" t="s">
        <v>111</v>
      </c>
      <c r="E26" s="3" t="s">
        <v>111</v>
      </c>
      <c r="F26" s="3" t="s">
        <v>91</v>
      </c>
      <c r="G26" s="3" t="s">
        <v>2697</v>
      </c>
    </row>
    <row r="27" spans="1:7" ht="45" customHeight="1" x14ac:dyDescent="0.25">
      <c r="A27" s="3" t="s">
        <v>268</v>
      </c>
      <c r="B27" s="3" t="s">
        <v>5017</v>
      </c>
      <c r="C27" s="3" t="s">
        <v>84</v>
      </c>
      <c r="D27" s="3" t="s">
        <v>111</v>
      </c>
      <c r="E27" s="3" t="s">
        <v>111</v>
      </c>
      <c r="F27" s="3" t="s">
        <v>91</v>
      </c>
      <c r="G27" s="3" t="s">
        <v>2697</v>
      </c>
    </row>
    <row r="28" spans="1:7" ht="45" customHeight="1" x14ac:dyDescent="0.25">
      <c r="A28" s="3" t="s">
        <v>276</v>
      </c>
      <c r="B28" s="3" t="s">
        <v>5018</v>
      </c>
      <c r="C28" s="3" t="s">
        <v>107</v>
      </c>
      <c r="D28" s="3" t="s">
        <v>111</v>
      </c>
      <c r="E28" s="3" t="s">
        <v>111</v>
      </c>
      <c r="F28" s="3" t="s">
        <v>91</v>
      </c>
      <c r="G28" s="3" t="s">
        <v>2697</v>
      </c>
    </row>
    <row r="29" spans="1:7" ht="45" customHeight="1" x14ac:dyDescent="0.25">
      <c r="A29" s="3" t="s">
        <v>285</v>
      </c>
      <c r="B29" s="3" t="s">
        <v>5019</v>
      </c>
      <c r="C29" s="3" t="s">
        <v>278</v>
      </c>
      <c r="D29" s="3" t="s">
        <v>111</v>
      </c>
      <c r="E29" s="3" t="s">
        <v>111</v>
      </c>
      <c r="F29" s="3" t="s">
        <v>91</v>
      </c>
      <c r="G29" s="3" t="s">
        <v>2697</v>
      </c>
    </row>
    <row r="30" spans="1:7" ht="45" customHeight="1" x14ac:dyDescent="0.25">
      <c r="A30" s="3" t="s">
        <v>292</v>
      </c>
      <c r="B30" s="3" t="s">
        <v>5020</v>
      </c>
      <c r="C30" s="3" t="s">
        <v>98</v>
      </c>
      <c r="D30" s="3" t="s">
        <v>111</v>
      </c>
      <c r="E30" s="3" t="s">
        <v>111</v>
      </c>
      <c r="F30" s="3" t="s">
        <v>91</v>
      </c>
      <c r="G30" s="3" t="s">
        <v>2697</v>
      </c>
    </row>
    <row r="31" spans="1:7" ht="45" customHeight="1" x14ac:dyDescent="0.25">
      <c r="A31" s="3" t="s">
        <v>299</v>
      </c>
      <c r="B31" s="3" t="s">
        <v>5021</v>
      </c>
      <c r="C31" s="3" t="s">
        <v>139</v>
      </c>
      <c r="D31" s="3" t="s">
        <v>111</v>
      </c>
      <c r="E31" s="3" t="s">
        <v>111</v>
      </c>
      <c r="F31" s="3" t="s">
        <v>91</v>
      </c>
      <c r="G31" s="3" t="s">
        <v>2697</v>
      </c>
    </row>
    <row r="32" spans="1:7" ht="45" customHeight="1" x14ac:dyDescent="0.25">
      <c r="A32" s="3" t="s">
        <v>308</v>
      </c>
      <c r="B32" s="3" t="s">
        <v>5022</v>
      </c>
      <c r="C32" s="3" t="s">
        <v>302</v>
      </c>
      <c r="D32" s="3" t="s">
        <v>111</v>
      </c>
      <c r="E32" s="3" t="s">
        <v>111</v>
      </c>
      <c r="F32" s="3" t="s">
        <v>91</v>
      </c>
      <c r="G32" s="3" t="s">
        <v>2697</v>
      </c>
    </row>
    <row r="33" spans="1:7" ht="45" customHeight="1" x14ac:dyDescent="0.25">
      <c r="A33" s="3" t="s">
        <v>315</v>
      </c>
      <c r="B33" s="3" t="s">
        <v>5023</v>
      </c>
      <c r="C33" s="3" t="s">
        <v>311</v>
      </c>
      <c r="D33" s="3" t="s">
        <v>111</v>
      </c>
      <c r="E33" s="3" t="s">
        <v>111</v>
      </c>
      <c r="F33" s="3" t="s">
        <v>91</v>
      </c>
      <c r="G33" s="3" t="s">
        <v>2697</v>
      </c>
    </row>
    <row r="34" spans="1:7" ht="45" customHeight="1" x14ac:dyDescent="0.25">
      <c r="A34" s="3" t="s">
        <v>318</v>
      </c>
      <c r="B34" s="3" t="s">
        <v>5024</v>
      </c>
      <c r="C34" s="3" t="s">
        <v>311</v>
      </c>
      <c r="D34" s="3" t="s">
        <v>111</v>
      </c>
      <c r="E34" s="3" t="s">
        <v>111</v>
      </c>
      <c r="F34" s="3" t="s">
        <v>91</v>
      </c>
      <c r="G34" s="3" t="s">
        <v>2697</v>
      </c>
    </row>
    <row r="35" spans="1:7" ht="45" customHeight="1" x14ac:dyDescent="0.25">
      <c r="A35" s="3" t="s">
        <v>324</v>
      </c>
      <c r="B35" s="3" t="s">
        <v>5025</v>
      </c>
      <c r="C35" s="3" t="s">
        <v>311</v>
      </c>
      <c r="D35" s="3" t="s">
        <v>111</v>
      </c>
      <c r="E35" s="3" t="s">
        <v>111</v>
      </c>
      <c r="F35" s="3" t="s">
        <v>91</v>
      </c>
      <c r="G35" s="3" t="s">
        <v>2697</v>
      </c>
    </row>
    <row r="36" spans="1:7" ht="45" customHeight="1" x14ac:dyDescent="0.25">
      <c r="A36" s="3" t="s">
        <v>333</v>
      </c>
      <c r="B36" s="3" t="s">
        <v>5026</v>
      </c>
      <c r="C36" s="3" t="s">
        <v>326</v>
      </c>
      <c r="D36" s="3" t="s">
        <v>111</v>
      </c>
      <c r="E36" s="3" t="s">
        <v>111</v>
      </c>
      <c r="F36" s="3" t="s">
        <v>91</v>
      </c>
      <c r="G36" s="3" t="s">
        <v>2697</v>
      </c>
    </row>
    <row r="37" spans="1:7" ht="45" customHeight="1" x14ac:dyDescent="0.25">
      <c r="A37" s="3" t="s">
        <v>340</v>
      </c>
      <c r="B37" s="3" t="s">
        <v>5027</v>
      </c>
      <c r="C37" s="3" t="s">
        <v>156</v>
      </c>
      <c r="D37" s="3" t="s">
        <v>111</v>
      </c>
      <c r="E37" s="3" t="s">
        <v>111</v>
      </c>
      <c r="F37" s="3" t="s">
        <v>91</v>
      </c>
      <c r="G37" s="3" t="s">
        <v>2697</v>
      </c>
    </row>
    <row r="38" spans="1:7" ht="45" customHeight="1" x14ac:dyDescent="0.25">
      <c r="A38" s="3" t="s">
        <v>347</v>
      </c>
      <c r="B38" s="3" t="s">
        <v>5028</v>
      </c>
      <c r="C38" s="3" t="s">
        <v>98</v>
      </c>
      <c r="D38" s="3" t="s">
        <v>111</v>
      </c>
      <c r="E38" s="3" t="s">
        <v>111</v>
      </c>
      <c r="F38" s="3" t="s">
        <v>91</v>
      </c>
      <c r="G38" s="3" t="s">
        <v>2697</v>
      </c>
    </row>
    <row r="39" spans="1:7" ht="45" customHeight="1" x14ac:dyDescent="0.25">
      <c r="A39" s="3" t="s">
        <v>354</v>
      </c>
      <c r="B39" s="3" t="s">
        <v>5029</v>
      </c>
      <c r="C39" s="3" t="s">
        <v>98</v>
      </c>
      <c r="D39" s="3" t="s">
        <v>111</v>
      </c>
      <c r="E39" s="3" t="s">
        <v>111</v>
      </c>
      <c r="F39" s="3" t="s">
        <v>91</v>
      </c>
      <c r="G39" s="3" t="s">
        <v>2697</v>
      </c>
    </row>
    <row r="40" spans="1:7" ht="45" customHeight="1" x14ac:dyDescent="0.25">
      <c r="A40" s="3" t="s">
        <v>361</v>
      </c>
      <c r="B40" s="3" t="s">
        <v>5030</v>
      </c>
      <c r="C40" s="3" t="s">
        <v>247</v>
      </c>
      <c r="D40" s="3" t="s">
        <v>111</v>
      </c>
      <c r="E40" s="3" t="s">
        <v>111</v>
      </c>
      <c r="F40" s="3" t="s">
        <v>91</v>
      </c>
      <c r="G40" s="3" t="s">
        <v>2697</v>
      </c>
    </row>
    <row r="41" spans="1:7" ht="45" customHeight="1" x14ac:dyDescent="0.25">
      <c r="A41" s="3" t="s">
        <v>365</v>
      </c>
      <c r="B41" s="3" t="s">
        <v>5031</v>
      </c>
      <c r="C41" s="3" t="s">
        <v>115</v>
      </c>
      <c r="D41" s="3" t="s">
        <v>111</v>
      </c>
      <c r="E41" s="3" t="s">
        <v>111</v>
      </c>
      <c r="F41" s="3" t="s">
        <v>91</v>
      </c>
      <c r="G41" s="3" t="s">
        <v>2697</v>
      </c>
    </row>
    <row r="42" spans="1:7" ht="45" customHeight="1" x14ac:dyDescent="0.25">
      <c r="A42" s="3" t="s">
        <v>371</v>
      </c>
      <c r="B42" s="3" t="s">
        <v>5032</v>
      </c>
      <c r="C42" s="3" t="s">
        <v>115</v>
      </c>
      <c r="D42" s="3" t="s">
        <v>111</v>
      </c>
      <c r="E42" s="3" t="s">
        <v>111</v>
      </c>
      <c r="F42" s="3" t="s">
        <v>91</v>
      </c>
      <c r="G42" s="3" t="s">
        <v>2697</v>
      </c>
    </row>
    <row r="43" spans="1:7" ht="45" customHeight="1" x14ac:dyDescent="0.25">
      <c r="A43" s="3" t="s">
        <v>377</v>
      </c>
      <c r="B43" s="3" t="s">
        <v>5033</v>
      </c>
      <c r="C43" s="3" t="s">
        <v>156</v>
      </c>
      <c r="D43" s="3" t="s">
        <v>111</v>
      </c>
      <c r="E43" s="3" t="s">
        <v>111</v>
      </c>
      <c r="F43" s="3" t="s">
        <v>91</v>
      </c>
      <c r="G43" s="3" t="s">
        <v>2697</v>
      </c>
    </row>
    <row r="44" spans="1:7" ht="45" customHeight="1" x14ac:dyDescent="0.25">
      <c r="A44" s="3" t="s">
        <v>383</v>
      </c>
      <c r="B44" s="3" t="s">
        <v>5034</v>
      </c>
      <c r="C44" s="3" t="s">
        <v>278</v>
      </c>
      <c r="D44" s="3" t="s">
        <v>111</v>
      </c>
      <c r="E44" s="3" t="s">
        <v>111</v>
      </c>
      <c r="F44" s="3" t="s">
        <v>91</v>
      </c>
      <c r="G44" s="3" t="s">
        <v>2697</v>
      </c>
    </row>
    <row r="45" spans="1:7" ht="45" customHeight="1" x14ac:dyDescent="0.25">
      <c r="A45" s="3" t="s">
        <v>388</v>
      </c>
      <c r="B45" s="3" t="s">
        <v>5035</v>
      </c>
      <c r="C45" s="3" t="s">
        <v>115</v>
      </c>
      <c r="D45" s="3" t="s">
        <v>111</v>
      </c>
      <c r="E45" s="3" t="s">
        <v>111</v>
      </c>
      <c r="F45" s="3" t="s">
        <v>91</v>
      </c>
      <c r="G45" s="3" t="s">
        <v>2697</v>
      </c>
    </row>
    <row r="46" spans="1:7" ht="45" customHeight="1" x14ac:dyDescent="0.25">
      <c r="A46" s="3" t="s">
        <v>393</v>
      </c>
      <c r="B46" s="3" t="s">
        <v>5036</v>
      </c>
      <c r="C46" s="3" t="s">
        <v>84</v>
      </c>
      <c r="D46" s="3" t="s">
        <v>111</v>
      </c>
      <c r="E46" s="3" t="s">
        <v>111</v>
      </c>
      <c r="F46" s="3" t="s">
        <v>91</v>
      </c>
      <c r="G46" s="3" t="s">
        <v>2697</v>
      </c>
    </row>
    <row r="47" spans="1:7" ht="45" customHeight="1" x14ac:dyDescent="0.25">
      <c r="A47" s="3" t="s">
        <v>397</v>
      </c>
      <c r="B47" s="3" t="s">
        <v>5037</v>
      </c>
      <c r="C47" s="3" t="s">
        <v>115</v>
      </c>
      <c r="D47" s="3" t="s">
        <v>111</v>
      </c>
      <c r="E47" s="3" t="s">
        <v>111</v>
      </c>
      <c r="F47" s="3" t="s">
        <v>91</v>
      </c>
      <c r="G47" s="3" t="s">
        <v>2697</v>
      </c>
    </row>
    <row r="48" spans="1:7" ht="45" customHeight="1" x14ac:dyDescent="0.25">
      <c r="A48" s="3" t="s">
        <v>404</v>
      </c>
      <c r="B48" s="3" t="s">
        <v>5038</v>
      </c>
      <c r="C48" s="3" t="s">
        <v>84</v>
      </c>
      <c r="D48" s="3" t="s">
        <v>111</v>
      </c>
      <c r="E48" s="3" t="s">
        <v>111</v>
      </c>
      <c r="F48" s="3" t="s">
        <v>91</v>
      </c>
      <c r="G48" s="3" t="s">
        <v>2697</v>
      </c>
    </row>
    <row r="49" spans="1:7" ht="45" customHeight="1" x14ac:dyDescent="0.25">
      <c r="A49" s="3" t="s">
        <v>408</v>
      </c>
      <c r="B49" s="3" t="s">
        <v>5039</v>
      </c>
      <c r="C49" s="3" t="s">
        <v>84</v>
      </c>
      <c r="D49" s="3" t="s">
        <v>111</v>
      </c>
      <c r="E49" s="3" t="s">
        <v>111</v>
      </c>
      <c r="F49" s="3" t="s">
        <v>91</v>
      </c>
      <c r="G49" s="3" t="s">
        <v>2697</v>
      </c>
    </row>
    <row r="50" spans="1:7" ht="45" customHeight="1" x14ac:dyDescent="0.25">
      <c r="A50" s="3" t="s">
        <v>416</v>
      </c>
      <c r="B50" s="3" t="s">
        <v>5040</v>
      </c>
      <c r="C50" s="3" t="s">
        <v>115</v>
      </c>
      <c r="D50" s="3" t="s">
        <v>111</v>
      </c>
      <c r="E50" s="3" t="s">
        <v>111</v>
      </c>
      <c r="F50" s="3" t="s">
        <v>91</v>
      </c>
      <c r="G50" s="3" t="s">
        <v>2697</v>
      </c>
    </row>
    <row r="51" spans="1:7" ht="45" customHeight="1" x14ac:dyDescent="0.25">
      <c r="A51" s="3" t="s">
        <v>422</v>
      </c>
      <c r="B51" s="3" t="s">
        <v>5041</v>
      </c>
      <c r="C51" s="3" t="s">
        <v>84</v>
      </c>
      <c r="D51" s="3" t="s">
        <v>111</v>
      </c>
      <c r="E51" s="3" t="s">
        <v>111</v>
      </c>
      <c r="F51" s="3" t="s">
        <v>91</v>
      </c>
      <c r="G51" s="3" t="s">
        <v>2697</v>
      </c>
    </row>
    <row r="52" spans="1:7" ht="45" customHeight="1" x14ac:dyDescent="0.25">
      <c r="A52" s="3" t="s">
        <v>428</v>
      </c>
      <c r="B52" s="3" t="s">
        <v>5042</v>
      </c>
      <c r="C52" s="3" t="s">
        <v>84</v>
      </c>
      <c r="D52" s="3" t="s">
        <v>111</v>
      </c>
      <c r="E52" s="3" t="s">
        <v>111</v>
      </c>
      <c r="F52" s="3" t="s">
        <v>91</v>
      </c>
      <c r="G52" s="3" t="s">
        <v>2697</v>
      </c>
    </row>
    <row r="53" spans="1:7" ht="45" customHeight="1" x14ac:dyDescent="0.25">
      <c r="A53" s="3" t="s">
        <v>434</v>
      </c>
      <c r="B53" s="3" t="s">
        <v>5043</v>
      </c>
      <c r="C53" s="3" t="s">
        <v>139</v>
      </c>
      <c r="D53" s="3" t="s">
        <v>111</v>
      </c>
      <c r="E53" s="3" t="s">
        <v>111</v>
      </c>
      <c r="F53" s="3" t="s">
        <v>91</v>
      </c>
      <c r="G53" s="3" t="s">
        <v>2697</v>
      </c>
    </row>
    <row r="54" spans="1:7" ht="45" customHeight="1" x14ac:dyDescent="0.25">
      <c r="A54" s="3" t="s">
        <v>440</v>
      </c>
      <c r="B54" s="3" t="s">
        <v>5044</v>
      </c>
      <c r="C54" s="3" t="s">
        <v>139</v>
      </c>
      <c r="D54" s="3" t="s">
        <v>111</v>
      </c>
      <c r="E54" s="3" t="s">
        <v>111</v>
      </c>
      <c r="F54" s="3" t="s">
        <v>91</v>
      </c>
      <c r="G54" s="3" t="s">
        <v>2697</v>
      </c>
    </row>
    <row r="55" spans="1:7" ht="45" customHeight="1" x14ac:dyDescent="0.25">
      <c r="A55" s="3" t="s">
        <v>446</v>
      </c>
      <c r="B55" s="3" t="s">
        <v>5045</v>
      </c>
      <c r="C55" s="3" t="s">
        <v>84</v>
      </c>
      <c r="D55" s="3" t="s">
        <v>111</v>
      </c>
      <c r="E55" s="3" t="s">
        <v>111</v>
      </c>
      <c r="F55" s="3" t="s">
        <v>91</v>
      </c>
      <c r="G55" s="3" t="s">
        <v>2697</v>
      </c>
    </row>
    <row r="56" spans="1:7" ht="45" customHeight="1" x14ac:dyDescent="0.25">
      <c r="A56" s="3" t="s">
        <v>450</v>
      </c>
      <c r="B56" s="3" t="s">
        <v>5046</v>
      </c>
      <c r="C56" s="3" t="s">
        <v>84</v>
      </c>
      <c r="D56" s="3" t="s">
        <v>111</v>
      </c>
      <c r="E56" s="3" t="s">
        <v>111</v>
      </c>
      <c r="F56" s="3" t="s">
        <v>91</v>
      </c>
      <c r="G56" s="3" t="s">
        <v>2697</v>
      </c>
    </row>
    <row r="57" spans="1:7" ht="45" customHeight="1" x14ac:dyDescent="0.25">
      <c r="A57" s="3" t="s">
        <v>456</v>
      </c>
      <c r="B57" s="3" t="s">
        <v>5047</v>
      </c>
      <c r="C57" s="3" t="s">
        <v>452</v>
      </c>
      <c r="D57" s="3" t="s">
        <v>111</v>
      </c>
      <c r="E57" s="3" t="s">
        <v>111</v>
      </c>
      <c r="F57" s="3" t="s">
        <v>91</v>
      </c>
      <c r="G57" s="3" t="s">
        <v>2697</v>
      </c>
    </row>
    <row r="58" spans="1:7" ht="45" customHeight="1" x14ac:dyDescent="0.25">
      <c r="A58" s="3" t="s">
        <v>461</v>
      </c>
      <c r="B58" s="3" t="s">
        <v>5048</v>
      </c>
      <c r="C58" s="3" t="s">
        <v>84</v>
      </c>
      <c r="D58" s="3" t="s">
        <v>111</v>
      </c>
      <c r="E58" s="3" t="s">
        <v>111</v>
      </c>
      <c r="F58" s="3" t="s">
        <v>91</v>
      </c>
      <c r="G58" s="3" t="s">
        <v>2697</v>
      </c>
    </row>
    <row r="59" spans="1:7" ht="45" customHeight="1" x14ac:dyDescent="0.25">
      <c r="A59" s="3" t="s">
        <v>468</v>
      </c>
      <c r="B59" s="3" t="s">
        <v>5049</v>
      </c>
      <c r="C59" s="3" t="s">
        <v>139</v>
      </c>
      <c r="D59" s="3" t="s">
        <v>111</v>
      </c>
      <c r="E59" s="3" t="s">
        <v>111</v>
      </c>
      <c r="F59" s="3" t="s">
        <v>91</v>
      </c>
      <c r="G59" s="3" t="s">
        <v>2697</v>
      </c>
    </row>
    <row r="60" spans="1:7" ht="45" customHeight="1" x14ac:dyDescent="0.25">
      <c r="A60" s="3" t="s">
        <v>473</v>
      </c>
      <c r="B60" s="3" t="s">
        <v>5050</v>
      </c>
      <c r="C60" s="3" t="s">
        <v>139</v>
      </c>
      <c r="D60" s="3" t="s">
        <v>111</v>
      </c>
      <c r="E60" s="3" t="s">
        <v>111</v>
      </c>
      <c r="F60" s="3" t="s">
        <v>91</v>
      </c>
      <c r="G60" s="3" t="s">
        <v>2697</v>
      </c>
    </row>
    <row r="61" spans="1:7" ht="45" customHeight="1" x14ac:dyDescent="0.25">
      <c r="A61" s="3" t="s">
        <v>478</v>
      </c>
      <c r="B61" s="3" t="s">
        <v>5051</v>
      </c>
      <c r="C61" s="3" t="s">
        <v>84</v>
      </c>
      <c r="D61" s="3" t="s">
        <v>111</v>
      </c>
      <c r="E61" s="3" t="s">
        <v>111</v>
      </c>
      <c r="F61" s="3" t="s">
        <v>91</v>
      </c>
      <c r="G61" s="3" t="s">
        <v>2697</v>
      </c>
    </row>
    <row r="62" spans="1:7" ht="45" customHeight="1" x14ac:dyDescent="0.25">
      <c r="A62" s="3" t="s">
        <v>486</v>
      </c>
      <c r="B62" s="3" t="s">
        <v>5052</v>
      </c>
      <c r="C62" s="3" t="s">
        <v>139</v>
      </c>
      <c r="D62" s="3" t="s">
        <v>111</v>
      </c>
      <c r="E62" s="3" t="s">
        <v>111</v>
      </c>
      <c r="F62" s="3" t="s">
        <v>91</v>
      </c>
      <c r="G62" s="3" t="s">
        <v>2697</v>
      </c>
    </row>
    <row r="63" spans="1:7" ht="45" customHeight="1" x14ac:dyDescent="0.25">
      <c r="A63" s="3" t="s">
        <v>492</v>
      </c>
      <c r="B63" s="3" t="s">
        <v>5053</v>
      </c>
      <c r="C63" s="3" t="s">
        <v>84</v>
      </c>
      <c r="D63" s="3" t="s">
        <v>111</v>
      </c>
      <c r="E63" s="3" t="s">
        <v>111</v>
      </c>
      <c r="F63" s="3" t="s">
        <v>91</v>
      </c>
      <c r="G63" s="3" t="s">
        <v>2697</v>
      </c>
    </row>
    <row r="64" spans="1:7" ht="45" customHeight="1" x14ac:dyDescent="0.25">
      <c r="A64" s="3" t="s">
        <v>499</v>
      </c>
      <c r="B64" s="3" t="s">
        <v>5054</v>
      </c>
      <c r="C64" s="3" t="s">
        <v>139</v>
      </c>
      <c r="D64" s="3" t="s">
        <v>111</v>
      </c>
      <c r="E64" s="3" t="s">
        <v>111</v>
      </c>
      <c r="F64" s="3" t="s">
        <v>91</v>
      </c>
      <c r="G64" s="3" t="s">
        <v>2697</v>
      </c>
    </row>
    <row r="65" spans="1:7" ht="45" customHeight="1" x14ac:dyDescent="0.25">
      <c r="A65" s="3" t="s">
        <v>504</v>
      </c>
      <c r="B65" s="3" t="s">
        <v>5055</v>
      </c>
      <c r="C65" s="3" t="s">
        <v>139</v>
      </c>
      <c r="D65" s="3" t="s">
        <v>111</v>
      </c>
      <c r="E65" s="3" t="s">
        <v>111</v>
      </c>
      <c r="F65" s="3" t="s">
        <v>91</v>
      </c>
      <c r="G65" s="3" t="s">
        <v>2697</v>
      </c>
    </row>
    <row r="66" spans="1:7" ht="45" customHeight="1" x14ac:dyDescent="0.25">
      <c r="A66" s="3" t="s">
        <v>508</v>
      </c>
      <c r="B66" s="3" t="s">
        <v>5056</v>
      </c>
      <c r="C66" s="3" t="s">
        <v>139</v>
      </c>
      <c r="D66" s="3" t="s">
        <v>111</v>
      </c>
      <c r="E66" s="3" t="s">
        <v>111</v>
      </c>
      <c r="F66" s="3" t="s">
        <v>91</v>
      </c>
      <c r="G66" s="3" t="s">
        <v>2697</v>
      </c>
    </row>
    <row r="67" spans="1:7" ht="45" customHeight="1" x14ac:dyDescent="0.25">
      <c r="A67" s="3" t="s">
        <v>512</v>
      </c>
      <c r="B67" s="3" t="s">
        <v>5057</v>
      </c>
      <c r="C67" s="3" t="s">
        <v>98</v>
      </c>
      <c r="D67" s="3" t="s">
        <v>111</v>
      </c>
      <c r="E67" s="3" t="s">
        <v>111</v>
      </c>
      <c r="F67" s="3" t="s">
        <v>91</v>
      </c>
      <c r="G67" s="3" t="s">
        <v>2697</v>
      </c>
    </row>
    <row r="68" spans="1:7" ht="45" customHeight="1" x14ac:dyDescent="0.25">
      <c r="A68" s="3" t="s">
        <v>519</v>
      </c>
      <c r="B68" s="3" t="s">
        <v>5058</v>
      </c>
      <c r="C68" s="3" t="s">
        <v>311</v>
      </c>
      <c r="D68" s="3" t="s">
        <v>111</v>
      </c>
      <c r="E68" s="3" t="s">
        <v>111</v>
      </c>
      <c r="F68" s="3" t="s">
        <v>91</v>
      </c>
      <c r="G68" s="3" t="s">
        <v>2697</v>
      </c>
    </row>
    <row r="69" spans="1:7" ht="45" customHeight="1" x14ac:dyDescent="0.25">
      <c r="A69" s="3" t="s">
        <v>525</v>
      </c>
      <c r="B69" s="3" t="s">
        <v>5059</v>
      </c>
      <c r="C69" s="3" t="s">
        <v>521</v>
      </c>
      <c r="D69" s="3" t="s">
        <v>111</v>
      </c>
      <c r="E69" s="3" t="s">
        <v>111</v>
      </c>
      <c r="F69" s="3" t="s">
        <v>91</v>
      </c>
      <c r="G69" s="3" t="s">
        <v>2697</v>
      </c>
    </row>
    <row r="70" spans="1:7" ht="45" customHeight="1" x14ac:dyDescent="0.25">
      <c r="A70" s="3" t="s">
        <v>530</v>
      </c>
      <c r="B70" s="3" t="s">
        <v>5060</v>
      </c>
      <c r="C70" s="3" t="s">
        <v>521</v>
      </c>
      <c r="D70" s="3" t="s">
        <v>111</v>
      </c>
      <c r="E70" s="3" t="s">
        <v>111</v>
      </c>
      <c r="F70" s="3" t="s">
        <v>91</v>
      </c>
      <c r="G70" s="3" t="s">
        <v>2697</v>
      </c>
    </row>
    <row r="71" spans="1:7" ht="45" customHeight="1" x14ac:dyDescent="0.25">
      <c r="A71" s="3" t="s">
        <v>535</v>
      </c>
      <c r="B71" s="3" t="s">
        <v>5061</v>
      </c>
      <c r="C71" s="3" t="s">
        <v>532</v>
      </c>
      <c r="D71" s="3" t="s">
        <v>111</v>
      </c>
      <c r="E71" s="3" t="s">
        <v>111</v>
      </c>
      <c r="F71" s="3" t="s">
        <v>91</v>
      </c>
      <c r="G71" s="3" t="s">
        <v>2697</v>
      </c>
    </row>
    <row r="72" spans="1:7" ht="45" customHeight="1" x14ac:dyDescent="0.25">
      <c r="A72" s="3" t="s">
        <v>540</v>
      </c>
      <c r="B72" s="3" t="s">
        <v>5062</v>
      </c>
      <c r="C72" s="3" t="s">
        <v>84</v>
      </c>
      <c r="D72" s="3" t="s">
        <v>111</v>
      </c>
      <c r="E72" s="3" t="s">
        <v>111</v>
      </c>
      <c r="F72" s="3" t="s">
        <v>91</v>
      </c>
      <c r="G72" s="3" t="s">
        <v>2697</v>
      </c>
    </row>
    <row r="73" spans="1:7" ht="45" customHeight="1" x14ac:dyDescent="0.25">
      <c r="A73" s="3" t="s">
        <v>546</v>
      </c>
      <c r="B73" s="3" t="s">
        <v>5063</v>
      </c>
      <c r="C73" s="3" t="s">
        <v>98</v>
      </c>
      <c r="D73" s="3" t="s">
        <v>111</v>
      </c>
      <c r="E73" s="3" t="s">
        <v>111</v>
      </c>
      <c r="F73" s="3" t="s">
        <v>91</v>
      </c>
      <c r="G73" s="3" t="s">
        <v>2697</v>
      </c>
    </row>
    <row r="74" spans="1:7" ht="45" customHeight="1" x14ac:dyDescent="0.25">
      <c r="A74" s="3" t="s">
        <v>554</v>
      </c>
      <c r="B74" s="3" t="s">
        <v>5064</v>
      </c>
      <c r="C74" s="3" t="s">
        <v>115</v>
      </c>
      <c r="D74" s="3" t="s">
        <v>111</v>
      </c>
      <c r="E74" s="3" t="s">
        <v>111</v>
      </c>
      <c r="F74" s="3" t="s">
        <v>91</v>
      </c>
      <c r="G74" s="3" t="s">
        <v>2697</v>
      </c>
    </row>
    <row r="75" spans="1:7" ht="45" customHeight="1" x14ac:dyDescent="0.25">
      <c r="A75" s="3" t="s">
        <v>560</v>
      </c>
      <c r="B75" s="3" t="s">
        <v>5065</v>
      </c>
      <c r="C75" s="3" t="s">
        <v>84</v>
      </c>
      <c r="D75" s="3" t="s">
        <v>111</v>
      </c>
      <c r="E75" s="3" t="s">
        <v>111</v>
      </c>
      <c r="F75" s="3" t="s">
        <v>91</v>
      </c>
      <c r="G75" s="3" t="s">
        <v>2697</v>
      </c>
    </row>
    <row r="76" spans="1:7" ht="45" customHeight="1" x14ac:dyDescent="0.25">
      <c r="A76" s="3" t="s">
        <v>566</v>
      </c>
      <c r="B76" s="3" t="s">
        <v>5066</v>
      </c>
      <c r="C76" s="3" t="s">
        <v>247</v>
      </c>
      <c r="D76" s="3" t="s">
        <v>111</v>
      </c>
      <c r="E76" s="3" t="s">
        <v>111</v>
      </c>
      <c r="F76" s="3" t="s">
        <v>91</v>
      </c>
      <c r="G76" s="3" t="s">
        <v>2697</v>
      </c>
    </row>
    <row r="77" spans="1:7" ht="45" customHeight="1" x14ac:dyDescent="0.25">
      <c r="A77" s="3" t="s">
        <v>573</v>
      </c>
      <c r="B77" s="3" t="s">
        <v>5067</v>
      </c>
      <c r="C77" s="3" t="s">
        <v>98</v>
      </c>
      <c r="D77" s="3" t="s">
        <v>111</v>
      </c>
      <c r="E77" s="3" t="s">
        <v>111</v>
      </c>
      <c r="F77" s="3" t="s">
        <v>91</v>
      </c>
      <c r="G77" s="3" t="s">
        <v>2697</v>
      </c>
    </row>
    <row r="78" spans="1:7" ht="45" customHeight="1" x14ac:dyDescent="0.25">
      <c r="A78" s="3" t="s">
        <v>579</v>
      </c>
      <c r="B78" s="3" t="s">
        <v>5068</v>
      </c>
      <c r="C78" s="3" t="s">
        <v>247</v>
      </c>
      <c r="D78" s="3" t="s">
        <v>111</v>
      </c>
      <c r="E78" s="3" t="s">
        <v>111</v>
      </c>
      <c r="F78" s="3" t="s">
        <v>91</v>
      </c>
      <c r="G78" s="3" t="s">
        <v>2697</v>
      </c>
    </row>
    <row r="79" spans="1:7" ht="45" customHeight="1" x14ac:dyDescent="0.25">
      <c r="A79" s="3" t="s">
        <v>583</v>
      </c>
      <c r="B79" s="3" t="s">
        <v>5069</v>
      </c>
      <c r="C79" s="3" t="s">
        <v>98</v>
      </c>
      <c r="D79" s="3" t="s">
        <v>111</v>
      </c>
      <c r="E79" s="3" t="s">
        <v>111</v>
      </c>
      <c r="F79" s="3" t="s">
        <v>91</v>
      </c>
      <c r="G79" s="3" t="s">
        <v>2697</v>
      </c>
    </row>
    <row r="80" spans="1:7" ht="45" customHeight="1" x14ac:dyDescent="0.25">
      <c r="A80" s="3" t="s">
        <v>588</v>
      </c>
      <c r="B80" s="3" t="s">
        <v>5070</v>
      </c>
      <c r="C80" s="3" t="s">
        <v>156</v>
      </c>
      <c r="D80" s="3" t="s">
        <v>111</v>
      </c>
      <c r="E80" s="3" t="s">
        <v>111</v>
      </c>
      <c r="F80" s="3" t="s">
        <v>91</v>
      </c>
      <c r="G80" s="3" t="s">
        <v>2697</v>
      </c>
    </row>
    <row r="81" spans="1:7" ht="45" customHeight="1" x14ac:dyDescent="0.25">
      <c r="A81" s="3" t="s">
        <v>591</v>
      </c>
      <c r="B81" s="3" t="s">
        <v>5071</v>
      </c>
      <c r="C81" s="3" t="s">
        <v>115</v>
      </c>
      <c r="D81" s="3" t="s">
        <v>111</v>
      </c>
      <c r="E81" s="3" t="s">
        <v>111</v>
      </c>
      <c r="F81" s="3" t="s">
        <v>91</v>
      </c>
      <c r="G81" s="3" t="s">
        <v>2697</v>
      </c>
    </row>
    <row r="82" spans="1:7" ht="45" customHeight="1" x14ac:dyDescent="0.25">
      <c r="A82" s="3" t="s">
        <v>597</v>
      </c>
      <c r="B82" s="3" t="s">
        <v>5072</v>
      </c>
      <c r="C82" s="3" t="s">
        <v>247</v>
      </c>
      <c r="D82" s="3" t="s">
        <v>111</v>
      </c>
      <c r="E82" s="3" t="s">
        <v>111</v>
      </c>
      <c r="F82" s="3" t="s">
        <v>91</v>
      </c>
      <c r="G82" s="3" t="s">
        <v>2697</v>
      </c>
    </row>
    <row r="83" spans="1:7" ht="45" customHeight="1" x14ac:dyDescent="0.25">
      <c r="A83" s="3" t="s">
        <v>601</v>
      </c>
      <c r="B83" s="3" t="s">
        <v>5073</v>
      </c>
      <c r="C83" s="3" t="s">
        <v>115</v>
      </c>
      <c r="D83" s="3" t="s">
        <v>111</v>
      </c>
      <c r="E83" s="3" t="s">
        <v>111</v>
      </c>
      <c r="F83" s="3" t="s">
        <v>91</v>
      </c>
      <c r="G83" s="3" t="s">
        <v>2697</v>
      </c>
    </row>
    <row r="84" spans="1:7" ht="45" customHeight="1" x14ac:dyDescent="0.25">
      <c r="A84" s="3" t="s">
        <v>607</v>
      </c>
      <c r="B84" s="3" t="s">
        <v>5074</v>
      </c>
      <c r="C84" s="3" t="s">
        <v>98</v>
      </c>
      <c r="D84" s="3" t="s">
        <v>111</v>
      </c>
      <c r="E84" s="3" t="s">
        <v>111</v>
      </c>
      <c r="F84" s="3" t="s">
        <v>91</v>
      </c>
      <c r="G84" s="3" t="s">
        <v>2697</v>
      </c>
    </row>
    <row r="85" spans="1:7" ht="45" customHeight="1" x14ac:dyDescent="0.25">
      <c r="A85" s="3" t="s">
        <v>612</v>
      </c>
      <c r="B85" s="3" t="s">
        <v>5075</v>
      </c>
      <c r="C85" s="3" t="s">
        <v>326</v>
      </c>
      <c r="D85" s="3" t="s">
        <v>111</v>
      </c>
      <c r="E85" s="3" t="s">
        <v>111</v>
      </c>
      <c r="F85" s="3" t="s">
        <v>91</v>
      </c>
      <c r="G85" s="3" t="s">
        <v>2697</v>
      </c>
    </row>
    <row r="86" spans="1:7" ht="45" customHeight="1" x14ac:dyDescent="0.25">
      <c r="A86" s="3" t="s">
        <v>618</v>
      </c>
      <c r="B86" s="3" t="s">
        <v>5076</v>
      </c>
      <c r="C86" s="3" t="s">
        <v>84</v>
      </c>
      <c r="D86" s="3" t="s">
        <v>111</v>
      </c>
      <c r="E86" s="3" t="s">
        <v>111</v>
      </c>
      <c r="F86" s="3" t="s">
        <v>91</v>
      </c>
      <c r="G86" s="3" t="s">
        <v>2697</v>
      </c>
    </row>
    <row r="87" spans="1:7" ht="45" customHeight="1" x14ac:dyDescent="0.25">
      <c r="A87" s="3" t="s">
        <v>622</v>
      </c>
      <c r="B87" s="3" t="s">
        <v>5077</v>
      </c>
      <c r="C87" s="3" t="s">
        <v>84</v>
      </c>
      <c r="D87" s="3" t="s">
        <v>111</v>
      </c>
      <c r="E87" s="3" t="s">
        <v>111</v>
      </c>
      <c r="F87" s="3" t="s">
        <v>91</v>
      </c>
      <c r="G87" s="3" t="s">
        <v>2697</v>
      </c>
    </row>
    <row r="88" spans="1:7" ht="45" customHeight="1" x14ac:dyDescent="0.25">
      <c r="A88" s="3" t="s">
        <v>629</v>
      </c>
      <c r="B88" s="3" t="s">
        <v>5078</v>
      </c>
      <c r="C88" s="3" t="s">
        <v>115</v>
      </c>
      <c r="D88" s="3" t="s">
        <v>111</v>
      </c>
      <c r="E88" s="3" t="s">
        <v>111</v>
      </c>
      <c r="F88" s="3" t="s">
        <v>91</v>
      </c>
      <c r="G88" s="3" t="s">
        <v>2697</v>
      </c>
    </row>
    <row r="89" spans="1:7" ht="45" customHeight="1" x14ac:dyDescent="0.25">
      <c r="A89" s="3" t="s">
        <v>634</v>
      </c>
      <c r="B89" s="3" t="s">
        <v>5079</v>
      </c>
      <c r="C89" s="3" t="s">
        <v>326</v>
      </c>
      <c r="D89" s="3" t="s">
        <v>111</v>
      </c>
      <c r="E89" s="3" t="s">
        <v>111</v>
      </c>
      <c r="F89" s="3" t="s">
        <v>91</v>
      </c>
      <c r="G89" s="3" t="s">
        <v>2697</v>
      </c>
    </row>
    <row r="90" spans="1:7" ht="45" customHeight="1" x14ac:dyDescent="0.25">
      <c r="A90" s="3" t="s">
        <v>639</v>
      </c>
      <c r="B90" s="3" t="s">
        <v>5080</v>
      </c>
      <c r="C90" s="3" t="s">
        <v>156</v>
      </c>
      <c r="D90" s="3" t="s">
        <v>111</v>
      </c>
      <c r="E90" s="3" t="s">
        <v>111</v>
      </c>
      <c r="F90" s="3" t="s">
        <v>91</v>
      </c>
      <c r="G90" s="3" t="s">
        <v>2697</v>
      </c>
    </row>
    <row r="91" spans="1:7" ht="45" customHeight="1" x14ac:dyDescent="0.25">
      <c r="A91" s="3" t="s">
        <v>645</v>
      </c>
      <c r="B91" s="3" t="s">
        <v>5081</v>
      </c>
      <c r="C91" s="3" t="s">
        <v>139</v>
      </c>
      <c r="D91" s="3" t="s">
        <v>111</v>
      </c>
      <c r="E91" s="3" t="s">
        <v>111</v>
      </c>
      <c r="F91" s="3" t="s">
        <v>91</v>
      </c>
      <c r="G91" s="3" t="s">
        <v>2697</v>
      </c>
    </row>
    <row r="92" spans="1:7" ht="45" customHeight="1" x14ac:dyDescent="0.25">
      <c r="A92" s="3" t="s">
        <v>650</v>
      </c>
      <c r="B92" s="3" t="s">
        <v>5082</v>
      </c>
      <c r="C92" s="3" t="s">
        <v>139</v>
      </c>
      <c r="D92" s="3" t="s">
        <v>111</v>
      </c>
      <c r="E92" s="3" t="s">
        <v>111</v>
      </c>
      <c r="F92" s="3" t="s">
        <v>91</v>
      </c>
      <c r="G92" s="3" t="s">
        <v>2697</v>
      </c>
    </row>
    <row r="93" spans="1:7" ht="45" customHeight="1" x14ac:dyDescent="0.25">
      <c r="A93" s="3" t="s">
        <v>657</v>
      </c>
      <c r="B93" s="3" t="s">
        <v>5083</v>
      </c>
      <c r="C93" s="3" t="s">
        <v>652</v>
      </c>
      <c r="D93" s="3" t="s">
        <v>111</v>
      </c>
      <c r="E93" s="3" t="s">
        <v>111</v>
      </c>
      <c r="F93" s="3" t="s">
        <v>91</v>
      </c>
      <c r="G93" s="3" t="s">
        <v>2697</v>
      </c>
    </row>
    <row r="94" spans="1:7" ht="45" customHeight="1" x14ac:dyDescent="0.25">
      <c r="A94" s="3" t="s">
        <v>662</v>
      </c>
      <c r="B94" s="3" t="s">
        <v>5084</v>
      </c>
      <c r="C94" s="3" t="s">
        <v>326</v>
      </c>
      <c r="D94" s="3" t="s">
        <v>111</v>
      </c>
      <c r="E94" s="3" t="s">
        <v>111</v>
      </c>
      <c r="F94" s="3" t="s">
        <v>91</v>
      </c>
      <c r="G94" s="3" t="s">
        <v>2697</v>
      </c>
    </row>
    <row r="95" spans="1:7" ht="45" customHeight="1" x14ac:dyDescent="0.25">
      <c r="A95" s="3" t="s">
        <v>668</v>
      </c>
      <c r="B95" s="3" t="s">
        <v>5085</v>
      </c>
      <c r="C95" s="3" t="s">
        <v>139</v>
      </c>
      <c r="D95" s="3" t="s">
        <v>111</v>
      </c>
      <c r="E95" s="3" t="s">
        <v>111</v>
      </c>
      <c r="F95" s="3" t="s">
        <v>91</v>
      </c>
      <c r="G95" s="3" t="s">
        <v>2697</v>
      </c>
    </row>
    <row r="96" spans="1:7" ht="45" customHeight="1" x14ac:dyDescent="0.25">
      <c r="A96" s="3" t="s">
        <v>674</v>
      </c>
      <c r="B96" s="3" t="s">
        <v>5086</v>
      </c>
      <c r="C96" s="3" t="s">
        <v>139</v>
      </c>
      <c r="D96" s="3" t="s">
        <v>111</v>
      </c>
      <c r="E96" s="3" t="s">
        <v>111</v>
      </c>
      <c r="F96" s="3" t="s">
        <v>91</v>
      </c>
      <c r="G96" s="3" t="s">
        <v>2697</v>
      </c>
    </row>
    <row r="97" spans="1:7" ht="45" customHeight="1" x14ac:dyDescent="0.25">
      <c r="A97" s="3" t="s">
        <v>679</v>
      </c>
      <c r="B97" s="3" t="s">
        <v>5087</v>
      </c>
      <c r="C97" s="3" t="s">
        <v>139</v>
      </c>
      <c r="D97" s="3" t="s">
        <v>111</v>
      </c>
      <c r="E97" s="3" t="s">
        <v>111</v>
      </c>
      <c r="F97" s="3" t="s">
        <v>91</v>
      </c>
      <c r="G97" s="3" t="s">
        <v>2697</v>
      </c>
    </row>
    <row r="98" spans="1:7" ht="45" customHeight="1" x14ac:dyDescent="0.25">
      <c r="A98" s="3" t="s">
        <v>683</v>
      </c>
      <c r="B98" s="3" t="s">
        <v>5088</v>
      </c>
      <c r="C98" s="3" t="s">
        <v>84</v>
      </c>
      <c r="D98" s="3" t="s">
        <v>111</v>
      </c>
      <c r="E98" s="3" t="s">
        <v>111</v>
      </c>
      <c r="F98" s="3" t="s">
        <v>91</v>
      </c>
      <c r="G98" s="3" t="s">
        <v>2697</v>
      </c>
    </row>
    <row r="99" spans="1:7" ht="45" customHeight="1" x14ac:dyDescent="0.25">
      <c r="A99" s="3" t="s">
        <v>687</v>
      </c>
      <c r="B99" s="3" t="s">
        <v>5089</v>
      </c>
      <c r="C99" s="3" t="s">
        <v>98</v>
      </c>
      <c r="D99" s="3" t="s">
        <v>111</v>
      </c>
      <c r="E99" s="3" t="s">
        <v>111</v>
      </c>
      <c r="F99" s="3" t="s">
        <v>91</v>
      </c>
      <c r="G99" s="3" t="s">
        <v>2697</v>
      </c>
    </row>
    <row r="100" spans="1:7" ht="45" customHeight="1" x14ac:dyDescent="0.25">
      <c r="A100" s="3" t="s">
        <v>693</v>
      </c>
      <c r="B100" s="3" t="s">
        <v>5090</v>
      </c>
      <c r="C100" s="3" t="s">
        <v>84</v>
      </c>
      <c r="D100" s="3" t="s">
        <v>111</v>
      </c>
      <c r="E100" s="3" t="s">
        <v>111</v>
      </c>
      <c r="F100" s="3" t="s">
        <v>91</v>
      </c>
      <c r="G100" s="3" t="s">
        <v>2697</v>
      </c>
    </row>
    <row r="101" spans="1:7" ht="45" customHeight="1" x14ac:dyDescent="0.25">
      <c r="A101" s="3" t="s">
        <v>698</v>
      </c>
      <c r="B101" s="3" t="s">
        <v>5091</v>
      </c>
      <c r="C101" s="3" t="s">
        <v>84</v>
      </c>
      <c r="D101" s="3" t="s">
        <v>111</v>
      </c>
      <c r="E101" s="3" t="s">
        <v>111</v>
      </c>
      <c r="F101" s="3" t="s">
        <v>91</v>
      </c>
      <c r="G101" s="3" t="s">
        <v>2697</v>
      </c>
    </row>
    <row r="102" spans="1:7" ht="45" customHeight="1" x14ac:dyDescent="0.25">
      <c r="A102" s="3" t="s">
        <v>704</v>
      </c>
      <c r="B102" s="3" t="s">
        <v>5092</v>
      </c>
      <c r="C102" s="3" t="s">
        <v>84</v>
      </c>
      <c r="D102" s="3" t="s">
        <v>111</v>
      </c>
      <c r="E102" s="3" t="s">
        <v>111</v>
      </c>
      <c r="F102" s="3" t="s">
        <v>91</v>
      </c>
      <c r="G102" s="3" t="s">
        <v>2697</v>
      </c>
    </row>
    <row r="103" spans="1:7" ht="45" customHeight="1" x14ac:dyDescent="0.25">
      <c r="A103" s="3" t="s">
        <v>713</v>
      </c>
      <c r="B103" s="3" t="s">
        <v>5093</v>
      </c>
      <c r="C103" s="3" t="s">
        <v>707</v>
      </c>
      <c r="D103" s="3" t="s">
        <v>111</v>
      </c>
      <c r="E103" s="3" t="s">
        <v>111</v>
      </c>
      <c r="F103" s="3" t="s">
        <v>91</v>
      </c>
      <c r="G103" s="3" t="s">
        <v>2697</v>
      </c>
    </row>
    <row r="104" spans="1:7" ht="45" customHeight="1" x14ac:dyDescent="0.25">
      <c r="A104" s="3" t="s">
        <v>717</v>
      </c>
      <c r="B104" s="3" t="s">
        <v>5094</v>
      </c>
      <c r="C104" s="3" t="s">
        <v>84</v>
      </c>
      <c r="D104" s="3" t="s">
        <v>111</v>
      </c>
      <c r="E104" s="3" t="s">
        <v>111</v>
      </c>
      <c r="F104" s="3" t="s">
        <v>91</v>
      </c>
      <c r="G104" s="3" t="s">
        <v>2697</v>
      </c>
    </row>
    <row r="105" spans="1:7" ht="45" customHeight="1" x14ac:dyDescent="0.25">
      <c r="A105" s="3" t="s">
        <v>724</v>
      </c>
      <c r="B105" s="3" t="s">
        <v>5095</v>
      </c>
      <c r="C105" s="3" t="s">
        <v>84</v>
      </c>
      <c r="D105" s="3" t="s">
        <v>111</v>
      </c>
      <c r="E105" s="3" t="s">
        <v>111</v>
      </c>
      <c r="F105" s="3" t="s">
        <v>91</v>
      </c>
      <c r="G105" s="3" t="s">
        <v>2697</v>
      </c>
    </row>
    <row r="106" spans="1:7" ht="45" customHeight="1" x14ac:dyDescent="0.25">
      <c r="A106" s="3" t="s">
        <v>728</v>
      </c>
      <c r="B106" s="3" t="s">
        <v>5096</v>
      </c>
      <c r="C106" s="3" t="s">
        <v>652</v>
      </c>
      <c r="D106" s="3" t="s">
        <v>111</v>
      </c>
      <c r="E106" s="3" t="s">
        <v>111</v>
      </c>
      <c r="F106" s="3" t="s">
        <v>91</v>
      </c>
      <c r="G106" s="3" t="s">
        <v>2697</v>
      </c>
    </row>
    <row r="107" spans="1:7" ht="45" customHeight="1" x14ac:dyDescent="0.25">
      <c r="A107" s="3" t="s">
        <v>735</v>
      </c>
      <c r="B107" s="3" t="s">
        <v>5097</v>
      </c>
      <c r="C107" s="3" t="s">
        <v>98</v>
      </c>
      <c r="D107" s="3" t="s">
        <v>111</v>
      </c>
      <c r="E107" s="3" t="s">
        <v>111</v>
      </c>
      <c r="F107" s="3" t="s">
        <v>91</v>
      </c>
      <c r="G107" s="3" t="s">
        <v>2697</v>
      </c>
    </row>
    <row r="108" spans="1:7" ht="45" customHeight="1" x14ac:dyDescent="0.25">
      <c r="A108" s="3" t="s">
        <v>740</v>
      </c>
      <c r="B108" s="3" t="s">
        <v>5098</v>
      </c>
      <c r="C108" s="3" t="s">
        <v>98</v>
      </c>
      <c r="D108" s="3" t="s">
        <v>111</v>
      </c>
      <c r="E108" s="3" t="s">
        <v>111</v>
      </c>
      <c r="F108" s="3" t="s">
        <v>91</v>
      </c>
      <c r="G108" s="3" t="s">
        <v>2697</v>
      </c>
    </row>
    <row r="109" spans="1:7" ht="45" customHeight="1" x14ac:dyDescent="0.25">
      <c r="A109" s="3" t="s">
        <v>744</v>
      </c>
      <c r="B109" s="3" t="s">
        <v>5099</v>
      </c>
      <c r="C109" s="3" t="s">
        <v>98</v>
      </c>
      <c r="D109" s="3" t="s">
        <v>111</v>
      </c>
      <c r="E109" s="3" t="s">
        <v>111</v>
      </c>
      <c r="F109" s="3" t="s">
        <v>91</v>
      </c>
      <c r="G109" s="3" t="s">
        <v>2697</v>
      </c>
    </row>
    <row r="110" spans="1:7" ht="45" customHeight="1" x14ac:dyDescent="0.25">
      <c r="A110" s="3" t="s">
        <v>749</v>
      </c>
      <c r="B110" s="3" t="s">
        <v>5100</v>
      </c>
      <c r="C110" s="3" t="s">
        <v>746</v>
      </c>
      <c r="D110" s="3" t="s">
        <v>111</v>
      </c>
      <c r="E110" s="3" t="s">
        <v>111</v>
      </c>
      <c r="F110" s="3" t="s">
        <v>91</v>
      </c>
      <c r="G110" s="3" t="s">
        <v>2697</v>
      </c>
    </row>
    <row r="111" spans="1:7" ht="45" customHeight="1" x14ac:dyDescent="0.25">
      <c r="A111" s="3" t="s">
        <v>753</v>
      </c>
      <c r="B111" s="3" t="s">
        <v>5101</v>
      </c>
      <c r="C111" s="3" t="s">
        <v>139</v>
      </c>
      <c r="D111" s="3" t="s">
        <v>111</v>
      </c>
      <c r="E111" s="3" t="s">
        <v>111</v>
      </c>
      <c r="F111" s="3" t="s">
        <v>91</v>
      </c>
      <c r="G111" s="3" t="s">
        <v>2697</v>
      </c>
    </row>
    <row r="112" spans="1:7" ht="45" customHeight="1" x14ac:dyDescent="0.25">
      <c r="A112" s="3" t="s">
        <v>757</v>
      </c>
      <c r="B112" s="3" t="s">
        <v>5102</v>
      </c>
      <c r="C112" s="3" t="s">
        <v>755</v>
      </c>
      <c r="D112" s="3" t="s">
        <v>111</v>
      </c>
      <c r="E112" s="3" t="s">
        <v>111</v>
      </c>
      <c r="F112" s="3" t="s">
        <v>91</v>
      </c>
      <c r="G112" s="3" t="s">
        <v>2697</v>
      </c>
    </row>
    <row r="113" spans="1:7" ht="45" customHeight="1" x14ac:dyDescent="0.25">
      <c r="A113" s="3" t="s">
        <v>762</v>
      </c>
      <c r="B113" s="3" t="s">
        <v>5103</v>
      </c>
      <c r="C113" s="3" t="s">
        <v>115</v>
      </c>
      <c r="D113" s="3" t="s">
        <v>111</v>
      </c>
      <c r="E113" s="3" t="s">
        <v>111</v>
      </c>
      <c r="F113" s="3" t="s">
        <v>91</v>
      </c>
      <c r="G113" s="3" t="s">
        <v>2697</v>
      </c>
    </row>
    <row r="114" spans="1:7" ht="45" customHeight="1" x14ac:dyDescent="0.25">
      <c r="A114" s="3" t="s">
        <v>766</v>
      </c>
      <c r="B114" s="3" t="s">
        <v>5104</v>
      </c>
      <c r="C114" s="3" t="s">
        <v>326</v>
      </c>
      <c r="D114" s="3" t="s">
        <v>111</v>
      </c>
      <c r="E114" s="3" t="s">
        <v>111</v>
      </c>
      <c r="F114" s="3" t="s">
        <v>91</v>
      </c>
      <c r="G114" s="3" t="s">
        <v>2697</v>
      </c>
    </row>
    <row r="115" spans="1:7" ht="45" customHeight="1" x14ac:dyDescent="0.25">
      <c r="A115" s="3" t="s">
        <v>771</v>
      </c>
      <c r="B115" s="3" t="s">
        <v>5105</v>
      </c>
      <c r="C115" s="3" t="s">
        <v>115</v>
      </c>
      <c r="D115" s="3" t="s">
        <v>111</v>
      </c>
      <c r="E115" s="3" t="s">
        <v>111</v>
      </c>
      <c r="F115" s="3" t="s">
        <v>91</v>
      </c>
      <c r="G115" s="3" t="s">
        <v>2697</v>
      </c>
    </row>
    <row r="116" spans="1:7" ht="45" customHeight="1" x14ac:dyDescent="0.25">
      <c r="A116" s="3" t="s">
        <v>776</v>
      </c>
      <c r="B116" s="3" t="s">
        <v>5106</v>
      </c>
      <c r="C116" s="3" t="s">
        <v>139</v>
      </c>
      <c r="D116" s="3" t="s">
        <v>111</v>
      </c>
      <c r="E116" s="3" t="s">
        <v>111</v>
      </c>
      <c r="F116" s="3" t="s">
        <v>91</v>
      </c>
      <c r="G116" s="3" t="s">
        <v>2697</v>
      </c>
    </row>
    <row r="117" spans="1:7" ht="45" customHeight="1" x14ac:dyDescent="0.25">
      <c r="A117" s="3" t="s">
        <v>781</v>
      </c>
      <c r="B117" s="3" t="s">
        <v>5107</v>
      </c>
      <c r="C117" s="3" t="s">
        <v>139</v>
      </c>
      <c r="D117" s="3" t="s">
        <v>111</v>
      </c>
      <c r="E117" s="3" t="s">
        <v>111</v>
      </c>
      <c r="F117" s="3" t="s">
        <v>91</v>
      </c>
      <c r="G117" s="3" t="s">
        <v>2697</v>
      </c>
    </row>
    <row r="118" spans="1:7" ht="45" customHeight="1" x14ac:dyDescent="0.25">
      <c r="A118" s="3" t="s">
        <v>788</v>
      </c>
      <c r="B118" s="3" t="s">
        <v>5108</v>
      </c>
      <c r="C118" s="3" t="s">
        <v>247</v>
      </c>
      <c r="D118" s="3" t="s">
        <v>111</v>
      </c>
      <c r="E118" s="3" t="s">
        <v>111</v>
      </c>
      <c r="F118" s="3" t="s">
        <v>91</v>
      </c>
      <c r="G118" s="3" t="s">
        <v>2697</v>
      </c>
    </row>
    <row r="119" spans="1:7" ht="45" customHeight="1" x14ac:dyDescent="0.25">
      <c r="A119" s="3" t="s">
        <v>792</v>
      </c>
      <c r="B119" s="3" t="s">
        <v>5109</v>
      </c>
      <c r="C119" s="3" t="s">
        <v>115</v>
      </c>
      <c r="D119" s="3" t="s">
        <v>111</v>
      </c>
      <c r="E119" s="3" t="s">
        <v>111</v>
      </c>
      <c r="F119" s="3" t="s">
        <v>91</v>
      </c>
      <c r="G119" s="3" t="s">
        <v>2697</v>
      </c>
    </row>
    <row r="120" spans="1:7" ht="45" customHeight="1" x14ac:dyDescent="0.25">
      <c r="A120" s="3" t="s">
        <v>798</v>
      </c>
      <c r="B120" s="3" t="s">
        <v>5110</v>
      </c>
      <c r="C120" s="3" t="s">
        <v>247</v>
      </c>
      <c r="D120" s="3" t="s">
        <v>111</v>
      </c>
      <c r="E120" s="3" t="s">
        <v>111</v>
      </c>
      <c r="F120" s="3" t="s">
        <v>91</v>
      </c>
      <c r="G120" s="3" t="s">
        <v>2697</v>
      </c>
    </row>
    <row r="121" spans="1:7" ht="45" customHeight="1" x14ac:dyDescent="0.25">
      <c r="A121" s="3" t="s">
        <v>801</v>
      </c>
      <c r="B121" s="3" t="s">
        <v>5111</v>
      </c>
      <c r="C121" s="3" t="s">
        <v>115</v>
      </c>
      <c r="D121" s="3" t="s">
        <v>111</v>
      </c>
      <c r="E121" s="3" t="s">
        <v>111</v>
      </c>
      <c r="F121" s="3" t="s">
        <v>91</v>
      </c>
      <c r="G121" s="3" t="s">
        <v>2697</v>
      </c>
    </row>
    <row r="122" spans="1:7" ht="45" customHeight="1" x14ac:dyDescent="0.25">
      <c r="A122" s="3" t="s">
        <v>807</v>
      </c>
      <c r="B122" s="3" t="s">
        <v>5112</v>
      </c>
      <c r="C122" s="3" t="s">
        <v>84</v>
      </c>
      <c r="D122" s="3" t="s">
        <v>111</v>
      </c>
      <c r="E122" s="3" t="s">
        <v>111</v>
      </c>
      <c r="F122" s="3" t="s">
        <v>91</v>
      </c>
      <c r="G122" s="3" t="s">
        <v>2697</v>
      </c>
    </row>
    <row r="123" spans="1:7" ht="45" customHeight="1" x14ac:dyDescent="0.25">
      <c r="A123" s="3" t="s">
        <v>813</v>
      </c>
      <c r="B123" s="3" t="s">
        <v>5113</v>
      </c>
      <c r="C123" s="3" t="s">
        <v>809</v>
      </c>
      <c r="D123" s="3" t="s">
        <v>111</v>
      </c>
      <c r="E123" s="3" t="s">
        <v>111</v>
      </c>
      <c r="F123" s="3" t="s">
        <v>91</v>
      </c>
      <c r="G123" s="3" t="s">
        <v>2697</v>
      </c>
    </row>
    <row r="124" spans="1:7" ht="45" customHeight="1" x14ac:dyDescent="0.25">
      <c r="A124" s="3" t="s">
        <v>817</v>
      </c>
      <c r="B124" s="3" t="s">
        <v>5114</v>
      </c>
      <c r="C124" s="3" t="s">
        <v>139</v>
      </c>
      <c r="D124" s="3" t="s">
        <v>111</v>
      </c>
      <c r="E124" s="3" t="s">
        <v>111</v>
      </c>
      <c r="F124" s="3" t="s">
        <v>91</v>
      </c>
      <c r="G124" s="3" t="s">
        <v>2697</v>
      </c>
    </row>
    <row r="125" spans="1:7" ht="45" customHeight="1" x14ac:dyDescent="0.25">
      <c r="A125" s="3" t="s">
        <v>821</v>
      </c>
      <c r="B125" s="3" t="s">
        <v>5115</v>
      </c>
      <c r="C125" s="3" t="s">
        <v>98</v>
      </c>
      <c r="D125" s="3" t="s">
        <v>111</v>
      </c>
      <c r="E125" s="3" t="s">
        <v>111</v>
      </c>
      <c r="F125" s="3" t="s">
        <v>91</v>
      </c>
      <c r="G125" s="3" t="s">
        <v>2697</v>
      </c>
    </row>
    <row r="126" spans="1:7" ht="45" customHeight="1" x14ac:dyDescent="0.25">
      <c r="A126" s="3" t="s">
        <v>825</v>
      </c>
      <c r="B126" s="3" t="s">
        <v>5116</v>
      </c>
      <c r="C126" s="3" t="s">
        <v>139</v>
      </c>
      <c r="D126" s="3" t="s">
        <v>111</v>
      </c>
      <c r="E126" s="3" t="s">
        <v>111</v>
      </c>
      <c r="F126" s="3" t="s">
        <v>91</v>
      </c>
      <c r="G126" s="3" t="s">
        <v>2697</v>
      </c>
    </row>
    <row r="127" spans="1:7" ht="45" customHeight="1" x14ac:dyDescent="0.25">
      <c r="A127" s="3" t="s">
        <v>831</v>
      </c>
      <c r="B127" s="3" t="s">
        <v>5117</v>
      </c>
      <c r="C127" s="3" t="s">
        <v>326</v>
      </c>
      <c r="D127" s="3" t="s">
        <v>111</v>
      </c>
      <c r="E127" s="3" t="s">
        <v>111</v>
      </c>
      <c r="F127" s="3" t="s">
        <v>91</v>
      </c>
      <c r="G127" s="3" t="s">
        <v>2697</v>
      </c>
    </row>
    <row r="128" spans="1:7" ht="45" customHeight="1" x14ac:dyDescent="0.25">
      <c r="A128" s="3" t="s">
        <v>836</v>
      </c>
      <c r="B128" s="3" t="s">
        <v>5118</v>
      </c>
      <c r="C128" s="3" t="s">
        <v>247</v>
      </c>
      <c r="D128" s="3" t="s">
        <v>111</v>
      </c>
      <c r="E128" s="3" t="s">
        <v>111</v>
      </c>
      <c r="F128" s="3" t="s">
        <v>91</v>
      </c>
      <c r="G128" s="3" t="s">
        <v>2697</v>
      </c>
    </row>
    <row r="129" spans="1:7" ht="45" customHeight="1" x14ac:dyDescent="0.25">
      <c r="A129" s="3" t="s">
        <v>844</v>
      </c>
      <c r="B129" s="3" t="s">
        <v>5119</v>
      </c>
      <c r="C129" s="3" t="s">
        <v>838</v>
      </c>
      <c r="D129" s="3" t="s">
        <v>111</v>
      </c>
      <c r="E129" s="3" t="s">
        <v>111</v>
      </c>
      <c r="F129" s="3" t="s">
        <v>91</v>
      </c>
      <c r="G129" s="3" t="s">
        <v>2697</v>
      </c>
    </row>
    <row r="130" spans="1:7" ht="45" customHeight="1" x14ac:dyDescent="0.25">
      <c r="A130" s="3" t="s">
        <v>849</v>
      </c>
      <c r="B130" s="3" t="s">
        <v>5120</v>
      </c>
      <c r="C130" s="3" t="s">
        <v>139</v>
      </c>
      <c r="D130" s="3" t="s">
        <v>111</v>
      </c>
      <c r="E130" s="3" t="s">
        <v>111</v>
      </c>
      <c r="F130" s="3" t="s">
        <v>91</v>
      </c>
      <c r="G130" s="3" t="s">
        <v>2697</v>
      </c>
    </row>
    <row r="131" spans="1:7" ht="45" customHeight="1" x14ac:dyDescent="0.25">
      <c r="A131" s="3" t="s">
        <v>855</v>
      </c>
      <c r="B131" s="3" t="s">
        <v>5121</v>
      </c>
      <c r="C131" s="3" t="s">
        <v>326</v>
      </c>
      <c r="D131" s="3" t="s">
        <v>111</v>
      </c>
      <c r="E131" s="3" t="s">
        <v>111</v>
      </c>
      <c r="F131" s="3" t="s">
        <v>91</v>
      </c>
      <c r="G131" s="3" t="s">
        <v>2697</v>
      </c>
    </row>
    <row r="132" spans="1:7" ht="45" customHeight="1" x14ac:dyDescent="0.25">
      <c r="A132" s="3" t="s">
        <v>861</v>
      </c>
      <c r="B132" s="3" t="s">
        <v>5122</v>
      </c>
      <c r="C132" s="3" t="s">
        <v>115</v>
      </c>
      <c r="D132" s="3" t="s">
        <v>111</v>
      </c>
      <c r="E132" s="3" t="s">
        <v>111</v>
      </c>
      <c r="F132" s="3" t="s">
        <v>91</v>
      </c>
      <c r="G132" s="3" t="s">
        <v>2697</v>
      </c>
    </row>
    <row r="133" spans="1:7" ht="45" customHeight="1" x14ac:dyDescent="0.25">
      <c r="A133" s="3" t="s">
        <v>867</v>
      </c>
      <c r="B133" s="3" t="s">
        <v>5123</v>
      </c>
      <c r="C133" s="3" t="s">
        <v>115</v>
      </c>
      <c r="D133" s="3" t="s">
        <v>111</v>
      </c>
      <c r="E133" s="3" t="s">
        <v>111</v>
      </c>
      <c r="F133" s="3" t="s">
        <v>91</v>
      </c>
      <c r="G133" s="3" t="s">
        <v>2697</v>
      </c>
    </row>
    <row r="134" spans="1:7" ht="45" customHeight="1" x14ac:dyDescent="0.25">
      <c r="A134" s="3" t="s">
        <v>872</v>
      </c>
      <c r="B134" s="3" t="s">
        <v>5124</v>
      </c>
      <c r="C134" s="3" t="s">
        <v>326</v>
      </c>
      <c r="D134" s="3" t="s">
        <v>111</v>
      </c>
      <c r="E134" s="3" t="s">
        <v>111</v>
      </c>
      <c r="F134" s="3" t="s">
        <v>91</v>
      </c>
      <c r="G134" s="3" t="s">
        <v>2697</v>
      </c>
    </row>
    <row r="135" spans="1:7" ht="45" customHeight="1" x14ac:dyDescent="0.25">
      <c r="A135" s="3" t="s">
        <v>878</v>
      </c>
      <c r="B135" s="3" t="s">
        <v>5125</v>
      </c>
      <c r="C135" s="3" t="s">
        <v>247</v>
      </c>
      <c r="D135" s="3" t="s">
        <v>111</v>
      </c>
      <c r="E135" s="3" t="s">
        <v>111</v>
      </c>
      <c r="F135" s="3" t="s">
        <v>91</v>
      </c>
      <c r="G135" s="3" t="s">
        <v>2697</v>
      </c>
    </row>
    <row r="136" spans="1:7" ht="45" customHeight="1" x14ac:dyDescent="0.25">
      <c r="A136" s="3" t="s">
        <v>882</v>
      </c>
      <c r="B136" s="3" t="s">
        <v>5126</v>
      </c>
      <c r="C136" s="3" t="s">
        <v>115</v>
      </c>
      <c r="D136" s="3" t="s">
        <v>111</v>
      </c>
      <c r="E136" s="3" t="s">
        <v>111</v>
      </c>
      <c r="F136" s="3" t="s">
        <v>91</v>
      </c>
      <c r="G136" s="3" t="s">
        <v>2697</v>
      </c>
    </row>
    <row r="137" spans="1:7" ht="45" customHeight="1" x14ac:dyDescent="0.25">
      <c r="A137" s="3" t="s">
        <v>888</v>
      </c>
      <c r="B137" s="3" t="s">
        <v>5127</v>
      </c>
      <c r="C137" s="3" t="s">
        <v>326</v>
      </c>
      <c r="D137" s="3" t="s">
        <v>111</v>
      </c>
      <c r="E137" s="3" t="s">
        <v>111</v>
      </c>
      <c r="F137" s="3" t="s">
        <v>91</v>
      </c>
      <c r="G137" s="3" t="s">
        <v>2697</v>
      </c>
    </row>
    <row r="138" spans="1:7" ht="45" customHeight="1" x14ac:dyDescent="0.25">
      <c r="A138" s="3" t="s">
        <v>894</v>
      </c>
      <c r="B138" s="3" t="s">
        <v>5128</v>
      </c>
      <c r="C138" s="3" t="s">
        <v>139</v>
      </c>
      <c r="D138" s="3" t="s">
        <v>111</v>
      </c>
      <c r="E138" s="3" t="s">
        <v>111</v>
      </c>
      <c r="F138" s="3" t="s">
        <v>91</v>
      </c>
      <c r="G138" s="3" t="s">
        <v>2697</v>
      </c>
    </row>
    <row r="139" spans="1:7" ht="45" customHeight="1" x14ac:dyDescent="0.25">
      <c r="A139" s="3" t="s">
        <v>898</v>
      </c>
      <c r="B139" s="3" t="s">
        <v>5129</v>
      </c>
      <c r="C139" s="3" t="s">
        <v>115</v>
      </c>
      <c r="D139" s="3" t="s">
        <v>111</v>
      </c>
      <c r="E139" s="3" t="s">
        <v>111</v>
      </c>
      <c r="F139" s="3" t="s">
        <v>91</v>
      </c>
      <c r="G139" s="3" t="s">
        <v>2697</v>
      </c>
    </row>
    <row r="140" spans="1:7" ht="45" customHeight="1" x14ac:dyDescent="0.25">
      <c r="A140" s="3" t="s">
        <v>904</v>
      </c>
      <c r="B140" s="3" t="s">
        <v>5130</v>
      </c>
      <c r="C140" s="3" t="s">
        <v>247</v>
      </c>
      <c r="D140" s="3" t="s">
        <v>111</v>
      </c>
      <c r="E140" s="3" t="s">
        <v>111</v>
      </c>
      <c r="F140" s="3" t="s">
        <v>91</v>
      </c>
      <c r="G140" s="3" t="s">
        <v>2697</v>
      </c>
    </row>
    <row r="141" spans="1:7" ht="45" customHeight="1" x14ac:dyDescent="0.25">
      <c r="A141" s="3" t="s">
        <v>910</v>
      </c>
      <c r="B141" s="3" t="s">
        <v>5131</v>
      </c>
      <c r="C141" s="3" t="s">
        <v>247</v>
      </c>
      <c r="D141" s="3" t="s">
        <v>111</v>
      </c>
      <c r="E141" s="3" t="s">
        <v>111</v>
      </c>
      <c r="F141" s="3" t="s">
        <v>91</v>
      </c>
      <c r="G141" s="3" t="s">
        <v>2697</v>
      </c>
    </row>
    <row r="142" spans="1:7" ht="45" customHeight="1" x14ac:dyDescent="0.25">
      <c r="A142" s="3" t="s">
        <v>915</v>
      </c>
      <c r="B142" s="3" t="s">
        <v>5132</v>
      </c>
      <c r="C142" s="3" t="s">
        <v>115</v>
      </c>
      <c r="D142" s="3" t="s">
        <v>111</v>
      </c>
      <c r="E142" s="3" t="s">
        <v>111</v>
      </c>
      <c r="F142" s="3" t="s">
        <v>91</v>
      </c>
      <c r="G142" s="3" t="s">
        <v>2697</v>
      </c>
    </row>
    <row r="143" spans="1:7" ht="45" customHeight="1" x14ac:dyDescent="0.25">
      <c r="A143" s="3" t="s">
        <v>920</v>
      </c>
      <c r="B143" s="3" t="s">
        <v>5133</v>
      </c>
      <c r="C143" s="3" t="s">
        <v>917</v>
      </c>
      <c r="D143" s="3" t="s">
        <v>111</v>
      </c>
      <c r="E143" s="3" t="s">
        <v>111</v>
      </c>
      <c r="F143" s="3" t="s">
        <v>91</v>
      </c>
      <c r="G143" s="3" t="s">
        <v>2697</v>
      </c>
    </row>
    <row r="144" spans="1:7" ht="45" customHeight="1" x14ac:dyDescent="0.25">
      <c r="A144" s="3" t="s">
        <v>925</v>
      </c>
      <c r="B144" s="3" t="s">
        <v>5134</v>
      </c>
      <c r="C144" s="3" t="s">
        <v>247</v>
      </c>
      <c r="D144" s="3" t="s">
        <v>111</v>
      </c>
      <c r="E144" s="3" t="s">
        <v>111</v>
      </c>
      <c r="F144" s="3" t="s">
        <v>91</v>
      </c>
      <c r="G144" s="3" t="s">
        <v>2697</v>
      </c>
    </row>
    <row r="145" spans="1:7" ht="45" customHeight="1" x14ac:dyDescent="0.25">
      <c r="A145" s="3" t="s">
        <v>930</v>
      </c>
      <c r="B145" s="3" t="s">
        <v>5135</v>
      </c>
      <c r="C145" s="3" t="s">
        <v>927</v>
      </c>
      <c r="D145" s="3" t="s">
        <v>111</v>
      </c>
      <c r="E145" s="3" t="s">
        <v>111</v>
      </c>
      <c r="F145" s="3" t="s">
        <v>91</v>
      </c>
      <c r="G145" s="3" t="s">
        <v>2697</v>
      </c>
    </row>
    <row r="146" spans="1:7" ht="45" customHeight="1" x14ac:dyDescent="0.25">
      <c r="A146" s="3" t="s">
        <v>936</v>
      </c>
      <c r="B146" s="3" t="s">
        <v>5136</v>
      </c>
      <c r="C146" s="3" t="s">
        <v>156</v>
      </c>
      <c r="D146" s="3" t="s">
        <v>111</v>
      </c>
      <c r="E146" s="3" t="s">
        <v>111</v>
      </c>
      <c r="F146" s="3" t="s">
        <v>91</v>
      </c>
      <c r="G146" s="3" t="s">
        <v>2697</v>
      </c>
    </row>
    <row r="147" spans="1:7" ht="45" customHeight="1" x14ac:dyDescent="0.25">
      <c r="A147" s="3" t="s">
        <v>939</v>
      </c>
      <c r="B147" s="3" t="s">
        <v>5137</v>
      </c>
      <c r="C147" s="3" t="s">
        <v>247</v>
      </c>
      <c r="D147" s="3" t="s">
        <v>111</v>
      </c>
      <c r="E147" s="3" t="s">
        <v>111</v>
      </c>
      <c r="F147" s="3" t="s">
        <v>91</v>
      </c>
      <c r="G147" s="3" t="s">
        <v>2697</v>
      </c>
    </row>
    <row r="148" spans="1:7" ht="45" customHeight="1" x14ac:dyDescent="0.25">
      <c r="A148" s="3" t="s">
        <v>943</v>
      </c>
      <c r="B148" s="3" t="s">
        <v>5138</v>
      </c>
      <c r="C148" s="3" t="s">
        <v>139</v>
      </c>
      <c r="D148" s="3" t="s">
        <v>111</v>
      </c>
      <c r="E148" s="3" t="s">
        <v>111</v>
      </c>
      <c r="F148" s="3" t="s">
        <v>91</v>
      </c>
      <c r="G148" s="3" t="s">
        <v>2697</v>
      </c>
    </row>
    <row r="149" spans="1:7" ht="45" customHeight="1" x14ac:dyDescent="0.25">
      <c r="A149" s="3" t="s">
        <v>948</v>
      </c>
      <c r="B149" s="3" t="s">
        <v>5139</v>
      </c>
      <c r="C149" s="3" t="s">
        <v>247</v>
      </c>
      <c r="D149" s="3" t="s">
        <v>111</v>
      </c>
      <c r="E149" s="3" t="s">
        <v>111</v>
      </c>
      <c r="F149" s="3" t="s">
        <v>91</v>
      </c>
      <c r="G149" s="3" t="s">
        <v>2697</v>
      </c>
    </row>
    <row r="150" spans="1:7" ht="45" customHeight="1" x14ac:dyDescent="0.25">
      <c r="A150" s="3" t="s">
        <v>954</v>
      </c>
      <c r="B150" s="3" t="s">
        <v>5140</v>
      </c>
      <c r="C150" s="3" t="s">
        <v>139</v>
      </c>
      <c r="D150" s="3" t="s">
        <v>111</v>
      </c>
      <c r="E150" s="3" t="s">
        <v>111</v>
      </c>
      <c r="F150" s="3" t="s">
        <v>91</v>
      </c>
      <c r="G150" s="3" t="s">
        <v>2697</v>
      </c>
    </row>
    <row r="151" spans="1:7" ht="45" customHeight="1" x14ac:dyDescent="0.25">
      <c r="A151" s="3" t="s">
        <v>959</v>
      </c>
      <c r="B151" s="3" t="s">
        <v>5141</v>
      </c>
      <c r="C151" s="3" t="s">
        <v>139</v>
      </c>
      <c r="D151" s="3" t="s">
        <v>111</v>
      </c>
      <c r="E151" s="3" t="s">
        <v>111</v>
      </c>
      <c r="F151" s="3" t="s">
        <v>91</v>
      </c>
      <c r="G151" s="3" t="s">
        <v>2697</v>
      </c>
    </row>
    <row r="152" spans="1:7" ht="45" customHeight="1" x14ac:dyDescent="0.25">
      <c r="A152" s="3" t="s">
        <v>965</v>
      </c>
      <c r="B152" s="3" t="s">
        <v>5142</v>
      </c>
      <c r="C152" s="3" t="s">
        <v>838</v>
      </c>
      <c r="D152" s="3" t="s">
        <v>111</v>
      </c>
      <c r="E152" s="3" t="s">
        <v>111</v>
      </c>
      <c r="F152" s="3" t="s">
        <v>91</v>
      </c>
      <c r="G152" s="3" t="s">
        <v>2697</v>
      </c>
    </row>
    <row r="153" spans="1:7" ht="45" customHeight="1" x14ac:dyDescent="0.25">
      <c r="A153" s="3" t="s">
        <v>969</v>
      </c>
      <c r="B153" s="3" t="s">
        <v>5143</v>
      </c>
      <c r="C153" s="3" t="s">
        <v>247</v>
      </c>
      <c r="D153" s="3" t="s">
        <v>111</v>
      </c>
      <c r="E153" s="3" t="s">
        <v>111</v>
      </c>
      <c r="F153" s="3" t="s">
        <v>91</v>
      </c>
      <c r="G153" s="3" t="s">
        <v>2697</v>
      </c>
    </row>
    <row r="154" spans="1:7" ht="45" customHeight="1" x14ac:dyDescent="0.25">
      <c r="A154" s="3" t="s">
        <v>975</v>
      </c>
      <c r="B154" s="3" t="s">
        <v>5144</v>
      </c>
      <c r="C154" s="3" t="s">
        <v>278</v>
      </c>
      <c r="D154" s="3" t="s">
        <v>111</v>
      </c>
      <c r="E154" s="3" t="s">
        <v>111</v>
      </c>
      <c r="F154" s="3" t="s">
        <v>91</v>
      </c>
      <c r="G154" s="3" t="s">
        <v>2697</v>
      </c>
    </row>
    <row r="155" spans="1:7" ht="45" customHeight="1" x14ac:dyDescent="0.25">
      <c r="A155" s="3" t="s">
        <v>980</v>
      </c>
      <c r="B155" s="3" t="s">
        <v>5145</v>
      </c>
      <c r="C155" s="3" t="s">
        <v>139</v>
      </c>
      <c r="D155" s="3" t="s">
        <v>111</v>
      </c>
      <c r="E155" s="3" t="s">
        <v>111</v>
      </c>
      <c r="F155" s="3" t="s">
        <v>91</v>
      </c>
      <c r="G155" s="3" t="s">
        <v>2697</v>
      </c>
    </row>
    <row r="156" spans="1:7" ht="45" customHeight="1" x14ac:dyDescent="0.25">
      <c r="A156" s="3" t="s">
        <v>985</v>
      </c>
      <c r="B156" s="3" t="s">
        <v>5146</v>
      </c>
      <c r="C156" s="3" t="s">
        <v>838</v>
      </c>
      <c r="D156" s="3" t="s">
        <v>111</v>
      </c>
      <c r="E156" s="3" t="s">
        <v>111</v>
      </c>
      <c r="F156" s="3" t="s">
        <v>91</v>
      </c>
      <c r="G156" s="3" t="s">
        <v>2697</v>
      </c>
    </row>
    <row r="157" spans="1:7" ht="45" customHeight="1" x14ac:dyDescent="0.25">
      <c r="A157" s="3" t="s">
        <v>991</v>
      </c>
      <c r="B157" s="3" t="s">
        <v>5147</v>
      </c>
      <c r="C157" s="3" t="s">
        <v>84</v>
      </c>
      <c r="D157" s="3" t="s">
        <v>111</v>
      </c>
      <c r="E157" s="3" t="s">
        <v>111</v>
      </c>
      <c r="F157" s="3" t="s">
        <v>91</v>
      </c>
      <c r="G157" s="3" t="s">
        <v>2697</v>
      </c>
    </row>
    <row r="158" spans="1:7" ht="45" customHeight="1" x14ac:dyDescent="0.25">
      <c r="A158" s="3" t="s">
        <v>995</v>
      </c>
      <c r="B158" s="3" t="s">
        <v>5148</v>
      </c>
      <c r="C158" s="3" t="s">
        <v>84</v>
      </c>
      <c r="D158" s="3" t="s">
        <v>111</v>
      </c>
      <c r="E158" s="3" t="s">
        <v>111</v>
      </c>
      <c r="F158" s="3" t="s">
        <v>91</v>
      </c>
      <c r="G158" s="3" t="s">
        <v>2697</v>
      </c>
    </row>
    <row r="159" spans="1:7" ht="45" customHeight="1" x14ac:dyDescent="0.25">
      <c r="A159" s="3" t="s">
        <v>999</v>
      </c>
      <c r="B159" s="3" t="s">
        <v>5149</v>
      </c>
      <c r="C159" s="3" t="s">
        <v>139</v>
      </c>
      <c r="D159" s="3" t="s">
        <v>111</v>
      </c>
      <c r="E159" s="3" t="s">
        <v>111</v>
      </c>
      <c r="F159" s="3" t="s">
        <v>91</v>
      </c>
      <c r="G159" s="3" t="s">
        <v>2697</v>
      </c>
    </row>
    <row r="160" spans="1:7" ht="45" customHeight="1" x14ac:dyDescent="0.25">
      <c r="A160" s="3" t="s">
        <v>1003</v>
      </c>
      <c r="B160" s="3" t="s">
        <v>5150</v>
      </c>
      <c r="C160" s="3" t="s">
        <v>98</v>
      </c>
      <c r="D160" s="3" t="s">
        <v>111</v>
      </c>
      <c r="E160" s="3" t="s">
        <v>111</v>
      </c>
      <c r="F160" s="3" t="s">
        <v>91</v>
      </c>
      <c r="G160" s="3" t="s">
        <v>2697</v>
      </c>
    </row>
    <row r="161" spans="1:7" ht="45" customHeight="1" x14ac:dyDescent="0.25">
      <c r="A161" s="3" t="s">
        <v>1007</v>
      </c>
      <c r="B161" s="3" t="s">
        <v>5151</v>
      </c>
      <c r="C161" s="3" t="s">
        <v>84</v>
      </c>
      <c r="D161" s="3" t="s">
        <v>111</v>
      </c>
      <c r="E161" s="3" t="s">
        <v>111</v>
      </c>
      <c r="F161" s="3" t="s">
        <v>91</v>
      </c>
      <c r="G161" s="3" t="s">
        <v>2697</v>
      </c>
    </row>
    <row r="162" spans="1:7" ht="45" customHeight="1" x14ac:dyDescent="0.25">
      <c r="A162" s="3" t="s">
        <v>1012</v>
      </c>
      <c r="B162" s="3" t="s">
        <v>5152</v>
      </c>
      <c r="C162" s="3" t="s">
        <v>84</v>
      </c>
      <c r="D162" s="3" t="s">
        <v>111</v>
      </c>
      <c r="E162" s="3" t="s">
        <v>111</v>
      </c>
      <c r="F162" s="3" t="s">
        <v>91</v>
      </c>
      <c r="G162" s="3" t="s">
        <v>2697</v>
      </c>
    </row>
    <row r="163" spans="1:7" ht="45" customHeight="1" x14ac:dyDescent="0.25">
      <c r="A163" s="3" t="s">
        <v>1017</v>
      </c>
      <c r="B163" s="3" t="s">
        <v>5153</v>
      </c>
      <c r="C163" s="3" t="s">
        <v>247</v>
      </c>
      <c r="D163" s="3" t="s">
        <v>111</v>
      </c>
      <c r="E163" s="3" t="s">
        <v>111</v>
      </c>
      <c r="F163" s="3" t="s">
        <v>91</v>
      </c>
      <c r="G163" s="3" t="s">
        <v>2697</v>
      </c>
    </row>
    <row r="164" spans="1:7" ht="45" customHeight="1" x14ac:dyDescent="0.25">
      <c r="A164" s="3" t="s">
        <v>1021</v>
      </c>
      <c r="B164" s="3" t="s">
        <v>5154</v>
      </c>
      <c r="C164" s="3" t="s">
        <v>115</v>
      </c>
      <c r="D164" s="3" t="s">
        <v>111</v>
      </c>
      <c r="E164" s="3" t="s">
        <v>111</v>
      </c>
      <c r="F164" s="3" t="s">
        <v>91</v>
      </c>
      <c r="G164" s="3" t="s">
        <v>2697</v>
      </c>
    </row>
    <row r="165" spans="1:7" ht="45" customHeight="1" x14ac:dyDescent="0.25">
      <c r="A165" s="3" t="s">
        <v>1024</v>
      </c>
      <c r="B165" s="3" t="s">
        <v>5155</v>
      </c>
      <c r="C165" s="3" t="s">
        <v>115</v>
      </c>
      <c r="D165" s="3" t="s">
        <v>111</v>
      </c>
      <c r="E165" s="3" t="s">
        <v>111</v>
      </c>
      <c r="F165" s="3" t="s">
        <v>91</v>
      </c>
      <c r="G165" s="3" t="s">
        <v>2697</v>
      </c>
    </row>
    <row r="166" spans="1:7" ht="45" customHeight="1" x14ac:dyDescent="0.25">
      <c r="A166" s="3" t="s">
        <v>1029</v>
      </c>
      <c r="B166" s="3" t="s">
        <v>5156</v>
      </c>
      <c r="C166" s="3" t="s">
        <v>156</v>
      </c>
      <c r="D166" s="3" t="s">
        <v>111</v>
      </c>
      <c r="E166" s="3" t="s">
        <v>111</v>
      </c>
      <c r="F166" s="3" t="s">
        <v>91</v>
      </c>
      <c r="G166" s="3" t="s">
        <v>2697</v>
      </c>
    </row>
    <row r="167" spans="1:7" ht="45" customHeight="1" x14ac:dyDescent="0.25">
      <c r="A167" s="3" t="s">
        <v>1034</v>
      </c>
      <c r="B167" s="3" t="s">
        <v>5157</v>
      </c>
      <c r="C167" s="3" t="s">
        <v>115</v>
      </c>
      <c r="D167" s="3" t="s">
        <v>111</v>
      </c>
      <c r="E167" s="3" t="s">
        <v>111</v>
      </c>
      <c r="F167" s="3" t="s">
        <v>91</v>
      </c>
      <c r="G167" s="3" t="s">
        <v>2697</v>
      </c>
    </row>
    <row r="168" spans="1:7" ht="45" customHeight="1" x14ac:dyDescent="0.25">
      <c r="A168" s="3" t="s">
        <v>1039</v>
      </c>
      <c r="B168" s="3" t="s">
        <v>5158</v>
      </c>
      <c r="C168" s="3" t="s">
        <v>84</v>
      </c>
      <c r="D168" s="3" t="s">
        <v>111</v>
      </c>
      <c r="E168" s="3" t="s">
        <v>111</v>
      </c>
      <c r="F168" s="3" t="s">
        <v>91</v>
      </c>
      <c r="G168" s="3" t="s">
        <v>2697</v>
      </c>
    </row>
    <row r="169" spans="1:7" ht="45" customHeight="1" x14ac:dyDescent="0.25">
      <c r="A169" s="3" t="s">
        <v>1043</v>
      </c>
      <c r="B169" s="3" t="s">
        <v>5159</v>
      </c>
      <c r="C169" s="3" t="s">
        <v>1041</v>
      </c>
      <c r="D169" s="3" t="s">
        <v>111</v>
      </c>
      <c r="E169" s="3" t="s">
        <v>111</v>
      </c>
      <c r="F169" s="3" t="s">
        <v>91</v>
      </c>
      <c r="G169" s="3" t="s">
        <v>2697</v>
      </c>
    </row>
    <row r="170" spans="1:7" ht="45" customHeight="1" x14ac:dyDescent="0.25">
      <c r="A170" s="3" t="s">
        <v>1046</v>
      </c>
      <c r="B170" s="3" t="s">
        <v>5160</v>
      </c>
      <c r="C170" s="3" t="s">
        <v>156</v>
      </c>
      <c r="D170" s="3" t="s">
        <v>111</v>
      </c>
      <c r="E170" s="3" t="s">
        <v>111</v>
      </c>
      <c r="F170" s="3" t="s">
        <v>91</v>
      </c>
      <c r="G170" s="3" t="s">
        <v>2697</v>
      </c>
    </row>
    <row r="171" spans="1:7" ht="45" customHeight="1" x14ac:dyDescent="0.25">
      <c r="A171" s="3" t="s">
        <v>1051</v>
      </c>
      <c r="B171" s="3" t="s">
        <v>5161</v>
      </c>
      <c r="C171" s="3" t="s">
        <v>1048</v>
      </c>
      <c r="D171" s="3" t="s">
        <v>111</v>
      </c>
      <c r="E171" s="3" t="s">
        <v>111</v>
      </c>
      <c r="F171" s="3" t="s">
        <v>91</v>
      </c>
      <c r="G171" s="3" t="s">
        <v>2697</v>
      </c>
    </row>
    <row r="172" spans="1:7" ht="45" customHeight="1" x14ac:dyDescent="0.25">
      <c r="A172" s="3" t="s">
        <v>1056</v>
      </c>
      <c r="B172" s="3" t="s">
        <v>5162</v>
      </c>
      <c r="C172" s="3" t="s">
        <v>98</v>
      </c>
      <c r="D172" s="3" t="s">
        <v>111</v>
      </c>
      <c r="E172" s="3" t="s">
        <v>111</v>
      </c>
      <c r="F172" s="3" t="s">
        <v>91</v>
      </c>
      <c r="G172" s="3" t="s">
        <v>2697</v>
      </c>
    </row>
    <row r="173" spans="1:7" ht="45" customHeight="1" x14ac:dyDescent="0.25">
      <c r="A173" s="3" t="s">
        <v>1060</v>
      </c>
      <c r="B173" s="3" t="s">
        <v>5163</v>
      </c>
      <c r="C173" s="3" t="s">
        <v>98</v>
      </c>
      <c r="D173" s="3" t="s">
        <v>111</v>
      </c>
      <c r="E173" s="3" t="s">
        <v>111</v>
      </c>
      <c r="F173" s="3" t="s">
        <v>91</v>
      </c>
      <c r="G173" s="3" t="s">
        <v>2697</v>
      </c>
    </row>
    <row r="174" spans="1:7" ht="45" customHeight="1" x14ac:dyDescent="0.25">
      <c r="A174" s="3" t="s">
        <v>1065</v>
      </c>
      <c r="B174" s="3" t="s">
        <v>5164</v>
      </c>
      <c r="C174" s="3" t="s">
        <v>247</v>
      </c>
      <c r="D174" s="3" t="s">
        <v>111</v>
      </c>
      <c r="E174" s="3" t="s">
        <v>111</v>
      </c>
      <c r="F174" s="3" t="s">
        <v>91</v>
      </c>
      <c r="G174" s="3" t="s">
        <v>2697</v>
      </c>
    </row>
    <row r="175" spans="1:7" ht="45" customHeight="1" x14ac:dyDescent="0.25">
      <c r="A175" s="3" t="s">
        <v>1070</v>
      </c>
      <c r="B175" s="3" t="s">
        <v>5165</v>
      </c>
      <c r="C175" s="3" t="s">
        <v>247</v>
      </c>
      <c r="D175" s="3" t="s">
        <v>111</v>
      </c>
      <c r="E175" s="3" t="s">
        <v>111</v>
      </c>
      <c r="F175" s="3" t="s">
        <v>91</v>
      </c>
      <c r="G175" s="3" t="s">
        <v>2697</v>
      </c>
    </row>
    <row r="176" spans="1:7" ht="45" customHeight="1" x14ac:dyDescent="0.25">
      <c r="A176" s="3" t="s">
        <v>1076</v>
      </c>
      <c r="B176" s="3" t="s">
        <v>5166</v>
      </c>
      <c r="C176" s="3" t="s">
        <v>838</v>
      </c>
      <c r="D176" s="3" t="s">
        <v>111</v>
      </c>
      <c r="E176" s="3" t="s">
        <v>111</v>
      </c>
      <c r="F176" s="3" t="s">
        <v>91</v>
      </c>
      <c r="G176" s="3" t="s">
        <v>2697</v>
      </c>
    </row>
    <row r="177" spans="1:7" ht="45" customHeight="1" x14ac:dyDescent="0.25">
      <c r="A177" s="3" t="s">
        <v>1082</v>
      </c>
      <c r="B177" s="3" t="s">
        <v>5167</v>
      </c>
      <c r="C177" s="3" t="s">
        <v>247</v>
      </c>
      <c r="D177" s="3" t="s">
        <v>111</v>
      </c>
      <c r="E177" s="3" t="s">
        <v>111</v>
      </c>
      <c r="F177" s="3" t="s">
        <v>91</v>
      </c>
      <c r="G177" s="3" t="s">
        <v>2697</v>
      </c>
    </row>
    <row r="178" spans="1:7" ht="45" customHeight="1" x14ac:dyDescent="0.25">
      <c r="A178" s="3" t="s">
        <v>1086</v>
      </c>
      <c r="B178" s="3" t="s">
        <v>5168</v>
      </c>
      <c r="C178" s="3" t="s">
        <v>139</v>
      </c>
      <c r="D178" s="3" t="s">
        <v>111</v>
      </c>
      <c r="E178" s="3" t="s">
        <v>111</v>
      </c>
      <c r="F178" s="3" t="s">
        <v>91</v>
      </c>
      <c r="G178" s="3" t="s">
        <v>2697</v>
      </c>
    </row>
    <row r="179" spans="1:7" ht="45" customHeight="1" x14ac:dyDescent="0.25">
      <c r="A179" s="3" t="s">
        <v>1092</v>
      </c>
      <c r="B179" s="3" t="s">
        <v>5169</v>
      </c>
      <c r="C179" s="3" t="s">
        <v>139</v>
      </c>
      <c r="D179" s="3" t="s">
        <v>111</v>
      </c>
      <c r="E179" s="3" t="s">
        <v>111</v>
      </c>
      <c r="F179" s="3" t="s">
        <v>91</v>
      </c>
      <c r="G179" s="3" t="s">
        <v>2697</v>
      </c>
    </row>
    <row r="180" spans="1:7" ht="45" customHeight="1" x14ac:dyDescent="0.25">
      <c r="A180" s="3" t="s">
        <v>1097</v>
      </c>
      <c r="B180" s="3" t="s">
        <v>5170</v>
      </c>
      <c r="C180" s="3" t="s">
        <v>139</v>
      </c>
      <c r="D180" s="3" t="s">
        <v>111</v>
      </c>
      <c r="E180" s="3" t="s">
        <v>111</v>
      </c>
      <c r="F180" s="3" t="s">
        <v>91</v>
      </c>
      <c r="G180" s="3" t="s">
        <v>2697</v>
      </c>
    </row>
    <row r="181" spans="1:7" ht="45" customHeight="1" x14ac:dyDescent="0.25">
      <c r="A181" s="3" t="s">
        <v>1101</v>
      </c>
      <c r="B181" s="3" t="s">
        <v>5171</v>
      </c>
      <c r="C181" s="3" t="s">
        <v>139</v>
      </c>
      <c r="D181" s="3" t="s">
        <v>111</v>
      </c>
      <c r="E181" s="3" t="s">
        <v>111</v>
      </c>
      <c r="F181" s="3" t="s">
        <v>91</v>
      </c>
      <c r="G181" s="3" t="s">
        <v>2697</v>
      </c>
    </row>
    <row r="182" spans="1:7" ht="45" customHeight="1" x14ac:dyDescent="0.25">
      <c r="A182" s="3" t="s">
        <v>1105</v>
      </c>
      <c r="B182" s="3" t="s">
        <v>5172</v>
      </c>
      <c r="C182" s="3" t="s">
        <v>84</v>
      </c>
      <c r="D182" s="3" t="s">
        <v>111</v>
      </c>
      <c r="E182" s="3" t="s">
        <v>111</v>
      </c>
      <c r="F182" s="3" t="s">
        <v>91</v>
      </c>
      <c r="G182" s="3" t="s">
        <v>2697</v>
      </c>
    </row>
    <row r="183" spans="1:7" ht="45" customHeight="1" x14ac:dyDescent="0.25">
      <c r="A183" s="3" t="s">
        <v>1110</v>
      </c>
      <c r="B183" s="3" t="s">
        <v>5173</v>
      </c>
      <c r="C183" s="3" t="s">
        <v>98</v>
      </c>
      <c r="D183" s="3" t="s">
        <v>111</v>
      </c>
      <c r="E183" s="3" t="s">
        <v>111</v>
      </c>
      <c r="F183" s="3" t="s">
        <v>91</v>
      </c>
      <c r="G183" s="3" t="s">
        <v>2697</v>
      </c>
    </row>
    <row r="184" spans="1:7" ht="45" customHeight="1" x14ac:dyDescent="0.25">
      <c r="A184" s="3" t="s">
        <v>1114</v>
      </c>
      <c r="B184" s="3" t="s">
        <v>5174</v>
      </c>
      <c r="C184" s="3" t="s">
        <v>1112</v>
      </c>
      <c r="D184" s="3" t="s">
        <v>111</v>
      </c>
      <c r="E184" s="3" t="s">
        <v>111</v>
      </c>
      <c r="F184" s="3" t="s">
        <v>91</v>
      </c>
      <c r="G184" s="3" t="s">
        <v>2697</v>
      </c>
    </row>
    <row r="185" spans="1:7" ht="45" customHeight="1" x14ac:dyDescent="0.25">
      <c r="A185" s="3" t="s">
        <v>1118</v>
      </c>
      <c r="B185" s="3" t="s">
        <v>5175</v>
      </c>
      <c r="C185" s="3" t="s">
        <v>1116</v>
      </c>
      <c r="D185" s="3" t="s">
        <v>111</v>
      </c>
      <c r="E185" s="3" t="s">
        <v>111</v>
      </c>
      <c r="F185" s="3" t="s">
        <v>91</v>
      </c>
      <c r="G185" s="3" t="s">
        <v>2697</v>
      </c>
    </row>
    <row r="186" spans="1:7" ht="45" customHeight="1" x14ac:dyDescent="0.25">
      <c r="A186" s="3" t="s">
        <v>1123</v>
      </c>
      <c r="B186" s="3" t="s">
        <v>5176</v>
      </c>
      <c r="C186" s="3" t="s">
        <v>1120</v>
      </c>
      <c r="D186" s="3" t="s">
        <v>111</v>
      </c>
      <c r="E186" s="3" t="s">
        <v>111</v>
      </c>
      <c r="F186" s="3" t="s">
        <v>91</v>
      </c>
      <c r="G186" s="3" t="s">
        <v>2697</v>
      </c>
    </row>
    <row r="187" spans="1:7" ht="45" customHeight="1" x14ac:dyDescent="0.25">
      <c r="A187" s="3" t="s">
        <v>1127</v>
      </c>
      <c r="B187" s="3" t="s">
        <v>5177</v>
      </c>
      <c r="C187" s="3" t="s">
        <v>1120</v>
      </c>
      <c r="D187" s="3" t="s">
        <v>111</v>
      </c>
      <c r="E187" s="3" t="s">
        <v>111</v>
      </c>
      <c r="F187" s="3" t="s">
        <v>91</v>
      </c>
      <c r="G187" s="3" t="s">
        <v>2697</v>
      </c>
    </row>
    <row r="188" spans="1:7" ht="45" customHeight="1" x14ac:dyDescent="0.25">
      <c r="A188" s="3" t="s">
        <v>1132</v>
      </c>
      <c r="B188" s="3" t="s">
        <v>5178</v>
      </c>
      <c r="C188" s="3" t="s">
        <v>98</v>
      </c>
      <c r="D188" s="3" t="s">
        <v>111</v>
      </c>
      <c r="E188" s="3" t="s">
        <v>111</v>
      </c>
      <c r="F188" s="3" t="s">
        <v>91</v>
      </c>
      <c r="G188" s="3" t="s">
        <v>2697</v>
      </c>
    </row>
    <row r="189" spans="1:7" ht="45" customHeight="1" x14ac:dyDescent="0.25">
      <c r="A189" s="3" t="s">
        <v>1137</v>
      </c>
      <c r="B189" s="3" t="s">
        <v>5179</v>
      </c>
      <c r="C189" s="3" t="s">
        <v>98</v>
      </c>
      <c r="D189" s="3" t="s">
        <v>111</v>
      </c>
      <c r="E189" s="3" t="s">
        <v>111</v>
      </c>
      <c r="F189" s="3" t="s">
        <v>91</v>
      </c>
      <c r="G189" s="3" t="s">
        <v>2697</v>
      </c>
    </row>
    <row r="190" spans="1:7" ht="45" customHeight="1" x14ac:dyDescent="0.25">
      <c r="A190" s="3" t="s">
        <v>1143</v>
      </c>
      <c r="B190" s="3" t="s">
        <v>5180</v>
      </c>
      <c r="C190" s="3" t="s">
        <v>98</v>
      </c>
      <c r="D190" s="3" t="s">
        <v>111</v>
      </c>
      <c r="E190" s="3" t="s">
        <v>111</v>
      </c>
      <c r="F190" s="3" t="s">
        <v>91</v>
      </c>
      <c r="G190" s="3" t="s">
        <v>2697</v>
      </c>
    </row>
    <row r="191" spans="1:7" ht="45" customHeight="1" x14ac:dyDescent="0.25">
      <c r="A191" s="3" t="s">
        <v>1147</v>
      </c>
      <c r="B191" s="3" t="s">
        <v>5181</v>
      </c>
      <c r="C191" s="3" t="s">
        <v>278</v>
      </c>
      <c r="D191" s="3" t="s">
        <v>111</v>
      </c>
      <c r="E191" s="3" t="s">
        <v>111</v>
      </c>
      <c r="F191" s="3" t="s">
        <v>91</v>
      </c>
      <c r="G191" s="3" t="s">
        <v>2697</v>
      </c>
    </row>
    <row r="192" spans="1:7" ht="45" customHeight="1" x14ac:dyDescent="0.25">
      <c r="A192" s="3" t="s">
        <v>1150</v>
      </c>
      <c r="B192" s="3" t="s">
        <v>5182</v>
      </c>
      <c r="C192" s="3" t="s">
        <v>115</v>
      </c>
      <c r="D192" s="3" t="s">
        <v>111</v>
      </c>
      <c r="E192" s="3" t="s">
        <v>111</v>
      </c>
      <c r="F192" s="3" t="s">
        <v>91</v>
      </c>
      <c r="G192" s="3" t="s">
        <v>2697</v>
      </c>
    </row>
    <row r="193" spans="1:7" ht="45" customHeight="1" x14ac:dyDescent="0.25">
      <c r="A193" s="3" t="s">
        <v>1154</v>
      </c>
      <c r="B193" s="3" t="s">
        <v>5183</v>
      </c>
      <c r="C193" s="3" t="s">
        <v>139</v>
      </c>
      <c r="D193" s="3" t="s">
        <v>111</v>
      </c>
      <c r="E193" s="3" t="s">
        <v>111</v>
      </c>
      <c r="F193" s="3" t="s">
        <v>91</v>
      </c>
      <c r="G193" s="3" t="s">
        <v>2697</v>
      </c>
    </row>
    <row r="194" spans="1:7" ht="45" customHeight="1" x14ac:dyDescent="0.25">
      <c r="A194" s="3" t="s">
        <v>1158</v>
      </c>
      <c r="B194" s="3" t="s">
        <v>5184</v>
      </c>
      <c r="C194" s="3" t="s">
        <v>84</v>
      </c>
      <c r="D194" s="3" t="s">
        <v>111</v>
      </c>
      <c r="E194" s="3" t="s">
        <v>111</v>
      </c>
      <c r="F194" s="3" t="s">
        <v>91</v>
      </c>
      <c r="G194" s="3" t="s">
        <v>2697</v>
      </c>
    </row>
    <row r="195" spans="1:7" ht="45" customHeight="1" x14ac:dyDescent="0.25">
      <c r="A195" s="3" t="s">
        <v>1162</v>
      </c>
      <c r="B195" s="3" t="s">
        <v>5185</v>
      </c>
      <c r="C195" s="3" t="s">
        <v>115</v>
      </c>
      <c r="D195" s="3" t="s">
        <v>111</v>
      </c>
      <c r="E195" s="3" t="s">
        <v>111</v>
      </c>
      <c r="F195" s="3" t="s">
        <v>91</v>
      </c>
      <c r="G195" s="3" t="s">
        <v>2697</v>
      </c>
    </row>
    <row r="196" spans="1:7" ht="45" customHeight="1" x14ac:dyDescent="0.25">
      <c r="A196" s="3" t="s">
        <v>1166</v>
      </c>
      <c r="B196" s="3" t="s">
        <v>5186</v>
      </c>
      <c r="C196" s="3" t="s">
        <v>247</v>
      </c>
      <c r="D196" s="3" t="s">
        <v>111</v>
      </c>
      <c r="E196" s="3" t="s">
        <v>111</v>
      </c>
      <c r="F196" s="3" t="s">
        <v>91</v>
      </c>
      <c r="G196" s="3" t="s">
        <v>2697</v>
      </c>
    </row>
    <row r="197" spans="1:7" ht="45" customHeight="1" x14ac:dyDescent="0.25">
      <c r="A197" s="3" t="s">
        <v>1169</v>
      </c>
      <c r="B197" s="3" t="s">
        <v>5187</v>
      </c>
      <c r="C197" s="3" t="s">
        <v>326</v>
      </c>
      <c r="D197" s="3" t="s">
        <v>111</v>
      </c>
      <c r="E197" s="3" t="s">
        <v>111</v>
      </c>
      <c r="F197" s="3" t="s">
        <v>91</v>
      </c>
      <c r="G197" s="3" t="s">
        <v>2697</v>
      </c>
    </row>
    <row r="198" spans="1:7" ht="45" customHeight="1" x14ac:dyDescent="0.25">
      <c r="A198" s="3" t="s">
        <v>1173</v>
      </c>
      <c r="B198" s="3" t="s">
        <v>5188</v>
      </c>
      <c r="C198" s="3" t="s">
        <v>247</v>
      </c>
      <c r="D198" s="3" t="s">
        <v>111</v>
      </c>
      <c r="E198" s="3" t="s">
        <v>111</v>
      </c>
      <c r="F198" s="3" t="s">
        <v>91</v>
      </c>
      <c r="G198" s="3" t="s">
        <v>2697</v>
      </c>
    </row>
    <row r="199" spans="1:7" ht="45" customHeight="1" x14ac:dyDescent="0.25">
      <c r="A199" s="3" t="s">
        <v>1176</v>
      </c>
      <c r="B199" s="3" t="s">
        <v>5189</v>
      </c>
      <c r="C199" s="3" t="s">
        <v>247</v>
      </c>
      <c r="D199" s="3" t="s">
        <v>111</v>
      </c>
      <c r="E199" s="3" t="s">
        <v>111</v>
      </c>
      <c r="F199" s="3" t="s">
        <v>91</v>
      </c>
      <c r="G199" s="3" t="s">
        <v>2697</v>
      </c>
    </row>
    <row r="200" spans="1:7" ht="45" customHeight="1" x14ac:dyDescent="0.25">
      <c r="A200" s="3" t="s">
        <v>1181</v>
      </c>
      <c r="B200" s="3" t="s">
        <v>5190</v>
      </c>
      <c r="C200" s="3" t="s">
        <v>98</v>
      </c>
      <c r="D200" s="3" t="s">
        <v>111</v>
      </c>
      <c r="E200" s="3" t="s">
        <v>111</v>
      </c>
      <c r="F200" s="3" t="s">
        <v>91</v>
      </c>
      <c r="G200" s="3" t="s">
        <v>2697</v>
      </c>
    </row>
    <row r="201" spans="1:7" ht="45" customHeight="1" x14ac:dyDescent="0.25">
      <c r="A201" s="3" t="s">
        <v>1185</v>
      </c>
      <c r="B201" s="3" t="s">
        <v>5191</v>
      </c>
      <c r="C201" s="3" t="s">
        <v>652</v>
      </c>
      <c r="D201" s="3" t="s">
        <v>111</v>
      </c>
      <c r="E201" s="3" t="s">
        <v>111</v>
      </c>
      <c r="F201" s="3" t="s">
        <v>91</v>
      </c>
      <c r="G201" s="3" t="s">
        <v>2697</v>
      </c>
    </row>
    <row r="202" spans="1:7" ht="45" customHeight="1" x14ac:dyDescent="0.25">
      <c r="A202" s="3" t="s">
        <v>1188</v>
      </c>
      <c r="B202" s="3" t="s">
        <v>5192</v>
      </c>
      <c r="C202" s="3" t="s">
        <v>652</v>
      </c>
      <c r="D202" s="3" t="s">
        <v>111</v>
      </c>
      <c r="E202" s="3" t="s">
        <v>111</v>
      </c>
      <c r="F202" s="3" t="s">
        <v>91</v>
      </c>
      <c r="G202" s="3" t="s">
        <v>2697</v>
      </c>
    </row>
    <row r="203" spans="1:7" ht="45" customHeight="1" x14ac:dyDescent="0.25">
      <c r="A203" s="3" t="s">
        <v>1193</v>
      </c>
      <c r="B203" s="3" t="s">
        <v>5193</v>
      </c>
      <c r="C203" s="3" t="s">
        <v>84</v>
      </c>
      <c r="D203" s="3" t="s">
        <v>111</v>
      </c>
      <c r="E203" s="3" t="s">
        <v>111</v>
      </c>
      <c r="F203" s="3" t="s">
        <v>91</v>
      </c>
      <c r="G203" s="3" t="s">
        <v>2697</v>
      </c>
    </row>
    <row r="204" spans="1:7" ht="45" customHeight="1" x14ac:dyDescent="0.25">
      <c r="A204" s="3" t="s">
        <v>1197</v>
      </c>
      <c r="B204" s="3" t="s">
        <v>5194</v>
      </c>
      <c r="C204" s="3" t="s">
        <v>838</v>
      </c>
      <c r="D204" s="3" t="s">
        <v>111</v>
      </c>
      <c r="E204" s="3" t="s">
        <v>111</v>
      </c>
      <c r="F204" s="3" t="s">
        <v>91</v>
      </c>
      <c r="G204" s="3" t="s">
        <v>2697</v>
      </c>
    </row>
    <row r="205" spans="1:7" ht="45" customHeight="1" x14ac:dyDescent="0.25">
      <c r="A205" s="3" t="s">
        <v>1201</v>
      </c>
      <c r="B205" s="3" t="s">
        <v>5195</v>
      </c>
      <c r="C205" s="3" t="s">
        <v>326</v>
      </c>
      <c r="D205" s="3" t="s">
        <v>111</v>
      </c>
      <c r="E205" s="3" t="s">
        <v>111</v>
      </c>
      <c r="F205" s="3" t="s">
        <v>91</v>
      </c>
      <c r="G205" s="3" t="s">
        <v>2697</v>
      </c>
    </row>
    <row r="206" spans="1:7" ht="45" customHeight="1" x14ac:dyDescent="0.25">
      <c r="A206" s="3" t="s">
        <v>1209</v>
      </c>
      <c r="B206" s="3" t="s">
        <v>5196</v>
      </c>
      <c r="C206" s="3" t="s">
        <v>1203</v>
      </c>
      <c r="D206" s="3" t="s">
        <v>111</v>
      </c>
      <c r="E206" s="3" t="s">
        <v>111</v>
      </c>
      <c r="F206" s="3" t="s">
        <v>91</v>
      </c>
      <c r="G206" s="3" t="s">
        <v>2697</v>
      </c>
    </row>
    <row r="207" spans="1:7" ht="45" customHeight="1" x14ac:dyDescent="0.25">
      <c r="A207" s="3" t="s">
        <v>1214</v>
      </c>
      <c r="B207" s="3" t="s">
        <v>5197</v>
      </c>
      <c r="C207" s="3" t="s">
        <v>1048</v>
      </c>
      <c r="D207" s="3" t="s">
        <v>111</v>
      </c>
      <c r="E207" s="3" t="s">
        <v>111</v>
      </c>
      <c r="F207" s="3" t="s">
        <v>91</v>
      </c>
      <c r="G207" s="3" t="s">
        <v>2697</v>
      </c>
    </row>
    <row r="208" spans="1:7" ht="45" customHeight="1" x14ac:dyDescent="0.25">
      <c r="A208" s="3" t="s">
        <v>1220</v>
      </c>
      <c r="B208" s="3" t="s">
        <v>5198</v>
      </c>
      <c r="C208" s="3" t="s">
        <v>139</v>
      </c>
      <c r="D208" s="3" t="s">
        <v>111</v>
      </c>
      <c r="E208" s="3" t="s">
        <v>111</v>
      </c>
      <c r="F208" s="3" t="s">
        <v>91</v>
      </c>
      <c r="G208" s="3" t="s">
        <v>2697</v>
      </c>
    </row>
    <row r="209" spans="1:7" ht="45" customHeight="1" x14ac:dyDescent="0.25">
      <c r="A209" s="3" t="s">
        <v>1226</v>
      </c>
      <c r="B209" s="3" t="s">
        <v>5199</v>
      </c>
      <c r="C209" s="3" t="s">
        <v>84</v>
      </c>
      <c r="D209" s="3" t="s">
        <v>111</v>
      </c>
      <c r="E209" s="3" t="s">
        <v>111</v>
      </c>
      <c r="F209" s="3" t="s">
        <v>91</v>
      </c>
      <c r="G209" s="3" t="s">
        <v>2697</v>
      </c>
    </row>
    <row r="210" spans="1:7" ht="45" customHeight="1" x14ac:dyDescent="0.25">
      <c r="A210" s="3" t="s">
        <v>1230</v>
      </c>
      <c r="B210" s="3" t="s">
        <v>5200</v>
      </c>
      <c r="C210" s="3" t="s">
        <v>84</v>
      </c>
      <c r="D210" s="3" t="s">
        <v>111</v>
      </c>
      <c r="E210" s="3" t="s">
        <v>111</v>
      </c>
      <c r="F210" s="3" t="s">
        <v>91</v>
      </c>
      <c r="G210" s="3" t="s">
        <v>2697</v>
      </c>
    </row>
    <row r="211" spans="1:7" ht="45" customHeight="1" x14ac:dyDescent="0.25">
      <c r="A211" s="3" t="s">
        <v>1234</v>
      </c>
      <c r="B211" s="3" t="s">
        <v>5201</v>
      </c>
      <c r="C211" s="3" t="s">
        <v>452</v>
      </c>
      <c r="D211" s="3" t="s">
        <v>111</v>
      </c>
      <c r="E211" s="3" t="s">
        <v>111</v>
      </c>
      <c r="F211" s="3" t="s">
        <v>91</v>
      </c>
      <c r="G211" s="3" t="s">
        <v>2697</v>
      </c>
    </row>
    <row r="212" spans="1:7" ht="45" customHeight="1" x14ac:dyDescent="0.25">
      <c r="A212" s="3" t="s">
        <v>1239</v>
      </c>
      <c r="B212" s="3" t="s">
        <v>5202</v>
      </c>
      <c r="C212" s="3" t="s">
        <v>652</v>
      </c>
      <c r="D212" s="3" t="s">
        <v>111</v>
      </c>
      <c r="E212" s="3" t="s">
        <v>111</v>
      </c>
      <c r="F212" s="3" t="s">
        <v>91</v>
      </c>
      <c r="G212" s="3" t="s">
        <v>2697</v>
      </c>
    </row>
    <row r="213" spans="1:7" ht="45" customHeight="1" x14ac:dyDescent="0.25">
      <c r="A213" s="3" t="s">
        <v>1244</v>
      </c>
      <c r="B213" s="3" t="s">
        <v>5203</v>
      </c>
      <c r="C213" s="3" t="s">
        <v>84</v>
      </c>
      <c r="D213" s="3" t="s">
        <v>111</v>
      </c>
      <c r="E213" s="3" t="s">
        <v>111</v>
      </c>
      <c r="F213" s="3" t="s">
        <v>91</v>
      </c>
      <c r="G213" s="3" t="s">
        <v>2697</v>
      </c>
    </row>
    <row r="214" spans="1:7" ht="45" customHeight="1" x14ac:dyDescent="0.25">
      <c r="A214" s="3" t="s">
        <v>1251</v>
      </c>
      <c r="B214" s="3" t="s">
        <v>5204</v>
      </c>
      <c r="C214" s="3" t="s">
        <v>139</v>
      </c>
      <c r="D214" s="3" t="s">
        <v>111</v>
      </c>
      <c r="E214" s="3" t="s">
        <v>111</v>
      </c>
      <c r="F214" s="3" t="s">
        <v>91</v>
      </c>
      <c r="G214" s="3" t="s">
        <v>2697</v>
      </c>
    </row>
    <row r="215" spans="1:7" ht="45" customHeight="1" x14ac:dyDescent="0.25">
      <c r="A215" s="3" t="s">
        <v>1258</v>
      </c>
      <c r="B215" s="3" t="s">
        <v>5205</v>
      </c>
      <c r="C215" s="3" t="s">
        <v>1253</v>
      </c>
      <c r="D215" s="3" t="s">
        <v>111</v>
      </c>
      <c r="E215" s="3" t="s">
        <v>111</v>
      </c>
      <c r="F215" s="3" t="s">
        <v>91</v>
      </c>
      <c r="G215" s="3" t="s">
        <v>2697</v>
      </c>
    </row>
    <row r="216" spans="1:7" ht="45" customHeight="1" x14ac:dyDescent="0.25">
      <c r="A216" s="3" t="s">
        <v>1263</v>
      </c>
      <c r="B216" s="3" t="s">
        <v>5206</v>
      </c>
      <c r="C216" s="3" t="s">
        <v>1260</v>
      </c>
      <c r="D216" s="3" t="s">
        <v>111</v>
      </c>
      <c r="E216" s="3" t="s">
        <v>111</v>
      </c>
      <c r="F216" s="3" t="s">
        <v>91</v>
      </c>
      <c r="G216" s="3" t="s">
        <v>2697</v>
      </c>
    </row>
    <row r="217" spans="1:7" ht="45" customHeight="1" x14ac:dyDescent="0.25">
      <c r="A217" s="3" t="s">
        <v>1269</v>
      </c>
      <c r="B217" s="3" t="s">
        <v>5207</v>
      </c>
      <c r="C217" s="3" t="s">
        <v>1265</v>
      </c>
      <c r="D217" s="3" t="s">
        <v>111</v>
      </c>
      <c r="E217" s="3" t="s">
        <v>111</v>
      </c>
      <c r="F217" s="3" t="s">
        <v>91</v>
      </c>
      <c r="G217" s="3" t="s">
        <v>2697</v>
      </c>
    </row>
    <row r="218" spans="1:7" ht="45" customHeight="1" x14ac:dyDescent="0.25">
      <c r="A218" s="3" t="s">
        <v>1275</v>
      </c>
      <c r="B218" s="3" t="s">
        <v>5208</v>
      </c>
      <c r="C218" s="3" t="s">
        <v>1271</v>
      </c>
      <c r="D218" s="3" t="s">
        <v>111</v>
      </c>
      <c r="E218" s="3" t="s">
        <v>111</v>
      </c>
      <c r="F218" s="3" t="s">
        <v>91</v>
      </c>
      <c r="G218" s="3" t="s">
        <v>2697</v>
      </c>
    </row>
    <row r="219" spans="1:7" ht="45" customHeight="1" x14ac:dyDescent="0.25">
      <c r="A219" s="3" t="s">
        <v>1280</v>
      </c>
      <c r="B219" s="3" t="s">
        <v>5209</v>
      </c>
      <c r="C219" s="3" t="s">
        <v>1277</v>
      </c>
      <c r="D219" s="3" t="s">
        <v>111</v>
      </c>
      <c r="E219" s="3" t="s">
        <v>111</v>
      </c>
      <c r="F219" s="3" t="s">
        <v>91</v>
      </c>
      <c r="G219" s="3" t="s">
        <v>2697</v>
      </c>
    </row>
    <row r="220" spans="1:7" ht="45" customHeight="1" x14ac:dyDescent="0.25">
      <c r="A220" s="3" t="s">
        <v>1286</v>
      </c>
      <c r="B220" s="3" t="s">
        <v>5210</v>
      </c>
      <c r="C220" s="3" t="s">
        <v>139</v>
      </c>
      <c r="D220" s="3" t="s">
        <v>111</v>
      </c>
      <c r="E220" s="3" t="s">
        <v>111</v>
      </c>
      <c r="F220" s="3" t="s">
        <v>91</v>
      </c>
      <c r="G220" s="3" t="s">
        <v>2697</v>
      </c>
    </row>
    <row r="221" spans="1:7" ht="45" customHeight="1" x14ac:dyDescent="0.25">
      <c r="A221" s="3" t="s">
        <v>1290</v>
      </c>
      <c r="B221" s="3" t="s">
        <v>5211</v>
      </c>
      <c r="C221" s="3" t="s">
        <v>115</v>
      </c>
      <c r="D221" s="3" t="s">
        <v>111</v>
      </c>
      <c r="E221" s="3" t="s">
        <v>111</v>
      </c>
      <c r="F221" s="3" t="s">
        <v>91</v>
      </c>
      <c r="G221" s="3" t="s">
        <v>2697</v>
      </c>
    </row>
    <row r="222" spans="1:7" ht="45" customHeight="1" x14ac:dyDescent="0.25">
      <c r="A222" s="3" t="s">
        <v>1295</v>
      </c>
      <c r="B222" s="3" t="s">
        <v>5212</v>
      </c>
      <c r="C222" s="3" t="s">
        <v>115</v>
      </c>
      <c r="D222" s="3" t="s">
        <v>111</v>
      </c>
      <c r="E222" s="3" t="s">
        <v>111</v>
      </c>
      <c r="F222" s="3" t="s">
        <v>91</v>
      </c>
      <c r="G222" s="3" t="s">
        <v>2697</v>
      </c>
    </row>
    <row r="223" spans="1:7" ht="45" customHeight="1" x14ac:dyDescent="0.25">
      <c r="A223" s="3" t="s">
        <v>1298</v>
      </c>
      <c r="B223" s="3" t="s">
        <v>5213</v>
      </c>
      <c r="C223" s="3" t="s">
        <v>247</v>
      </c>
      <c r="D223" s="3" t="s">
        <v>111</v>
      </c>
      <c r="E223" s="3" t="s">
        <v>111</v>
      </c>
      <c r="F223" s="3" t="s">
        <v>91</v>
      </c>
      <c r="G223" s="3" t="s">
        <v>2697</v>
      </c>
    </row>
    <row r="224" spans="1:7" ht="45" customHeight="1" x14ac:dyDescent="0.25">
      <c r="A224" s="3" t="s">
        <v>1303</v>
      </c>
      <c r="B224" s="3" t="s">
        <v>5214</v>
      </c>
      <c r="C224" s="3" t="s">
        <v>115</v>
      </c>
      <c r="D224" s="3" t="s">
        <v>111</v>
      </c>
      <c r="E224" s="3" t="s">
        <v>111</v>
      </c>
      <c r="F224" s="3" t="s">
        <v>91</v>
      </c>
      <c r="G224" s="3" t="s">
        <v>2697</v>
      </c>
    </row>
    <row r="225" spans="1:7" ht="45" customHeight="1" x14ac:dyDescent="0.25">
      <c r="A225" s="3" t="s">
        <v>1307</v>
      </c>
      <c r="B225" s="3" t="s">
        <v>5215</v>
      </c>
      <c r="C225" s="3" t="s">
        <v>115</v>
      </c>
      <c r="D225" s="3" t="s">
        <v>111</v>
      </c>
      <c r="E225" s="3" t="s">
        <v>111</v>
      </c>
      <c r="F225" s="3" t="s">
        <v>91</v>
      </c>
      <c r="G225" s="3" t="s">
        <v>2697</v>
      </c>
    </row>
    <row r="226" spans="1:7" ht="45" customHeight="1" x14ac:dyDescent="0.25">
      <c r="A226" s="3" t="s">
        <v>1310</v>
      </c>
      <c r="B226" s="3" t="s">
        <v>5216</v>
      </c>
      <c r="C226" s="3" t="s">
        <v>115</v>
      </c>
      <c r="D226" s="3" t="s">
        <v>111</v>
      </c>
      <c r="E226" s="3" t="s">
        <v>111</v>
      </c>
      <c r="F226" s="3" t="s">
        <v>91</v>
      </c>
      <c r="G226" s="3" t="s">
        <v>2697</v>
      </c>
    </row>
    <row r="227" spans="1:7" ht="45" customHeight="1" x14ac:dyDescent="0.25">
      <c r="A227" s="3" t="s">
        <v>1316</v>
      </c>
      <c r="B227" s="3" t="s">
        <v>5217</v>
      </c>
      <c r="C227" s="3" t="s">
        <v>326</v>
      </c>
      <c r="D227" s="3" t="s">
        <v>111</v>
      </c>
      <c r="E227" s="3" t="s">
        <v>111</v>
      </c>
      <c r="F227" s="3" t="s">
        <v>91</v>
      </c>
      <c r="G227" s="3" t="s">
        <v>2697</v>
      </c>
    </row>
    <row r="228" spans="1:7" ht="45" customHeight="1" x14ac:dyDescent="0.25">
      <c r="A228" s="3" t="s">
        <v>1321</v>
      </c>
      <c r="B228" s="3" t="s">
        <v>5218</v>
      </c>
      <c r="C228" s="3" t="s">
        <v>84</v>
      </c>
      <c r="D228" s="3" t="s">
        <v>111</v>
      </c>
      <c r="E228" s="3" t="s">
        <v>111</v>
      </c>
      <c r="F228" s="3" t="s">
        <v>91</v>
      </c>
      <c r="G228" s="3" t="s">
        <v>2697</v>
      </c>
    </row>
    <row r="229" spans="1:7" ht="45" customHeight="1" x14ac:dyDescent="0.25">
      <c r="A229" s="3" t="s">
        <v>1326</v>
      </c>
      <c r="B229" s="3" t="s">
        <v>5219</v>
      </c>
      <c r="C229" s="3" t="s">
        <v>107</v>
      </c>
      <c r="D229" s="3" t="s">
        <v>111</v>
      </c>
      <c r="E229" s="3" t="s">
        <v>111</v>
      </c>
      <c r="F229" s="3" t="s">
        <v>91</v>
      </c>
      <c r="G229" s="3" t="s">
        <v>2697</v>
      </c>
    </row>
    <row r="230" spans="1:7" ht="45" customHeight="1" x14ac:dyDescent="0.25">
      <c r="A230" s="3" t="s">
        <v>1330</v>
      </c>
      <c r="B230" s="3" t="s">
        <v>5220</v>
      </c>
      <c r="C230" s="3" t="s">
        <v>838</v>
      </c>
      <c r="D230" s="3" t="s">
        <v>111</v>
      </c>
      <c r="E230" s="3" t="s">
        <v>111</v>
      </c>
      <c r="F230" s="3" t="s">
        <v>91</v>
      </c>
      <c r="G230" s="3" t="s">
        <v>2697</v>
      </c>
    </row>
    <row r="231" spans="1:7" ht="45" customHeight="1" x14ac:dyDescent="0.25">
      <c r="A231" s="3" t="s">
        <v>1335</v>
      </c>
      <c r="B231" s="3" t="s">
        <v>5221</v>
      </c>
      <c r="C231" s="3" t="s">
        <v>139</v>
      </c>
      <c r="D231" s="3" t="s">
        <v>111</v>
      </c>
      <c r="E231" s="3" t="s">
        <v>111</v>
      </c>
      <c r="F231" s="3" t="s">
        <v>91</v>
      </c>
      <c r="G231" s="3" t="s">
        <v>2697</v>
      </c>
    </row>
    <row r="232" spans="1:7" ht="45" customHeight="1" x14ac:dyDescent="0.25">
      <c r="A232" s="3" t="s">
        <v>1339</v>
      </c>
      <c r="B232" s="3" t="s">
        <v>5222</v>
      </c>
      <c r="C232" s="3" t="s">
        <v>1203</v>
      </c>
      <c r="D232" s="3" t="s">
        <v>111</v>
      </c>
      <c r="E232" s="3" t="s">
        <v>111</v>
      </c>
      <c r="F232" s="3" t="s">
        <v>91</v>
      </c>
      <c r="G232" s="3" t="s">
        <v>2697</v>
      </c>
    </row>
    <row r="233" spans="1:7" ht="45" customHeight="1" x14ac:dyDescent="0.25">
      <c r="A233" s="3" t="s">
        <v>1343</v>
      </c>
      <c r="B233" s="3" t="s">
        <v>5223</v>
      </c>
      <c r="C233" s="3" t="s">
        <v>84</v>
      </c>
      <c r="D233" s="3" t="s">
        <v>111</v>
      </c>
      <c r="E233" s="3" t="s">
        <v>111</v>
      </c>
      <c r="F233" s="3" t="s">
        <v>91</v>
      </c>
      <c r="G233" s="3" t="s">
        <v>2697</v>
      </c>
    </row>
    <row r="234" spans="1:7" ht="45" customHeight="1" x14ac:dyDescent="0.25">
      <c r="A234" s="3" t="s">
        <v>1347</v>
      </c>
      <c r="B234" s="3" t="s">
        <v>5224</v>
      </c>
      <c r="C234" s="3" t="s">
        <v>1203</v>
      </c>
      <c r="D234" s="3" t="s">
        <v>111</v>
      </c>
      <c r="E234" s="3" t="s">
        <v>111</v>
      </c>
      <c r="F234" s="3" t="s">
        <v>91</v>
      </c>
      <c r="G234" s="3" t="s">
        <v>2697</v>
      </c>
    </row>
    <row r="235" spans="1:7" ht="45" customHeight="1" x14ac:dyDescent="0.25">
      <c r="A235" s="3" t="s">
        <v>1352</v>
      </c>
      <c r="B235" s="3" t="s">
        <v>5225</v>
      </c>
      <c r="C235" s="3" t="s">
        <v>1203</v>
      </c>
      <c r="D235" s="3" t="s">
        <v>111</v>
      </c>
      <c r="E235" s="3" t="s">
        <v>111</v>
      </c>
      <c r="F235" s="3" t="s">
        <v>91</v>
      </c>
      <c r="G235" s="3" t="s">
        <v>2697</v>
      </c>
    </row>
    <row r="236" spans="1:7" ht="45" customHeight="1" x14ac:dyDescent="0.25">
      <c r="A236" s="3" t="s">
        <v>1357</v>
      </c>
      <c r="B236" s="3" t="s">
        <v>5226</v>
      </c>
      <c r="C236" s="3" t="s">
        <v>84</v>
      </c>
      <c r="D236" s="3" t="s">
        <v>111</v>
      </c>
      <c r="E236" s="3" t="s">
        <v>111</v>
      </c>
      <c r="F236" s="3" t="s">
        <v>91</v>
      </c>
      <c r="G236" s="3" t="s">
        <v>2697</v>
      </c>
    </row>
    <row r="237" spans="1:7" ht="45" customHeight="1" x14ac:dyDescent="0.25">
      <c r="A237" s="3" t="s">
        <v>1362</v>
      </c>
      <c r="B237" s="3" t="s">
        <v>5227</v>
      </c>
      <c r="C237" s="3" t="s">
        <v>98</v>
      </c>
      <c r="D237" s="3" t="s">
        <v>111</v>
      </c>
      <c r="E237" s="3" t="s">
        <v>111</v>
      </c>
      <c r="F237" s="3" t="s">
        <v>91</v>
      </c>
      <c r="G237" s="3" t="s">
        <v>2697</v>
      </c>
    </row>
    <row r="238" spans="1:7" ht="45" customHeight="1" x14ac:dyDescent="0.25">
      <c r="A238" s="3" t="s">
        <v>1365</v>
      </c>
      <c r="B238" s="3" t="s">
        <v>5228</v>
      </c>
      <c r="C238" s="3" t="s">
        <v>838</v>
      </c>
      <c r="D238" s="3" t="s">
        <v>111</v>
      </c>
      <c r="E238" s="3" t="s">
        <v>111</v>
      </c>
      <c r="F238" s="3" t="s">
        <v>91</v>
      </c>
      <c r="G238" s="3" t="s">
        <v>2697</v>
      </c>
    </row>
    <row r="239" spans="1:7" ht="45" customHeight="1" x14ac:dyDescent="0.25">
      <c r="A239" s="3" t="s">
        <v>1370</v>
      </c>
      <c r="B239" s="3" t="s">
        <v>5229</v>
      </c>
      <c r="C239" s="3" t="s">
        <v>98</v>
      </c>
      <c r="D239" s="3" t="s">
        <v>111</v>
      </c>
      <c r="E239" s="3" t="s">
        <v>111</v>
      </c>
      <c r="F239" s="3" t="s">
        <v>91</v>
      </c>
      <c r="G239" s="3" t="s">
        <v>2697</v>
      </c>
    </row>
    <row r="240" spans="1:7" ht="45" customHeight="1" x14ac:dyDescent="0.25">
      <c r="A240" s="3" t="s">
        <v>1376</v>
      </c>
      <c r="B240" s="3" t="s">
        <v>5230</v>
      </c>
      <c r="C240" s="3" t="s">
        <v>1372</v>
      </c>
      <c r="D240" s="3" t="s">
        <v>111</v>
      </c>
      <c r="E240" s="3" t="s">
        <v>111</v>
      </c>
      <c r="F240" s="3" t="s">
        <v>91</v>
      </c>
      <c r="G240" s="3" t="s">
        <v>2697</v>
      </c>
    </row>
    <row r="241" spans="1:7" ht="45" customHeight="1" x14ac:dyDescent="0.25">
      <c r="A241" s="3" t="s">
        <v>1380</v>
      </c>
      <c r="B241" s="3" t="s">
        <v>5231</v>
      </c>
      <c r="C241" s="3" t="s">
        <v>278</v>
      </c>
      <c r="D241" s="3" t="s">
        <v>111</v>
      </c>
      <c r="E241" s="3" t="s">
        <v>111</v>
      </c>
      <c r="F241" s="3" t="s">
        <v>91</v>
      </c>
      <c r="G241" s="3" t="s">
        <v>2697</v>
      </c>
    </row>
    <row r="242" spans="1:7" ht="45" customHeight="1" x14ac:dyDescent="0.25">
      <c r="A242" s="3" t="s">
        <v>1384</v>
      </c>
      <c r="B242" s="3" t="s">
        <v>5232</v>
      </c>
      <c r="C242" s="3" t="s">
        <v>452</v>
      </c>
      <c r="D242" s="3" t="s">
        <v>111</v>
      </c>
      <c r="E242" s="3" t="s">
        <v>111</v>
      </c>
      <c r="F242" s="3" t="s">
        <v>91</v>
      </c>
      <c r="G242" s="3" t="s">
        <v>2697</v>
      </c>
    </row>
    <row r="243" spans="1:7" ht="45" customHeight="1" x14ac:dyDescent="0.25">
      <c r="A243" s="3" t="s">
        <v>1388</v>
      </c>
      <c r="B243" s="3" t="s">
        <v>5233</v>
      </c>
      <c r="C243" s="3" t="s">
        <v>838</v>
      </c>
      <c r="D243" s="3" t="s">
        <v>111</v>
      </c>
      <c r="E243" s="3" t="s">
        <v>111</v>
      </c>
      <c r="F243" s="3" t="s">
        <v>91</v>
      </c>
      <c r="G243" s="3" t="s">
        <v>2697</v>
      </c>
    </row>
    <row r="244" spans="1:7" ht="45" customHeight="1" x14ac:dyDescent="0.25">
      <c r="A244" s="3" t="s">
        <v>1394</v>
      </c>
      <c r="B244" s="3" t="s">
        <v>5234</v>
      </c>
      <c r="C244" s="3" t="s">
        <v>1390</v>
      </c>
      <c r="D244" s="3" t="s">
        <v>111</v>
      </c>
      <c r="E244" s="3" t="s">
        <v>111</v>
      </c>
      <c r="F244" s="3" t="s">
        <v>91</v>
      </c>
      <c r="G244" s="3" t="s">
        <v>2697</v>
      </c>
    </row>
    <row r="245" spans="1:7" ht="45" customHeight="1" x14ac:dyDescent="0.25">
      <c r="A245" s="3" t="s">
        <v>1397</v>
      </c>
      <c r="B245" s="3" t="s">
        <v>5235</v>
      </c>
      <c r="C245" s="3" t="s">
        <v>1396</v>
      </c>
      <c r="D245" s="3" t="s">
        <v>111</v>
      </c>
      <c r="E245" s="3" t="s">
        <v>111</v>
      </c>
      <c r="F245" s="3" t="s">
        <v>91</v>
      </c>
      <c r="G245" s="3" t="s">
        <v>2697</v>
      </c>
    </row>
    <row r="246" spans="1:7" ht="45" customHeight="1" x14ac:dyDescent="0.25">
      <c r="A246" s="3" t="s">
        <v>1402</v>
      </c>
      <c r="B246" s="3" t="s">
        <v>5236</v>
      </c>
      <c r="C246" s="3" t="s">
        <v>1399</v>
      </c>
      <c r="D246" s="3" t="s">
        <v>111</v>
      </c>
      <c r="E246" s="3" t="s">
        <v>111</v>
      </c>
      <c r="F246" s="3" t="s">
        <v>91</v>
      </c>
      <c r="G246" s="3" t="s">
        <v>2697</v>
      </c>
    </row>
    <row r="247" spans="1:7" ht="45" customHeight="1" x14ac:dyDescent="0.25">
      <c r="A247" s="3" t="s">
        <v>1407</v>
      </c>
      <c r="B247" s="3" t="s">
        <v>5237</v>
      </c>
      <c r="C247" s="3" t="s">
        <v>1404</v>
      </c>
      <c r="D247" s="3" t="s">
        <v>111</v>
      </c>
      <c r="E247" s="3" t="s">
        <v>111</v>
      </c>
      <c r="F247" s="3" t="s">
        <v>91</v>
      </c>
      <c r="G247" s="3" t="s">
        <v>2697</v>
      </c>
    </row>
    <row r="248" spans="1:7" ht="45" customHeight="1" x14ac:dyDescent="0.25">
      <c r="A248" s="3" t="s">
        <v>1412</v>
      </c>
      <c r="B248" s="3" t="s">
        <v>5238</v>
      </c>
      <c r="C248" s="3" t="s">
        <v>115</v>
      </c>
      <c r="D248" s="3" t="s">
        <v>111</v>
      </c>
      <c r="E248" s="3" t="s">
        <v>111</v>
      </c>
      <c r="F248" s="3" t="s">
        <v>91</v>
      </c>
      <c r="G248" s="3" t="s">
        <v>2697</v>
      </c>
    </row>
    <row r="249" spans="1:7" ht="45" customHeight="1" x14ac:dyDescent="0.25">
      <c r="A249" s="3" t="s">
        <v>1415</v>
      </c>
      <c r="B249" s="3" t="s">
        <v>5239</v>
      </c>
      <c r="C249" s="3" t="s">
        <v>115</v>
      </c>
      <c r="D249" s="3" t="s">
        <v>111</v>
      </c>
      <c r="E249" s="3" t="s">
        <v>111</v>
      </c>
      <c r="F249" s="3" t="s">
        <v>91</v>
      </c>
      <c r="G249" s="3" t="s">
        <v>2697</v>
      </c>
    </row>
    <row r="250" spans="1:7" ht="45" customHeight="1" x14ac:dyDescent="0.25">
      <c r="A250" s="3" t="s">
        <v>1420</v>
      </c>
      <c r="B250" s="3" t="s">
        <v>5240</v>
      </c>
      <c r="C250" s="3" t="s">
        <v>156</v>
      </c>
      <c r="D250" s="3" t="s">
        <v>111</v>
      </c>
      <c r="E250" s="3" t="s">
        <v>111</v>
      </c>
      <c r="F250" s="3" t="s">
        <v>91</v>
      </c>
      <c r="G250" s="3" t="s">
        <v>2697</v>
      </c>
    </row>
    <row r="251" spans="1:7" ht="45" customHeight="1" x14ac:dyDescent="0.25">
      <c r="A251" s="3" t="s">
        <v>1423</v>
      </c>
      <c r="B251" s="3" t="s">
        <v>5241</v>
      </c>
      <c r="C251" s="3" t="s">
        <v>115</v>
      </c>
      <c r="D251" s="3" t="s">
        <v>111</v>
      </c>
      <c r="E251" s="3" t="s">
        <v>111</v>
      </c>
      <c r="F251" s="3" t="s">
        <v>91</v>
      </c>
      <c r="G251" s="3" t="s">
        <v>2697</v>
      </c>
    </row>
    <row r="252" spans="1:7" ht="45" customHeight="1" x14ac:dyDescent="0.25">
      <c r="A252" s="3" t="s">
        <v>1427</v>
      </c>
      <c r="B252" s="3" t="s">
        <v>5242</v>
      </c>
      <c r="C252" s="3" t="s">
        <v>115</v>
      </c>
      <c r="D252" s="3" t="s">
        <v>111</v>
      </c>
      <c r="E252" s="3" t="s">
        <v>111</v>
      </c>
      <c r="F252" s="3" t="s">
        <v>91</v>
      </c>
      <c r="G252" s="3" t="s">
        <v>2697</v>
      </c>
    </row>
    <row r="253" spans="1:7" ht="45" customHeight="1" x14ac:dyDescent="0.25">
      <c r="A253" s="3" t="s">
        <v>1430</v>
      </c>
      <c r="B253" s="3" t="s">
        <v>5243</v>
      </c>
      <c r="C253" s="3" t="s">
        <v>115</v>
      </c>
      <c r="D253" s="3" t="s">
        <v>111</v>
      </c>
      <c r="E253" s="3" t="s">
        <v>111</v>
      </c>
      <c r="F253" s="3" t="s">
        <v>91</v>
      </c>
      <c r="G253" s="3" t="s">
        <v>2697</v>
      </c>
    </row>
    <row r="254" spans="1:7" ht="45" customHeight="1" x14ac:dyDescent="0.25">
      <c r="A254" s="3" t="s">
        <v>1435</v>
      </c>
      <c r="B254" s="3" t="s">
        <v>5244</v>
      </c>
      <c r="C254" s="3" t="s">
        <v>115</v>
      </c>
      <c r="D254" s="3" t="s">
        <v>111</v>
      </c>
      <c r="E254" s="3" t="s">
        <v>111</v>
      </c>
      <c r="F254" s="3" t="s">
        <v>91</v>
      </c>
      <c r="G254" s="3" t="s">
        <v>2697</v>
      </c>
    </row>
    <row r="255" spans="1:7" ht="45" customHeight="1" x14ac:dyDescent="0.25">
      <c r="A255" s="3" t="s">
        <v>1438</v>
      </c>
      <c r="B255" s="3" t="s">
        <v>5245</v>
      </c>
      <c r="C255" s="3" t="s">
        <v>115</v>
      </c>
      <c r="D255" s="3" t="s">
        <v>111</v>
      </c>
      <c r="E255" s="3" t="s">
        <v>111</v>
      </c>
      <c r="F255" s="3" t="s">
        <v>91</v>
      </c>
      <c r="G255" s="3" t="s">
        <v>2697</v>
      </c>
    </row>
    <row r="256" spans="1:7" ht="45" customHeight="1" x14ac:dyDescent="0.25">
      <c r="A256" s="3" t="s">
        <v>1440</v>
      </c>
      <c r="B256" s="3" t="s">
        <v>5246</v>
      </c>
      <c r="C256" s="3" t="s">
        <v>115</v>
      </c>
      <c r="D256" s="3" t="s">
        <v>111</v>
      </c>
      <c r="E256" s="3" t="s">
        <v>111</v>
      </c>
      <c r="F256" s="3" t="s">
        <v>91</v>
      </c>
      <c r="G256" s="3" t="s">
        <v>2697</v>
      </c>
    </row>
    <row r="257" spans="1:7" ht="45" customHeight="1" x14ac:dyDescent="0.25">
      <c r="A257" s="3" t="s">
        <v>1445</v>
      </c>
      <c r="B257" s="3" t="s">
        <v>5247</v>
      </c>
      <c r="C257" s="3" t="s">
        <v>84</v>
      </c>
      <c r="D257" s="3" t="s">
        <v>111</v>
      </c>
      <c r="E257" s="3" t="s">
        <v>111</v>
      </c>
      <c r="F257" s="3" t="s">
        <v>91</v>
      </c>
      <c r="G257" s="3" t="s">
        <v>2697</v>
      </c>
    </row>
    <row r="258" spans="1:7" ht="45" customHeight="1" x14ac:dyDescent="0.25">
      <c r="A258" s="3" t="s">
        <v>1449</v>
      </c>
      <c r="B258" s="3" t="s">
        <v>5248</v>
      </c>
      <c r="C258" s="3" t="s">
        <v>1203</v>
      </c>
      <c r="D258" s="3" t="s">
        <v>111</v>
      </c>
      <c r="E258" s="3" t="s">
        <v>111</v>
      </c>
      <c r="F258" s="3" t="s">
        <v>91</v>
      </c>
      <c r="G258" s="3" t="s">
        <v>2697</v>
      </c>
    </row>
    <row r="259" spans="1:7" ht="45" customHeight="1" x14ac:dyDescent="0.25">
      <c r="A259" s="3" t="s">
        <v>1453</v>
      </c>
      <c r="B259" s="3" t="s">
        <v>5249</v>
      </c>
      <c r="C259" s="3" t="s">
        <v>1203</v>
      </c>
      <c r="D259" s="3" t="s">
        <v>111</v>
      </c>
      <c r="E259" s="3" t="s">
        <v>111</v>
      </c>
      <c r="F259" s="3" t="s">
        <v>91</v>
      </c>
      <c r="G259" s="3" t="s">
        <v>2697</v>
      </c>
    </row>
    <row r="260" spans="1:7" ht="45" customHeight="1" x14ac:dyDescent="0.25">
      <c r="A260" s="3" t="s">
        <v>1457</v>
      </c>
      <c r="B260" s="3" t="s">
        <v>5250</v>
      </c>
      <c r="C260" s="3" t="s">
        <v>247</v>
      </c>
      <c r="D260" s="3" t="s">
        <v>111</v>
      </c>
      <c r="E260" s="3" t="s">
        <v>111</v>
      </c>
      <c r="F260" s="3" t="s">
        <v>91</v>
      </c>
      <c r="G260" s="3" t="s">
        <v>2697</v>
      </c>
    </row>
    <row r="261" spans="1:7" ht="45" customHeight="1" x14ac:dyDescent="0.25">
      <c r="A261" s="3" t="s">
        <v>1460</v>
      </c>
      <c r="B261" s="3" t="s">
        <v>5251</v>
      </c>
      <c r="C261" s="3" t="s">
        <v>1203</v>
      </c>
      <c r="D261" s="3" t="s">
        <v>111</v>
      </c>
      <c r="E261" s="3" t="s">
        <v>111</v>
      </c>
      <c r="F261" s="3" t="s">
        <v>91</v>
      </c>
      <c r="G261" s="3" t="s">
        <v>2697</v>
      </c>
    </row>
    <row r="262" spans="1:7" ht="45" customHeight="1" x14ac:dyDescent="0.25">
      <c r="A262" s="3" t="s">
        <v>1464</v>
      </c>
      <c r="B262" s="3" t="s">
        <v>5252</v>
      </c>
      <c r="C262" s="3" t="s">
        <v>278</v>
      </c>
      <c r="D262" s="3" t="s">
        <v>111</v>
      </c>
      <c r="E262" s="3" t="s">
        <v>111</v>
      </c>
      <c r="F262" s="3" t="s">
        <v>91</v>
      </c>
      <c r="G262" s="3" t="s">
        <v>2697</v>
      </c>
    </row>
    <row r="263" spans="1:7" ht="45" customHeight="1" x14ac:dyDescent="0.25">
      <c r="A263" s="3" t="s">
        <v>1469</v>
      </c>
      <c r="B263" s="3" t="s">
        <v>5253</v>
      </c>
      <c r="C263" s="3" t="s">
        <v>139</v>
      </c>
      <c r="D263" s="3" t="s">
        <v>111</v>
      </c>
      <c r="E263" s="3" t="s">
        <v>111</v>
      </c>
      <c r="F263" s="3" t="s">
        <v>91</v>
      </c>
      <c r="G263" s="3" t="s">
        <v>2697</v>
      </c>
    </row>
    <row r="264" spans="1:7" ht="45" customHeight="1" x14ac:dyDescent="0.25">
      <c r="A264" s="3" t="s">
        <v>1473</v>
      </c>
      <c r="B264" s="3" t="s">
        <v>5254</v>
      </c>
      <c r="C264" s="3" t="s">
        <v>139</v>
      </c>
      <c r="D264" s="3" t="s">
        <v>111</v>
      </c>
      <c r="E264" s="3" t="s">
        <v>111</v>
      </c>
      <c r="F264" s="3" t="s">
        <v>91</v>
      </c>
      <c r="G264" s="3" t="s">
        <v>2697</v>
      </c>
    </row>
    <row r="265" spans="1:7" ht="45" customHeight="1" x14ac:dyDescent="0.25">
      <c r="A265" s="3" t="s">
        <v>1476</v>
      </c>
      <c r="B265" s="3" t="s">
        <v>5255</v>
      </c>
      <c r="C265" s="3" t="s">
        <v>139</v>
      </c>
      <c r="D265" s="3" t="s">
        <v>111</v>
      </c>
      <c r="E265" s="3" t="s">
        <v>111</v>
      </c>
      <c r="F265" s="3" t="s">
        <v>91</v>
      </c>
      <c r="G265" s="3" t="s">
        <v>2697</v>
      </c>
    </row>
    <row r="266" spans="1:7" ht="45" customHeight="1" x14ac:dyDescent="0.25">
      <c r="A266" s="3" t="s">
        <v>1480</v>
      </c>
      <c r="B266" s="3" t="s">
        <v>5256</v>
      </c>
      <c r="C266" s="3" t="s">
        <v>98</v>
      </c>
      <c r="D266" s="3" t="s">
        <v>111</v>
      </c>
      <c r="E266" s="3" t="s">
        <v>111</v>
      </c>
      <c r="F266" s="3" t="s">
        <v>91</v>
      </c>
      <c r="G266" s="3" t="s">
        <v>2697</v>
      </c>
    </row>
    <row r="267" spans="1:7" ht="45" customHeight="1" x14ac:dyDescent="0.25">
      <c r="A267" s="3" t="s">
        <v>1484</v>
      </c>
      <c r="B267" s="3" t="s">
        <v>5257</v>
      </c>
      <c r="C267" s="3" t="s">
        <v>84</v>
      </c>
      <c r="D267" s="3" t="s">
        <v>111</v>
      </c>
      <c r="E267" s="3" t="s">
        <v>111</v>
      </c>
      <c r="F267" s="3" t="s">
        <v>91</v>
      </c>
      <c r="G267" s="3" t="s">
        <v>2697</v>
      </c>
    </row>
    <row r="268" spans="1:7" ht="45" customHeight="1" x14ac:dyDescent="0.25">
      <c r="A268" s="3" t="s">
        <v>1488</v>
      </c>
      <c r="B268" s="3" t="s">
        <v>5258</v>
      </c>
      <c r="C268" s="3" t="s">
        <v>84</v>
      </c>
      <c r="D268" s="3" t="s">
        <v>111</v>
      </c>
      <c r="E268" s="3" t="s">
        <v>111</v>
      </c>
      <c r="F268" s="3" t="s">
        <v>91</v>
      </c>
      <c r="G268" s="3" t="s">
        <v>2697</v>
      </c>
    </row>
    <row r="269" spans="1:7" ht="45" customHeight="1" x14ac:dyDescent="0.25">
      <c r="A269" s="3" t="s">
        <v>1493</v>
      </c>
      <c r="B269" s="3" t="s">
        <v>5259</v>
      </c>
      <c r="C269" s="3" t="s">
        <v>98</v>
      </c>
      <c r="D269" s="3" t="s">
        <v>111</v>
      </c>
      <c r="E269" s="3" t="s">
        <v>111</v>
      </c>
      <c r="F269" s="3" t="s">
        <v>91</v>
      </c>
      <c r="G269" s="3" t="s">
        <v>2697</v>
      </c>
    </row>
    <row r="270" spans="1:7" ht="45" customHeight="1" x14ac:dyDescent="0.25">
      <c r="A270" s="3" t="s">
        <v>1498</v>
      </c>
      <c r="B270" s="3" t="s">
        <v>5260</v>
      </c>
      <c r="C270" s="3" t="s">
        <v>1495</v>
      </c>
      <c r="D270" s="3" t="s">
        <v>111</v>
      </c>
      <c r="E270" s="3" t="s">
        <v>111</v>
      </c>
      <c r="F270" s="3" t="s">
        <v>91</v>
      </c>
      <c r="G270" s="3" t="s">
        <v>2697</v>
      </c>
    </row>
    <row r="271" spans="1:7" ht="45" customHeight="1" x14ac:dyDescent="0.25">
      <c r="A271" s="3" t="s">
        <v>1502</v>
      </c>
      <c r="B271" s="3" t="s">
        <v>5261</v>
      </c>
      <c r="C271" s="3" t="s">
        <v>1500</v>
      </c>
      <c r="D271" s="3" t="s">
        <v>111</v>
      </c>
      <c r="E271" s="3" t="s">
        <v>111</v>
      </c>
      <c r="F271" s="3" t="s">
        <v>91</v>
      </c>
      <c r="G271" s="3" t="s">
        <v>2697</v>
      </c>
    </row>
    <row r="272" spans="1:7" ht="45" customHeight="1" x14ac:dyDescent="0.25">
      <c r="A272" s="3" t="s">
        <v>1507</v>
      </c>
      <c r="B272" s="3" t="s">
        <v>5262</v>
      </c>
      <c r="C272" s="3" t="s">
        <v>1504</v>
      </c>
      <c r="D272" s="3" t="s">
        <v>111</v>
      </c>
      <c r="E272" s="3" t="s">
        <v>111</v>
      </c>
      <c r="F272" s="3" t="s">
        <v>91</v>
      </c>
      <c r="G272" s="3" t="s">
        <v>2697</v>
      </c>
    </row>
    <row r="273" spans="1:7" ht="45" customHeight="1" x14ac:dyDescent="0.25">
      <c r="A273" s="3" t="s">
        <v>1512</v>
      </c>
      <c r="B273" s="3" t="s">
        <v>5263</v>
      </c>
      <c r="C273" s="3" t="s">
        <v>1509</v>
      </c>
      <c r="D273" s="3" t="s">
        <v>111</v>
      </c>
      <c r="E273" s="3" t="s">
        <v>111</v>
      </c>
      <c r="F273" s="3" t="s">
        <v>91</v>
      </c>
      <c r="G273" s="3" t="s">
        <v>2697</v>
      </c>
    </row>
    <row r="274" spans="1:7" ht="45" customHeight="1" x14ac:dyDescent="0.25">
      <c r="A274" s="3" t="s">
        <v>1517</v>
      </c>
      <c r="B274" s="3" t="s">
        <v>5264</v>
      </c>
      <c r="C274" s="3" t="s">
        <v>115</v>
      </c>
      <c r="D274" s="3" t="s">
        <v>111</v>
      </c>
      <c r="E274" s="3" t="s">
        <v>111</v>
      </c>
      <c r="F274" s="3" t="s">
        <v>91</v>
      </c>
      <c r="G274" s="3" t="s">
        <v>2697</v>
      </c>
    </row>
    <row r="275" spans="1:7" ht="45" customHeight="1" x14ac:dyDescent="0.25">
      <c r="A275" s="3" t="s">
        <v>1521</v>
      </c>
      <c r="B275" s="3" t="s">
        <v>5265</v>
      </c>
      <c r="C275" s="3" t="s">
        <v>115</v>
      </c>
      <c r="D275" s="3" t="s">
        <v>111</v>
      </c>
      <c r="E275" s="3" t="s">
        <v>111</v>
      </c>
      <c r="F275" s="3" t="s">
        <v>91</v>
      </c>
      <c r="G275" s="3" t="s">
        <v>2697</v>
      </c>
    </row>
    <row r="276" spans="1:7" ht="45" customHeight="1" x14ac:dyDescent="0.25">
      <c r="A276" s="3" t="s">
        <v>1525</v>
      </c>
      <c r="B276" s="3" t="s">
        <v>5266</v>
      </c>
      <c r="C276" s="3" t="s">
        <v>156</v>
      </c>
      <c r="D276" s="3" t="s">
        <v>111</v>
      </c>
      <c r="E276" s="3" t="s">
        <v>111</v>
      </c>
      <c r="F276" s="3" t="s">
        <v>91</v>
      </c>
      <c r="G276" s="3" t="s">
        <v>2697</v>
      </c>
    </row>
    <row r="277" spans="1:7" ht="45" customHeight="1" x14ac:dyDescent="0.25">
      <c r="A277" s="3" t="s">
        <v>1529</v>
      </c>
      <c r="B277" s="3" t="s">
        <v>5267</v>
      </c>
      <c r="C277" s="3" t="s">
        <v>115</v>
      </c>
      <c r="D277" s="3" t="s">
        <v>111</v>
      </c>
      <c r="E277" s="3" t="s">
        <v>111</v>
      </c>
      <c r="F277" s="3" t="s">
        <v>91</v>
      </c>
      <c r="G277" s="3" t="s">
        <v>2697</v>
      </c>
    </row>
    <row r="278" spans="1:7" ht="45" customHeight="1" x14ac:dyDescent="0.25">
      <c r="A278" s="3" t="s">
        <v>1532</v>
      </c>
      <c r="B278" s="3" t="s">
        <v>5268</v>
      </c>
      <c r="C278" s="3" t="s">
        <v>115</v>
      </c>
      <c r="D278" s="3" t="s">
        <v>111</v>
      </c>
      <c r="E278" s="3" t="s">
        <v>111</v>
      </c>
      <c r="F278" s="3" t="s">
        <v>91</v>
      </c>
      <c r="G278" s="3" t="s">
        <v>2697</v>
      </c>
    </row>
    <row r="279" spans="1:7" ht="45" customHeight="1" x14ac:dyDescent="0.25">
      <c r="A279" s="3" t="s">
        <v>1536</v>
      </c>
      <c r="B279" s="3" t="s">
        <v>5269</v>
      </c>
      <c r="C279" s="3" t="s">
        <v>115</v>
      </c>
      <c r="D279" s="3" t="s">
        <v>111</v>
      </c>
      <c r="E279" s="3" t="s">
        <v>111</v>
      </c>
      <c r="F279" s="3" t="s">
        <v>91</v>
      </c>
      <c r="G279" s="3" t="s">
        <v>2697</v>
      </c>
    </row>
    <row r="280" spans="1:7" ht="45" customHeight="1" x14ac:dyDescent="0.25">
      <c r="A280" s="3" t="s">
        <v>1540</v>
      </c>
      <c r="B280" s="3" t="s">
        <v>5270</v>
      </c>
      <c r="C280" s="3" t="s">
        <v>115</v>
      </c>
      <c r="D280" s="3" t="s">
        <v>111</v>
      </c>
      <c r="E280" s="3" t="s">
        <v>111</v>
      </c>
      <c r="F280" s="3" t="s">
        <v>91</v>
      </c>
      <c r="G280" s="3" t="s">
        <v>2697</v>
      </c>
    </row>
    <row r="281" spans="1:7" ht="45" customHeight="1" x14ac:dyDescent="0.25">
      <c r="A281" s="3" t="s">
        <v>1545</v>
      </c>
      <c r="B281" s="3" t="s">
        <v>5271</v>
      </c>
      <c r="C281" s="3" t="s">
        <v>1542</v>
      </c>
      <c r="D281" s="3" t="s">
        <v>111</v>
      </c>
      <c r="E281" s="3" t="s">
        <v>111</v>
      </c>
      <c r="F281" s="3" t="s">
        <v>91</v>
      </c>
      <c r="G281" s="3" t="s">
        <v>2697</v>
      </c>
    </row>
    <row r="282" spans="1:7" ht="45" customHeight="1" x14ac:dyDescent="0.25">
      <c r="A282" s="3" t="s">
        <v>1548</v>
      </c>
      <c r="B282" s="3" t="s">
        <v>5272</v>
      </c>
      <c r="C282" s="3" t="s">
        <v>247</v>
      </c>
      <c r="D282" s="3" t="s">
        <v>111</v>
      </c>
      <c r="E282" s="3" t="s">
        <v>111</v>
      </c>
      <c r="F282" s="3" t="s">
        <v>91</v>
      </c>
      <c r="G282" s="3" t="s">
        <v>2697</v>
      </c>
    </row>
    <row r="283" spans="1:7" ht="45" customHeight="1" x14ac:dyDescent="0.25">
      <c r="A283" s="3" t="s">
        <v>1552</v>
      </c>
      <c r="B283" s="3" t="s">
        <v>5273</v>
      </c>
      <c r="C283" s="3" t="s">
        <v>115</v>
      </c>
      <c r="D283" s="3" t="s">
        <v>111</v>
      </c>
      <c r="E283" s="3" t="s">
        <v>111</v>
      </c>
      <c r="F283" s="3" t="s">
        <v>91</v>
      </c>
      <c r="G283" s="3" t="s">
        <v>2697</v>
      </c>
    </row>
    <row r="284" spans="1:7" ht="45" customHeight="1" x14ac:dyDescent="0.25">
      <c r="A284" s="3" t="s">
        <v>1558</v>
      </c>
      <c r="B284" s="3" t="s">
        <v>5274</v>
      </c>
      <c r="C284" s="3" t="s">
        <v>115</v>
      </c>
      <c r="D284" s="3" t="s">
        <v>111</v>
      </c>
      <c r="E284" s="3" t="s">
        <v>111</v>
      </c>
      <c r="F284" s="3" t="s">
        <v>91</v>
      </c>
      <c r="G284" s="3" t="s">
        <v>2697</v>
      </c>
    </row>
    <row r="285" spans="1:7" ht="45" customHeight="1" x14ac:dyDescent="0.25">
      <c r="A285" s="3" t="s">
        <v>1563</v>
      </c>
      <c r="B285" s="3" t="s">
        <v>5275</v>
      </c>
      <c r="C285" s="3" t="s">
        <v>98</v>
      </c>
      <c r="D285" s="3" t="s">
        <v>111</v>
      </c>
      <c r="E285" s="3" t="s">
        <v>111</v>
      </c>
      <c r="F285" s="3" t="s">
        <v>91</v>
      </c>
      <c r="G285" s="3" t="s">
        <v>2697</v>
      </c>
    </row>
    <row r="286" spans="1:7" ht="45" customHeight="1" x14ac:dyDescent="0.25">
      <c r="A286" s="3" t="s">
        <v>1567</v>
      </c>
      <c r="B286" s="3" t="s">
        <v>5276</v>
      </c>
      <c r="C286" s="3" t="s">
        <v>84</v>
      </c>
      <c r="D286" s="3" t="s">
        <v>111</v>
      </c>
      <c r="E286" s="3" t="s">
        <v>111</v>
      </c>
      <c r="F286" s="3" t="s">
        <v>91</v>
      </c>
      <c r="G286" s="3" t="s">
        <v>2697</v>
      </c>
    </row>
    <row r="287" spans="1:7" ht="45" customHeight="1" x14ac:dyDescent="0.25">
      <c r="A287" s="3" t="s">
        <v>1572</v>
      </c>
      <c r="B287" s="3" t="s">
        <v>5277</v>
      </c>
      <c r="C287" s="3" t="s">
        <v>115</v>
      </c>
      <c r="D287" s="3" t="s">
        <v>111</v>
      </c>
      <c r="E287" s="3" t="s">
        <v>111</v>
      </c>
      <c r="F287" s="3" t="s">
        <v>91</v>
      </c>
      <c r="G287" s="3" t="s">
        <v>2697</v>
      </c>
    </row>
    <row r="288" spans="1:7" ht="45" customHeight="1" x14ac:dyDescent="0.25">
      <c r="A288" s="3" t="s">
        <v>1576</v>
      </c>
      <c r="B288" s="3" t="s">
        <v>5278</v>
      </c>
      <c r="C288" s="3" t="s">
        <v>115</v>
      </c>
      <c r="D288" s="3" t="s">
        <v>111</v>
      </c>
      <c r="E288" s="3" t="s">
        <v>111</v>
      </c>
      <c r="F288" s="3" t="s">
        <v>91</v>
      </c>
      <c r="G288" s="3" t="s">
        <v>2697</v>
      </c>
    </row>
    <row r="289" spans="1:7" ht="45" customHeight="1" x14ac:dyDescent="0.25">
      <c r="A289" s="3" t="s">
        <v>1581</v>
      </c>
      <c r="B289" s="3" t="s">
        <v>5279</v>
      </c>
      <c r="C289" s="3" t="s">
        <v>139</v>
      </c>
      <c r="D289" s="3" t="s">
        <v>111</v>
      </c>
      <c r="E289" s="3" t="s">
        <v>111</v>
      </c>
      <c r="F289" s="3" t="s">
        <v>91</v>
      </c>
      <c r="G289" s="3" t="s">
        <v>2697</v>
      </c>
    </row>
    <row r="290" spans="1:7" ht="45" customHeight="1" x14ac:dyDescent="0.25">
      <c r="A290" s="3" t="s">
        <v>1587</v>
      </c>
      <c r="B290" s="3" t="s">
        <v>5280</v>
      </c>
      <c r="C290" s="3" t="s">
        <v>84</v>
      </c>
      <c r="D290" s="3" t="s">
        <v>111</v>
      </c>
      <c r="E290" s="3" t="s">
        <v>111</v>
      </c>
      <c r="F290" s="3" t="s">
        <v>91</v>
      </c>
      <c r="G290" s="3" t="s">
        <v>2697</v>
      </c>
    </row>
    <row r="291" spans="1:7" ht="45" customHeight="1" x14ac:dyDescent="0.25">
      <c r="A291" s="3" t="s">
        <v>1592</v>
      </c>
      <c r="B291" s="3" t="s">
        <v>5281</v>
      </c>
      <c r="C291" s="3" t="s">
        <v>247</v>
      </c>
      <c r="D291" s="3" t="s">
        <v>111</v>
      </c>
      <c r="E291" s="3" t="s">
        <v>111</v>
      </c>
      <c r="F291" s="3" t="s">
        <v>91</v>
      </c>
      <c r="G291" s="3" t="s">
        <v>2697</v>
      </c>
    </row>
    <row r="292" spans="1:7" ht="45" customHeight="1" x14ac:dyDescent="0.25">
      <c r="A292" s="3" t="s">
        <v>1596</v>
      </c>
      <c r="B292" s="3" t="s">
        <v>5282</v>
      </c>
      <c r="C292" s="3" t="s">
        <v>139</v>
      </c>
      <c r="D292" s="3" t="s">
        <v>111</v>
      </c>
      <c r="E292" s="3" t="s">
        <v>111</v>
      </c>
      <c r="F292" s="3" t="s">
        <v>91</v>
      </c>
      <c r="G292" s="3" t="s">
        <v>2697</v>
      </c>
    </row>
    <row r="293" spans="1:7" ht="45" customHeight="1" x14ac:dyDescent="0.25">
      <c r="A293" s="3" t="s">
        <v>1599</v>
      </c>
      <c r="B293" s="3" t="s">
        <v>5283</v>
      </c>
      <c r="C293" s="3" t="s">
        <v>84</v>
      </c>
      <c r="D293" s="3" t="s">
        <v>111</v>
      </c>
      <c r="E293" s="3" t="s">
        <v>111</v>
      </c>
      <c r="F293" s="3" t="s">
        <v>91</v>
      </c>
      <c r="G293" s="3" t="s">
        <v>2697</v>
      </c>
    </row>
    <row r="294" spans="1:7" ht="45" customHeight="1" x14ac:dyDescent="0.25">
      <c r="A294" s="3" t="s">
        <v>1603</v>
      </c>
      <c r="B294" s="3" t="s">
        <v>5284</v>
      </c>
      <c r="C294" s="3" t="s">
        <v>98</v>
      </c>
      <c r="D294" s="3" t="s">
        <v>111</v>
      </c>
      <c r="E294" s="3" t="s">
        <v>111</v>
      </c>
      <c r="F294" s="3" t="s">
        <v>91</v>
      </c>
      <c r="G294" s="3" t="s">
        <v>2697</v>
      </c>
    </row>
    <row r="295" spans="1:7" ht="45" customHeight="1" x14ac:dyDescent="0.25">
      <c r="A295" s="3" t="s">
        <v>1608</v>
      </c>
      <c r="B295" s="3" t="s">
        <v>5285</v>
      </c>
      <c r="C295" s="3" t="s">
        <v>809</v>
      </c>
      <c r="D295" s="3" t="s">
        <v>111</v>
      </c>
      <c r="E295" s="3" t="s">
        <v>111</v>
      </c>
      <c r="F295" s="3" t="s">
        <v>91</v>
      </c>
      <c r="G295" s="3" t="s">
        <v>2697</v>
      </c>
    </row>
    <row r="296" spans="1:7" ht="45" customHeight="1" x14ac:dyDescent="0.25">
      <c r="A296" s="3" t="s">
        <v>1612</v>
      </c>
      <c r="B296" s="3" t="s">
        <v>5286</v>
      </c>
      <c r="C296" s="3" t="s">
        <v>107</v>
      </c>
      <c r="D296" s="3" t="s">
        <v>111</v>
      </c>
      <c r="E296" s="3" t="s">
        <v>111</v>
      </c>
      <c r="F296" s="3" t="s">
        <v>91</v>
      </c>
      <c r="G296" s="3" t="s">
        <v>2697</v>
      </c>
    </row>
    <row r="297" spans="1:7" ht="45" customHeight="1" x14ac:dyDescent="0.25">
      <c r="A297" s="3" t="s">
        <v>1615</v>
      </c>
      <c r="B297" s="3" t="s">
        <v>5287</v>
      </c>
      <c r="C297" s="3" t="s">
        <v>1203</v>
      </c>
      <c r="D297" s="3" t="s">
        <v>111</v>
      </c>
      <c r="E297" s="3" t="s">
        <v>111</v>
      </c>
      <c r="F297" s="3" t="s">
        <v>91</v>
      </c>
      <c r="G297" s="3" t="s">
        <v>2697</v>
      </c>
    </row>
    <row r="298" spans="1:7" ht="45" customHeight="1" x14ac:dyDescent="0.25">
      <c r="A298" s="3" t="s">
        <v>1620</v>
      </c>
      <c r="B298" s="3" t="s">
        <v>5288</v>
      </c>
      <c r="C298" s="3" t="s">
        <v>139</v>
      </c>
      <c r="D298" s="3" t="s">
        <v>111</v>
      </c>
      <c r="E298" s="3" t="s">
        <v>111</v>
      </c>
      <c r="F298" s="3" t="s">
        <v>91</v>
      </c>
      <c r="G298" s="3" t="s">
        <v>2697</v>
      </c>
    </row>
    <row r="299" spans="1:7" ht="45" customHeight="1" x14ac:dyDescent="0.25">
      <c r="A299" s="3" t="s">
        <v>1624</v>
      </c>
      <c r="B299" s="3" t="s">
        <v>5289</v>
      </c>
      <c r="C299" s="3" t="s">
        <v>84</v>
      </c>
      <c r="D299" s="3" t="s">
        <v>111</v>
      </c>
      <c r="E299" s="3" t="s">
        <v>111</v>
      </c>
      <c r="F299" s="3" t="s">
        <v>91</v>
      </c>
      <c r="G299" s="3" t="s">
        <v>2697</v>
      </c>
    </row>
    <row r="300" spans="1:7" ht="45" customHeight="1" x14ac:dyDescent="0.25">
      <c r="A300" s="3" t="s">
        <v>1629</v>
      </c>
      <c r="B300" s="3" t="s">
        <v>5290</v>
      </c>
      <c r="C300" s="3" t="s">
        <v>139</v>
      </c>
      <c r="D300" s="3" t="s">
        <v>111</v>
      </c>
      <c r="E300" s="3" t="s">
        <v>111</v>
      </c>
      <c r="F300" s="3" t="s">
        <v>91</v>
      </c>
      <c r="G300" s="3" t="s">
        <v>2697</v>
      </c>
    </row>
    <row r="301" spans="1:7" ht="45" customHeight="1" x14ac:dyDescent="0.25">
      <c r="A301" s="3" t="s">
        <v>1635</v>
      </c>
      <c r="B301" s="3" t="s">
        <v>5291</v>
      </c>
      <c r="C301" s="3" t="s">
        <v>107</v>
      </c>
      <c r="D301" s="3" t="s">
        <v>111</v>
      </c>
      <c r="E301" s="3" t="s">
        <v>111</v>
      </c>
      <c r="F301" s="3" t="s">
        <v>91</v>
      </c>
      <c r="G301" s="3" t="s">
        <v>2697</v>
      </c>
    </row>
    <row r="302" spans="1:7" ht="45" customHeight="1" x14ac:dyDescent="0.25">
      <c r="A302" s="3" t="s">
        <v>1639</v>
      </c>
      <c r="B302" s="3" t="s">
        <v>5292</v>
      </c>
      <c r="C302" s="3" t="s">
        <v>84</v>
      </c>
      <c r="D302" s="3" t="s">
        <v>111</v>
      </c>
      <c r="E302" s="3" t="s">
        <v>111</v>
      </c>
      <c r="F302" s="3" t="s">
        <v>91</v>
      </c>
      <c r="G302" s="3" t="s">
        <v>2697</v>
      </c>
    </row>
    <row r="303" spans="1:7" ht="45" customHeight="1" x14ac:dyDescent="0.25">
      <c r="A303" s="3" t="s">
        <v>1643</v>
      </c>
      <c r="B303" s="3" t="s">
        <v>5293</v>
      </c>
      <c r="C303" s="3" t="s">
        <v>838</v>
      </c>
      <c r="D303" s="3" t="s">
        <v>111</v>
      </c>
      <c r="E303" s="3" t="s">
        <v>111</v>
      </c>
      <c r="F303" s="3" t="s">
        <v>91</v>
      </c>
      <c r="G303" s="3" t="s">
        <v>2697</v>
      </c>
    </row>
    <row r="304" spans="1:7" ht="45" customHeight="1" x14ac:dyDescent="0.25">
      <c r="A304" s="3" t="s">
        <v>1647</v>
      </c>
      <c r="B304" s="3" t="s">
        <v>5294</v>
      </c>
      <c r="C304" s="3" t="s">
        <v>1203</v>
      </c>
      <c r="D304" s="3" t="s">
        <v>111</v>
      </c>
      <c r="E304" s="3" t="s">
        <v>111</v>
      </c>
      <c r="F304" s="3" t="s">
        <v>91</v>
      </c>
      <c r="G304" s="3" t="s">
        <v>2697</v>
      </c>
    </row>
    <row r="305" spans="1:7" ht="45" customHeight="1" x14ac:dyDescent="0.25">
      <c r="A305" s="3" t="s">
        <v>1651</v>
      </c>
      <c r="B305" s="3" t="s">
        <v>5295</v>
      </c>
      <c r="C305" s="3" t="s">
        <v>84</v>
      </c>
      <c r="D305" s="3" t="s">
        <v>111</v>
      </c>
      <c r="E305" s="3" t="s">
        <v>111</v>
      </c>
      <c r="F305" s="3" t="s">
        <v>91</v>
      </c>
      <c r="G305" s="3" t="s">
        <v>2697</v>
      </c>
    </row>
    <row r="306" spans="1:7" ht="45" customHeight="1" x14ac:dyDescent="0.25">
      <c r="A306" s="3" t="s">
        <v>1656</v>
      </c>
      <c r="B306" s="3" t="s">
        <v>5296</v>
      </c>
      <c r="C306" s="3" t="s">
        <v>139</v>
      </c>
      <c r="D306" s="3" t="s">
        <v>111</v>
      </c>
      <c r="E306" s="3" t="s">
        <v>111</v>
      </c>
      <c r="F306" s="3" t="s">
        <v>91</v>
      </c>
      <c r="G306" s="3" t="s">
        <v>2697</v>
      </c>
    </row>
    <row r="307" spans="1:7" ht="45" customHeight="1" x14ac:dyDescent="0.25">
      <c r="A307" s="3" t="s">
        <v>1661</v>
      </c>
      <c r="B307" s="3" t="s">
        <v>5297</v>
      </c>
      <c r="C307" s="3" t="s">
        <v>139</v>
      </c>
      <c r="D307" s="3" t="s">
        <v>111</v>
      </c>
      <c r="E307" s="3" t="s">
        <v>111</v>
      </c>
      <c r="F307" s="3" t="s">
        <v>91</v>
      </c>
      <c r="G307" s="3" t="s">
        <v>2697</v>
      </c>
    </row>
    <row r="308" spans="1:7" ht="45" customHeight="1" x14ac:dyDescent="0.25">
      <c r="A308" s="3" t="s">
        <v>1666</v>
      </c>
      <c r="B308" s="3" t="s">
        <v>5298</v>
      </c>
      <c r="C308" s="3" t="s">
        <v>1542</v>
      </c>
      <c r="D308" s="3" t="s">
        <v>111</v>
      </c>
      <c r="E308" s="3" t="s">
        <v>111</v>
      </c>
      <c r="F308" s="3" t="s">
        <v>91</v>
      </c>
      <c r="G308" s="3" t="s">
        <v>2697</v>
      </c>
    </row>
    <row r="309" spans="1:7" ht="45" customHeight="1" x14ac:dyDescent="0.25">
      <c r="A309" s="3" t="s">
        <v>1674</v>
      </c>
      <c r="B309" s="3" t="s">
        <v>5299</v>
      </c>
      <c r="C309" s="3" t="s">
        <v>1668</v>
      </c>
      <c r="D309" s="3" t="s">
        <v>111</v>
      </c>
      <c r="E309" s="3" t="s">
        <v>111</v>
      </c>
      <c r="F309" s="3" t="s">
        <v>91</v>
      </c>
      <c r="G309" s="3" t="s">
        <v>2697</v>
      </c>
    </row>
    <row r="310" spans="1:7" ht="45" customHeight="1" x14ac:dyDescent="0.25">
      <c r="A310" s="3" t="s">
        <v>1678</v>
      </c>
      <c r="B310" s="3" t="s">
        <v>5300</v>
      </c>
      <c r="C310" s="3" t="s">
        <v>1676</v>
      </c>
      <c r="D310" s="3" t="s">
        <v>111</v>
      </c>
      <c r="E310" s="3" t="s">
        <v>111</v>
      </c>
      <c r="F310" s="3" t="s">
        <v>91</v>
      </c>
      <c r="G310" s="3" t="s">
        <v>2697</v>
      </c>
    </row>
    <row r="311" spans="1:7" ht="45" customHeight="1" x14ac:dyDescent="0.25">
      <c r="A311" s="3" t="s">
        <v>1682</v>
      </c>
      <c r="B311" s="3" t="s">
        <v>5301</v>
      </c>
      <c r="C311" s="3" t="s">
        <v>1680</v>
      </c>
      <c r="D311" s="3" t="s">
        <v>111</v>
      </c>
      <c r="E311" s="3" t="s">
        <v>111</v>
      </c>
      <c r="F311" s="3" t="s">
        <v>91</v>
      </c>
      <c r="G311" s="3" t="s">
        <v>2697</v>
      </c>
    </row>
    <row r="312" spans="1:7" ht="45" customHeight="1" x14ac:dyDescent="0.25">
      <c r="A312" s="3" t="s">
        <v>1688</v>
      </c>
      <c r="B312" s="3" t="s">
        <v>5302</v>
      </c>
      <c r="C312" s="3" t="s">
        <v>1684</v>
      </c>
      <c r="D312" s="3" t="s">
        <v>111</v>
      </c>
      <c r="E312" s="3" t="s">
        <v>111</v>
      </c>
      <c r="F312" s="3" t="s">
        <v>91</v>
      </c>
      <c r="G312" s="3" t="s">
        <v>2697</v>
      </c>
    </row>
    <row r="313" spans="1:7" ht="45" customHeight="1" x14ac:dyDescent="0.25">
      <c r="A313" s="3" t="s">
        <v>1693</v>
      </c>
      <c r="B313" s="3" t="s">
        <v>5303</v>
      </c>
      <c r="C313" s="3" t="s">
        <v>156</v>
      </c>
      <c r="D313" s="3" t="s">
        <v>111</v>
      </c>
      <c r="E313" s="3" t="s">
        <v>111</v>
      </c>
      <c r="F313" s="3" t="s">
        <v>91</v>
      </c>
      <c r="G313" s="3" t="s">
        <v>2697</v>
      </c>
    </row>
    <row r="314" spans="1:7" ht="45" customHeight="1" x14ac:dyDescent="0.25">
      <c r="A314" s="3" t="s">
        <v>1699</v>
      </c>
      <c r="B314" s="3" t="s">
        <v>5304</v>
      </c>
      <c r="C314" s="3" t="s">
        <v>139</v>
      </c>
      <c r="D314" s="3" t="s">
        <v>111</v>
      </c>
      <c r="E314" s="3" t="s">
        <v>111</v>
      </c>
      <c r="F314" s="3" t="s">
        <v>91</v>
      </c>
      <c r="G314" s="3" t="s">
        <v>2697</v>
      </c>
    </row>
    <row r="315" spans="1:7" ht="45" customHeight="1" x14ac:dyDescent="0.25">
      <c r="A315" s="3" t="s">
        <v>1704</v>
      </c>
      <c r="B315" s="3" t="s">
        <v>5305</v>
      </c>
      <c r="C315" s="3" t="s">
        <v>326</v>
      </c>
      <c r="D315" s="3" t="s">
        <v>111</v>
      </c>
      <c r="E315" s="3" t="s">
        <v>111</v>
      </c>
      <c r="F315" s="3" t="s">
        <v>91</v>
      </c>
      <c r="G315" s="3" t="s">
        <v>2697</v>
      </c>
    </row>
    <row r="316" spans="1:7" ht="45" customHeight="1" x14ac:dyDescent="0.25">
      <c r="A316" s="3" t="s">
        <v>1708</v>
      </c>
      <c r="B316" s="3" t="s">
        <v>5306</v>
      </c>
      <c r="C316" s="3" t="s">
        <v>98</v>
      </c>
      <c r="D316" s="3" t="s">
        <v>111</v>
      </c>
      <c r="E316" s="3" t="s">
        <v>111</v>
      </c>
      <c r="F316" s="3" t="s">
        <v>91</v>
      </c>
      <c r="G316" s="3" t="s">
        <v>2697</v>
      </c>
    </row>
    <row r="317" spans="1:7" ht="45" customHeight="1" x14ac:dyDescent="0.25">
      <c r="A317" s="3" t="s">
        <v>1711</v>
      </c>
      <c r="B317" s="3" t="s">
        <v>5307</v>
      </c>
      <c r="C317" s="3" t="s">
        <v>115</v>
      </c>
      <c r="D317" s="3" t="s">
        <v>111</v>
      </c>
      <c r="E317" s="3" t="s">
        <v>111</v>
      </c>
      <c r="F317" s="3" t="s">
        <v>91</v>
      </c>
      <c r="G317" s="3" t="s">
        <v>2697</v>
      </c>
    </row>
    <row r="318" spans="1:7" ht="45" customHeight="1" x14ac:dyDescent="0.25">
      <c r="A318" s="3" t="s">
        <v>1717</v>
      </c>
      <c r="B318" s="3" t="s">
        <v>5308</v>
      </c>
      <c r="C318" s="3" t="s">
        <v>115</v>
      </c>
      <c r="D318" s="3" t="s">
        <v>111</v>
      </c>
      <c r="E318" s="3" t="s">
        <v>111</v>
      </c>
      <c r="F318" s="3" t="s">
        <v>91</v>
      </c>
      <c r="G318" s="3" t="s">
        <v>2697</v>
      </c>
    </row>
    <row r="319" spans="1:7" ht="45" customHeight="1" x14ac:dyDescent="0.25">
      <c r="A319" s="3" t="s">
        <v>1724</v>
      </c>
      <c r="B319" s="3" t="s">
        <v>5309</v>
      </c>
      <c r="C319" s="3" t="s">
        <v>115</v>
      </c>
      <c r="D319" s="3" t="s">
        <v>111</v>
      </c>
      <c r="E319" s="3" t="s">
        <v>111</v>
      </c>
      <c r="F319" s="3" t="s">
        <v>91</v>
      </c>
      <c r="G319" s="3" t="s">
        <v>2697</v>
      </c>
    </row>
    <row r="320" spans="1:7" ht="45" customHeight="1" x14ac:dyDescent="0.25">
      <c r="A320" s="3" t="s">
        <v>1728</v>
      </c>
      <c r="B320" s="3" t="s">
        <v>5310</v>
      </c>
      <c r="C320" s="3" t="s">
        <v>115</v>
      </c>
      <c r="D320" s="3" t="s">
        <v>111</v>
      </c>
      <c r="E320" s="3" t="s">
        <v>111</v>
      </c>
      <c r="F320" s="3" t="s">
        <v>91</v>
      </c>
      <c r="G320" s="3" t="s">
        <v>2697</v>
      </c>
    </row>
    <row r="321" spans="1:7" ht="45" customHeight="1" x14ac:dyDescent="0.25">
      <c r="A321" s="3" t="s">
        <v>1731</v>
      </c>
      <c r="B321" s="3" t="s">
        <v>5311</v>
      </c>
      <c r="C321" s="3" t="s">
        <v>652</v>
      </c>
      <c r="D321" s="3" t="s">
        <v>111</v>
      </c>
      <c r="E321" s="3" t="s">
        <v>111</v>
      </c>
      <c r="F321" s="3" t="s">
        <v>91</v>
      </c>
      <c r="G321" s="3" t="s">
        <v>2697</v>
      </c>
    </row>
    <row r="322" spans="1:7" ht="45" customHeight="1" x14ac:dyDescent="0.25">
      <c r="A322" s="3" t="s">
        <v>1735</v>
      </c>
      <c r="B322" s="3" t="s">
        <v>5312</v>
      </c>
      <c r="C322" s="3" t="s">
        <v>115</v>
      </c>
      <c r="D322" s="3" t="s">
        <v>111</v>
      </c>
      <c r="E322" s="3" t="s">
        <v>111</v>
      </c>
      <c r="F322" s="3" t="s">
        <v>91</v>
      </c>
      <c r="G322" s="3" t="s">
        <v>2697</v>
      </c>
    </row>
    <row r="323" spans="1:7" ht="45" customHeight="1" x14ac:dyDescent="0.25">
      <c r="A323" s="3" t="s">
        <v>1739</v>
      </c>
      <c r="B323" s="3" t="s">
        <v>5313</v>
      </c>
      <c r="C323" s="3" t="s">
        <v>139</v>
      </c>
      <c r="D323" s="3" t="s">
        <v>111</v>
      </c>
      <c r="E323" s="3" t="s">
        <v>111</v>
      </c>
      <c r="F323" s="3" t="s">
        <v>91</v>
      </c>
      <c r="G323" s="3" t="s">
        <v>2697</v>
      </c>
    </row>
    <row r="324" spans="1:7" ht="45" customHeight="1" x14ac:dyDescent="0.25">
      <c r="A324" s="3" t="s">
        <v>1742</v>
      </c>
      <c r="B324" s="3" t="s">
        <v>5314</v>
      </c>
      <c r="C324" s="3" t="s">
        <v>115</v>
      </c>
      <c r="D324" s="3" t="s">
        <v>111</v>
      </c>
      <c r="E324" s="3" t="s">
        <v>111</v>
      </c>
      <c r="F324" s="3" t="s">
        <v>91</v>
      </c>
      <c r="G324" s="3" t="s">
        <v>2697</v>
      </c>
    </row>
    <row r="325" spans="1:7" ht="45" customHeight="1" x14ac:dyDescent="0.25">
      <c r="A325" s="3" t="s">
        <v>1746</v>
      </c>
      <c r="B325" s="3" t="s">
        <v>5315</v>
      </c>
      <c r="C325" s="3" t="s">
        <v>278</v>
      </c>
      <c r="D325" s="3" t="s">
        <v>111</v>
      </c>
      <c r="E325" s="3" t="s">
        <v>111</v>
      </c>
      <c r="F325" s="3" t="s">
        <v>91</v>
      </c>
      <c r="G325" s="3" t="s">
        <v>2697</v>
      </c>
    </row>
    <row r="326" spans="1:7" ht="45" customHeight="1" x14ac:dyDescent="0.25">
      <c r="A326" s="3" t="s">
        <v>1751</v>
      </c>
      <c r="B326" s="3" t="s">
        <v>5316</v>
      </c>
      <c r="C326" s="3" t="s">
        <v>84</v>
      </c>
      <c r="D326" s="3" t="s">
        <v>111</v>
      </c>
      <c r="E326" s="3" t="s">
        <v>111</v>
      </c>
      <c r="F326" s="3" t="s">
        <v>91</v>
      </c>
      <c r="G326" s="3" t="s">
        <v>2697</v>
      </c>
    </row>
    <row r="327" spans="1:7" ht="45" customHeight="1" x14ac:dyDescent="0.25">
      <c r="A327" s="3" t="s">
        <v>1755</v>
      </c>
      <c r="B327" s="3" t="s">
        <v>5317</v>
      </c>
      <c r="C327" s="3" t="s">
        <v>1542</v>
      </c>
      <c r="D327" s="3" t="s">
        <v>111</v>
      </c>
      <c r="E327" s="3" t="s">
        <v>111</v>
      </c>
      <c r="F327" s="3" t="s">
        <v>91</v>
      </c>
      <c r="G327" s="3" t="s">
        <v>2697</v>
      </c>
    </row>
    <row r="328" spans="1:7" ht="45" customHeight="1" x14ac:dyDescent="0.25">
      <c r="A328" s="3" t="s">
        <v>1761</v>
      </c>
      <c r="B328" s="3" t="s">
        <v>5318</v>
      </c>
      <c r="C328" s="3" t="s">
        <v>139</v>
      </c>
      <c r="D328" s="3" t="s">
        <v>111</v>
      </c>
      <c r="E328" s="3" t="s">
        <v>111</v>
      </c>
      <c r="F328" s="3" t="s">
        <v>91</v>
      </c>
      <c r="G328" s="3" t="s">
        <v>2697</v>
      </c>
    </row>
    <row r="329" spans="1:7" ht="45" customHeight="1" x14ac:dyDescent="0.25">
      <c r="A329" s="3" t="s">
        <v>1766</v>
      </c>
      <c r="B329" s="3" t="s">
        <v>5319</v>
      </c>
      <c r="C329" s="3" t="s">
        <v>1253</v>
      </c>
      <c r="D329" s="3" t="s">
        <v>111</v>
      </c>
      <c r="E329" s="3" t="s">
        <v>111</v>
      </c>
      <c r="F329" s="3" t="s">
        <v>91</v>
      </c>
      <c r="G329" s="3" t="s">
        <v>2697</v>
      </c>
    </row>
    <row r="330" spans="1:7" ht="45" customHeight="1" x14ac:dyDescent="0.25">
      <c r="A330" s="3" t="s">
        <v>1771</v>
      </c>
      <c r="B330" s="3" t="s">
        <v>5320</v>
      </c>
      <c r="C330" s="3" t="s">
        <v>139</v>
      </c>
      <c r="D330" s="3" t="s">
        <v>111</v>
      </c>
      <c r="E330" s="3" t="s">
        <v>111</v>
      </c>
      <c r="F330" s="3" t="s">
        <v>91</v>
      </c>
      <c r="G330" s="3" t="s">
        <v>2697</v>
      </c>
    </row>
    <row r="331" spans="1:7" ht="45" customHeight="1" x14ac:dyDescent="0.25">
      <c r="A331" s="3" t="s">
        <v>1776</v>
      </c>
      <c r="B331" s="3" t="s">
        <v>5321</v>
      </c>
      <c r="C331" s="3" t="s">
        <v>98</v>
      </c>
      <c r="D331" s="3" t="s">
        <v>111</v>
      </c>
      <c r="E331" s="3" t="s">
        <v>111</v>
      </c>
      <c r="F331" s="3" t="s">
        <v>91</v>
      </c>
      <c r="G331" s="3" t="s">
        <v>2697</v>
      </c>
    </row>
    <row r="332" spans="1:7" ht="45" customHeight="1" x14ac:dyDescent="0.25">
      <c r="A332" s="3" t="s">
        <v>1780</v>
      </c>
      <c r="B332" s="3" t="s">
        <v>5322</v>
      </c>
      <c r="C332" s="3" t="s">
        <v>98</v>
      </c>
      <c r="D332" s="3" t="s">
        <v>111</v>
      </c>
      <c r="E332" s="3" t="s">
        <v>111</v>
      </c>
      <c r="F332" s="3" t="s">
        <v>91</v>
      </c>
      <c r="G332" s="3" t="s">
        <v>2697</v>
      </c>
    </row>
    <row r="333" spans="1:7" ht="45" customHeight="1" x14ac:dyDescent="0.25">
      <c r="A333" s="3" t="s">
        <v>1783</v>
      </c>
      <c r="B333" s="3" t="s">
        <v>5323</v>
      </c>
      <c r="C333" s="3" t="s">
        <v>1203</v>
      </c>
      <c r="D333" s="3" t="s">
        <v>111</v>
      </c>
      <c r="E333" s="3" t="s">
        <v>111</v>
      </c>
      <c r="F333" s="3" t="s">
        <v>91</v>
      </c>
      <c r="G333" s="3" t="s">
        <v>2697</v>
      </c>
    </row>
    <row r="334" spans="1:7" ht="45" customHeight="1" x14ac:dyDescent="0.25">
      <c r="A334" s="3" t="s">
        <v>1788</v>
      </c>
      <c r="B334" s="3" t="s">
        <v>5324</v>
      </c>
      <c r="C334" s="3" t="s">
        <v>452</v>
      </c>
      <c r="D334" s="3" t="s">
        <v>111</v>
      </c>
      <c r="E334" s="3" t="s">
        <v>111</v>
      </c>
      <c r="F334" s="3" t="s">
        <v>91</v>
      </c>
      <c r="G334" s="3" t="s">
        <v>2697</v>
      </c>
    </row>
    <row r="335" spans="1:7" ht="45" customHeight="1" x14ac:dyDescent="0.25">
      <c r="A335" s="3" t="s">
        <v>1792</v>
      </c>
      <c r="B335" s="3" t="s">
        <v>5325</v>
      </c>
      <c r="C335" s="3" t="s">
        <v>84</v>
      </c>
      <c r="D335" s="3" t="s">
        <v>111</v>
      </c>
      <c r="E335" s="3" t="s">
        <v>111</v>
      </c>
      <c r="F335" s="3" t="s">
        <v>91</v>
      </c>
      <c r="G335" s="3" t="s">
        <v>2697</v>
      </c>
    </row>
    <row r="336" spans="1:7" ht="45" customHeight="1" x14ac:dyDescent="0.25">
      <c r="A336" s="3" t="s">
        <v>1797</v>
      </c>
      <c r="B336" s="3" t="s">
        <v>5326</v>
      </c>
      <c r="C336" s="3" t="s">
        <v>139</v>
      </c>
      <c r="D336" s="3" t="s">
        <v>111</v>
      </c>
      <c r="E336" s="3" t="s">
        <v>111</v>
      </c>
      <c r="F336" s="3" t="s">
        <v>91</v>
      </c>
      <c r="G336" s="3" t="s">
        <v>2697</v>
      </c>
    </row>
    <row r="337" spans="1:7" ht="45" customHeight="1" x14ac:dyDescent="0.25">
      <c r="A337" s="3" t="s">
        <v>1801</v>
      </c>
      <c r="B337" s="3" t="s">
        <v>5327</v>
      </c>
      <c r="C337" s="3" t="s">
        <v>139</v>
      </c>
      <c r="D337" s="3" t="s">
        <v>111</v>
      </c>
      <c r="E337" s="3" t="s">
        <v>111</v>
      </c>
      <c r="F337" s="3" t="s">
        <v>91</v>
      </c>
      <c r="G337" s="3" t="s">
        <v>2697</v>
      </c>
    </row>
    <row r="338" spans="1:7" ht="45" customHeight="1" x14ac:dyDescent="0.25">
      <c r="A338" s="3" t="s">
        <v>1804</v>
      </c>
      <c r="B338" s="3" t="s">
        <v>5328</v>
      </c>
      <c r="C338" s="3" t="s">
        <v>98</v>
      </c>
      <c r="D338" s="3" t="s">
        <v>111</v>
      </c>
      <c r="E338" s="3" t="s">
        <v>111</v>
      </c>
      <c r="F338" s="3" t="s">
        <v>91</v>
      </c>
      <c r="G338" s="3" t="s">
        <v>2697</v>
      </c>
    </row>
    <row r="339" spans="1:7" ht="45" customHeight="1" x14ac:dyDescent="0.25">
      <c r="A339" s="3" t="s">
        <v>1810</v>
      </c>
      <c r="B339" s="3" t="s">
        <v>5329</v>
      </c>
      <c r="C339" s="3" t="s">
        <v>838</v>
      </c>
      <c r="D339" s="3" t="s">
        <v>111</v>
      </c>
      <c r="E339" s="3" t="s">
        <v>111</v>
      </c>
      <c r="F339" s="3" t="s">
        <v>91</v>
      </c>
      <c r="G339" s="3" t="s">
        <v>2697</v>
      </c>
    </row>
    <row r="340" spans="1:7" ht="45" customHeight="1" x14ac:dyDescent="0.25">
      <c r="A340" s="3" t="s">
        <v>1817</v>
      </c>
      <c r="B340" s="3" t="s">
        <v>5330</v>
      </c>
      <c r="C340" s="3" t="s">
        <v>838</v>
      </c>
      <c r="D340" s="3" t="s">
        <v>111</v>
      </c>
      <c r="E340" s="3" t="s">
        <v>111</v>
      </c>
      <c r="F340" s="3" t="s">
        <v>91</v>
      </c>
      <c r="G340" s="3" t="s">
        <v>2697</v>
      </c>
    </row>
    <row r="341" spans="1:7" ht="45" customHeight="1" x14ac:dyDescent="0.25">
      <c r="A341" s="3" t="s">
        <v>1822</v>
      </c>
      <c r="B341" s="3" t="s">
        <v>5331</v>
      </c>
      <c r="C341" s="3" t="s">
        <v>139</v>
      </c>
      <c r="D341" s="3" t="s">
        <v>111</v>
      </c>
      <c r="E341" s="3" t="s">
        <v>111</v>
      </c>
      <c r="F341" s="3" t="s">
        <v>91</v>
      </c>
      <c r="G341" s="3" t="s">
        <v>2697</v>
      </c>
    </row>
    <row r="342" spans="1:7" ht="45" customHeight="1" x14ac:dyDescent="0.25">
      <c r="A342" s="3" t="s">
        <v>1828</v>
      </c>
      <c r="B342" s="3" t="s">
        <v>5332</v>
      </c>
      <c r="C342" s="3" t="s">
        <v>326</v>
      </c>
      <c r="D342" s="3" t="s">
        <v>111</v>
      </c>
      <c r="E342" s="3" t="s">
        <v>111</v>
      </c>
      <c r="F342" s="3" t="s">
        <v>91</v>
      </c>
      <c r="G342" s="3" t="s">
        <v>2697</v>
      </c>
    </row>
    <row r="343" spans="1:7" ht="45" customHeight="1" x14ac:dyDescent="0.25">
      <c r="A343" s="3" t="s">
        <v>1833</v>
      </c>
      <c r="B343" s="3" t="s">
        <v>5333</v>
      </c>
      <c r="C343" s="3" t="s">
        <v>139</v>
      </c>
      <c r="D343" s="3" t="s">
        <v>111</v>
      </c>
      <c r="E343" s="3" t="s">
        <v>111</v>
      </c>
      <c r="F343" s="3" t="s">
        <v>91</v>
      </c>
      <c r="G343" s="3" t="s">
        <v>2697</v>
      </c>
    </row>
    <row r="344" spans="1:7" ht="45" customHeight="1" x14ac:dyDescent="0.25">
      <c r="A344" s="3" t="s">
        <v>1838</v>
      </c>
      <c r="B344" s="3" t="s">
        <v>5334</v>
      </c>
      <c r="C344" s="3" t="s">
        <v>452</v>
      </c>
      <c r="D344" s="3" t="s">
        <v>111</v>
      </c>
      <c r="E344" s="3" t="s">
        <v>111</v>
      </c>
      <c r="F344" s="3" t="s">
        <v>91</v>
      </c>
      <c r="G344" s="3" t="s">
        <v>2697</v>
      </c>
    </row>
    <row r="345" spans="1:7" ht="45" customHeight="1" x14ac:dyDescent="0.25">
      <c r="A345" s="3" t="s">
        <v>1843</v>
      </c>
      <c r="B345" s="3" t="s">
        <v>5335</v>
      </c>
      <c r="C345" s="3" t="s">
        <v>1840</v>
      </c>
      <c r="D345" s="3" t="s">
        <v>111</v>
      </c>
      <c r="E345" s="3" t="s">
        <v>111</v>
      </c>
      <c r="F345" s="3" t="s">
        <v>91</v>
      </c>
      <c r="G345" s="3" t="s">
        <v>2697</v>
      </c>
    </row>
    <row r="346" spans="1:7" ht="45" customHeight="1" x14ac:dyDescent="0.25">
      <c r="A346" s="3" t="s">
        <v>1848</v>
      </c>
      <c r="B346" s="3" t="s">
        <v>5336</v>
      </c>
      <c r="C346" s="3" t="s">
        <v>1845</v>
      </c>
      <c r="D346" s="3" t="s">
        <v>111</v>
      </c>
      <c r="E346" s="3" t="s">
        <v>111</v>
      </c>
      <c r="F346" s="3" t="s">
        <v>91</v>
      </c>
      <c r="G346" s="3" t="s">
        <v>2697</v>
      </c>
    </row>
    <row r="347" spans="1:7" ht="45" customHeight="1" x14ac:dyDescent="0.25">
      <c r="A347" s="3" t="s">
        <v>1852</v>
      </c>
      <c r="B347" s="3" t="s">
        <v>5337</v>
      </c>
      <c r="C347" s="3" t="s">
        <v>1850</v>
      </c>
      <c r="D347" s="3" t="s">
        <v>111</v>
      </c>
      <c r="E347" s="3" t="s">
        <v>111</v>
      </c>
      <c r="F347" s="3" t="s">
        <v>91</v>
      </c>
      <c r="G347" s="3" t="s">
        <v>2697</v>
      </c>
    </row>
    <row r="348" spans="1:7" ht="45" customHeight="1" x14ac:dyDescent="0.25">
      <c r="A348" s="3" t="s">
        <v>1857</v>
      </c>
      <c r="B348" s="3" t="s">
        <v>5338</v>
      </c>
      <c r="C348" s="3" t="s">
        <v>1854</v>
      </c>
      <c r="D348" s="3" t="s">
        <v>111</v>
      </c>
      <c r="E348" s="3" t="s">
        <v>111</v>
      </c>
      <c r="F348" s="3" t="s">
        <v>91</v>
      </c>
      <c r="G348" s="3" t="s">
        <v>2697</v>
      </c>
    </row>
    <row r="349" spans="1:7" ht="45" customHeight="1" x14ac:dyDescent="0.25">
      <c r="A349" s="3" t="s">
        <v>1861</v>
      </c>
      <c r="B349" s="3" t="s">
        <v>5339</v>
      </c>
      <c r="C349" s="3" t="s">
        <v>139</v>
      </c>
      <c r="D349" s="3" t="s">
        <v>111</v>
      </c>
      <c r="E349" s="3" t="s">
        <v>111</v>
      </c>
      <c r="F349" s="3" t="s">
        <v>91</v>
      </c>
      <c r="G349" s="3" t="s">
        <v>2697</v>
      </c>
    </row>
    <row r="350" spans="1:7" ht="45" customHeight="1" x14ac:dyDescent="0.25">
      <c r="A350" s="3" t="s">
        <v>1866</v>
      </c>
      <c r="B350" s="3" t="s">
        <v>5340</v>
      </c>
      <c r="C350" s="3" t="s">
        <v>156</v>
      </c>
      <c r="D350" s="3" t="s">
        <v>111</v>
      </c>
      <c r="E350" s="3" t="s">
        <v>111</v>
      </c>
      <c r="F350" s="3" t="s">
        <v>91</v>
      </c>
      <c r="G350" s="3" t="s">
        <v>2697</v>
      </c>
    </row>
    <row r="351" spans="1:7" ht="45" customHeight="1" x14ac:dyDescent="0.25">
      <c r="A351" s="3" t="s">
        <v>1870</v>
      </c>
      <c r="B351" s="3" t="s">
        <v>5341</v>
      </c>
      <c r="C351" s="3" t="s">
        <v>98</v>
      </c>
      <c r="D351" s="3" t="s">
        <v>111</v>
      </c>
      <c r="E351" s="3" t="s">
        <v>111</v>
      </c>
      <c r="F351" s="3" t="s">
        <v>91</v>
      </c>
      <c r="G351" s="3" t="s">
        <v>2697</v>
      </c>
    </row>
    <row r="352" spans="1:7" ht="45" customHeight="1" x14ac:dyDescent="0.25">
      <c r="A352" s="3" t="s">
        <v>1875</v>
      </c>
      <c r="B352" s="3" t="s">
        <v>5342</v>
      </c>
      <c r="C352" s="3" t="s">
        <v>115</v>
      </c>
      <c r="D352" s="3" t="s">
        <v>111</v>
      </c>
      <c r="E352" s="3" t="s">
        <v>111</v>
      </c>
      <c r="F352" s="3" t="s">
        <v>91</v>
      </c>
      <c r="G352" s="3" t="s">
        <v>2697</v>
      </c>
    </row>
    <row r="353" spans="1:7" ht="45" customHeight="1" x14ac:dyDescent="0.25">
      <c r="A353" s="3" t="s">
        <v>1879</v>
      </c>
      <c r="B353" s="3" t="s">
        <v>5343</v>
      </c>
      <c r="C353" s="3" t="s">
        <v>115</v>
      </c>
      <c r="D353" s="3" t="s">
        <v>111</v>
      </c>
      <c r="E353" s="3" t="s">
        <v>111</v>
      </c>
      <c r="F353" s="3" t="s">
        <v>91</v>
      </c>
      <c r="G353" s="3" t="s">
        <v>2697</v>
      </c>
    </row>
    <row r="354" spans="1:7" ht="45" customHeight="1" x14ac:dyDescent="0.25">
      <c r="A354" s="3" t="s">
        <v>1883</v>
      </c>
      <c r="B354" s="3" t="s">
        <v>5344</v>
      </c>
      <c r="C354" s="3" t="s">
        <v>84</v>
      </c>
      <c r="D354" s="3" t="s">
        <v>111</v>
      </c>
      <c r="E354" s="3" t="s">
        <v>111</v>
      </c>
      <c r="F354" s="3" t="s">
        <v>91</v>
      </c>
      <c r="G354" s="3" t="s">
        <v>2697</v>
      </c>
    </row>
    <row r="355" spans="1:7" ht="45" customHeight="1" x14ac:dyDescent="0.25">
      <c r="A355" s="3" t="s">
        <v>1886</v>
      </c>
      <c r="B355" s="3" t="s">
        <v>5345</v>
      </c>
      <c r="C355" s="3" t="s">
        <v>139</v>
      </c>
      <c r="D355" s="3" t="s">
        <v>111</v>
      </c>
      <c r="E355" s="3" t="s">
        <v>111</v>
      </c>
      <c r="F355" s="3" t="s">
        <v>91</v>
      </c>
      <c r="G355" s="3" t="s">
        <v>2697</v>
      </c>
    </row>
    <row r="356" spans="1:7" ht="45" customHeight="1" x14ac:dyDescent="0.25">
      <c r="A356" s="3" t="s">
        <v>1891</v>
      </c>
      <c r="B356" s="3" t="s">
        <v>5346</v>
      </c>
      <c r="C356" s="3" t="s">
        <v>139</v>
      </c>
      <c r="D356" s="3" t="s">
        <v>111</v>
      </c>
      <c r="E356" s="3" t="s">
        <v>111</v>
      </c>
      <c r="F356" s="3" t="s">
        <v>91</v>
      </c>
      <c r="G356" s="3" t="s">
        <v>2697</v>
      </c>
    </row>
    <row r="357" spans="1:7" ht="45" customHeight="1" x14ac:dyDescent="0.25">
      <c r="A357" s="3" t="s">
        <v>1895</v>
      </c>
      <c r="B357" s="3" t="s">
        <v>5347</v>
      </c>
      <c r="C357" s="3" t="s">
        <v>838</v>
      </c>
      <c r="D357" s="3" t="s">
        <v>111</v>
      </c>
      <c r="E357" s="3" t="s">
        <v>111</v>
      </c>
      <c r="F357" s="3" t="s">
        <v>91</v>
      </c>
      <c r="G357" s="3" t="s">
        <v>2697</v>
      </c>
    </row>
    <row r="358" spans="1:7" ht="45" customHeight="1" x14ac:dyDescent="0.25">
      <c r="A358" s="3" t="s">
        <v>1900</v>
      </c>
      <c r="B358" s="3" t="s">
        <v>5348</v>
      </c>
      <c r="C358" s="3" t="s">
        <v>1253</v>
      </c>
      <c r="D358" s="3" t="s">
        <v>111</v>
      </c>
      <c r="E358" s="3" t="s">
        <v>111</v>
      </c>
      <c r="F358" s="3" t="s">
        <v>91</v>
      </c>
      <c r="G358" s="3" t="s">
        <v>2697</v>
      </c>
    </row>
    <row r="359" spans="1:7" ht="45" customHeight="1" x14ac:dyDescent="0.25">
      <c r="A359" s="3" t="s">
        <v>1905</v>
      </c>
      <c r="B359" s="3" t="s">
        <v>5349</v>
      </c>
      <c r="C359" s="3" t="s">
        <v>84</v>
      </c>
      <c r="D359" s="3" t="s">
        <v>111</v>
      </c>
      <c r="E359" s="3" t="s">
        <v>111</v>
      </c>
      <c r="F359" s="3" t="s">
        <v>91</v>
      </c>
      <c r="G359" s="3" t="s">
        <v>2697</v>
      </c>
    </row>
    <row r="360" spans="1:7" ht="45" customHeight="1" x14ac:dyDescent="0.25">
      <c r="A360" s="3" t="s">
        <v>1909</v>
      </c>
      <c r="B360" s="3" t="s">
        <v>5350</v>
      </c>
      <c r="C360" s="3" t="s">
        <v>115</v>
      </c>
      <c r="D360" s="3" t="s">
        <v>111</v>
      </c>
      <c r="E360" s="3" t="s">
        <v>111</v>
      </c>
      <c r="F360" s="3" t="s">
        <v>91</v>
      </c>
      <c r="G360" s="3" t="s">
        <v>2697</v>
      </c>
    </row>
    <row r="361" spans="1:7" ht="45" customHeight="1" x14ac:dyDescent="0.25">
      <c r="A361" s="3" t="s">
        <v>1913</v>
      </c>
      <c r="B361" s="3" t="s">
        <v>5351</v>
      </c>
      <c r="C361" s="3" t="s">
        <v>139</v>
      </c>
      <c r="D361" s="3" t="s">
        <v>111</v>
      </c>
      <c r="E361" s="3" t="s">
        <v>111</v>
      </c>
      <c r="F361" s="3" t="s">
        <v>91</v>
      </c>
      <c r="G361" s="3" t="s">
        <v>2697</v>
      </c>
    </row>
    <row r="362" spans="1:7" ht="45" customHeight="1" x14ac:dyDescent="0.25">
      <c r="A362" s="3" t="s">
        <v>1917</v>
      </c>
      <c r="B362" s="3" t="s">
        <v>5352</v>
      </c>
      <c r="C362" s="3" t="s">
        <v>838</v>
      </c>
      <c r="D362" s="3" t="s">
        <v>111</v>
      </c>
      <c r="E362" s="3" t="s">
        <v>111</v>
      </c>
      <c r="F362" s="3" t="s">
        <v>91</v>
      </c>
      <c r="G362" s="3" t="s">
        <v>2697</v>
      </c>
    </row>
    <row r="363" spans="1:7" ht="45" customHeight="1" x14ac:dyDescent="0.25">
      <c r="A363" s="3" t="s">
        <v>1922</v>
      </c>
      <c r="B363" s="3" t="s">
        <v>5353</v>
      </c>
      <c r="C363" s="3" t="s">
        <v>115</v>
      </c>
      <c r="D363" s="3" t="s">
        <v>111</v>
      </c>
      <c r="E363" s="3" t="s">
        <v>111</v>
      </c>
      <c r="F363" s="3" t="s">
        <v>91</v>
      </c>
      <c r="G363" s="3" t="s">
        <v>2697</v>
      </c>
    </row>
    <row r="364" spans="1:7" ht="45" customHeight="1" x14ac:dyDescent="0.25">
      <c r="A364" s="3" t="s">
        <v>1925</v>
      </c>
      <c r="B364" s="3" t="s">
        <v>5354</v>
      </c>
      <c r="C364" s="3" t="s">
        <v>115</v>
      </c>
      <c r="D364" s="3" t="s">
        <v>111</v>
      </c>
      <c r="E364" s="3" t="s">
        <v>111</v>
      </c>
      <c r="F364" s="3" t="s">
        <v>91</v>
      </c>
      <c r="G364" s="3" t="s">
        <v>2697</v>
      </c>
    </row>
    <row r="365" spans="1:7" ht="45" customHeight="1" x14ac:dyDescent="0.25">
      <c r="A365" s="3" t="s">
        <v>1930</v>
      </c>
      <c r="B365" s="3" t="s">
        <v>5355</v>
      </c>
      <c r="C365" s="3" t="s">
        <v>278</v>
      </c>
      <c r="D365" s="3" t="s">
        <v>111</v>
      </c>
      <c r="E365" s="3" t="s">
        <v>111</v>
      </c>
      <c r="F365" s="3" t="s">
        <v>91</v>
      </c>
      <c r="G365" s="3" t="s">
        <v>2697</v>
      </c>
    </row>
    <row r="366" spans="1:7" ht="45" customHeight="1" x14ac:dyDescent="0.25">
      <c r="A366" s="3" t="s">
        <v>1935</v>
      </c>
      <c r="B366" s="3" t="s">
        <v>5356</v>
      </c>
      <c r="C366" s="3" t="s">
        <v>115</v>
      </c>
      <c r="D366" s="3" t="s">
        <v>111</v>
      </c>
      <c r="E366" s="3" t="s">
        <v>111</v>
      </c>
      <c r="F366" s="3" t="s">
        <v>91</v>
      </c>
      <c r="G366" s="3" t="s">
        <v>2697</v>
      </c>
    </row>
    <row r="367" spans="1:7" ht="45" customHeight="1" x14ac:dyDescent="0.25">
      <c r="A367" s="3" t="s">
        <v>1939</v>
      </c>
      <c r="B367" s="3" t="s">
        <v>5357</v>
      </c>
      <c r="C367" s="3" t="s">
        <v>278</v>
      </c>
      <c r="D367" s="3" t="s">
        <v>111</v>
      </c>
      <c r="E367" s="3" t="s">
        <v>111</v>
      </c>
      <c r="F367" s="3" t="s">
        <v>91</v>
      </c>
      <c r="G367" s="3" t="s">
        <v>2697</v>
      </c>
    </row>
    <row r="368" spans="1:7" ht="45" customHeight="1" x14ac:dyDescent="0.25">
      <c r="A368" s="3" t="s">
        <v>1945</v>
      </c>
      <c r="B368" s="3" t="s">
        <v>5358</v>
      </c>
      <c r="C368" s="3" t="s">
        <v>98</v>
      </c>
      <c r="D368" s="3" t="s">
        <v>111</v>
      </c>
      <c r="E368" s="3" t="s">
        <v>111</v>
      </c>
      <c r="F368" s="3" t="s">
        <v>91</v>
      </c>
      <c r="G368" s="3" t="s">
        <v>2697</v>
      </c>
    </row>
    <row r="369" spans="1:7" ht="45" customHeight="1" x14ac:dyDescent="0.25">
      <c r="A369" s="3" t="s">
        <v>1950</v>
      </c>
      <c r="B369" s="3" t="s">
        <v>5359</v>
      </c>
      <c r="C369" s="3" t="s">
        <v>247</v>
      </c>
      <c r="D369" s="3" t="s">
        <v>111</v>
      </c>
      <c r="E369" s="3" t="s">
        <v>111</v>
      </c>
      <c r="F369" s="3" t="s">
        <v>91</v>
      </c>
      <c r="G369" s="3" t="s">
        <v>2697</v>
      </c>
    </row>
    <row r="370" spans="1:7" ht="45" customHeight="1" x14ac:dyDescent="0.25">
      <c r="A370" s="3" t="s">
        <v>1953</v>
      </c>
      <c r="B370" s="3" t="s">
        <v>5360</v>
      </c>
      <c r="C370" s="3" t="s">
        <v>247</v>
      </c>
      <c r="D370" s="3" t="s">
        <v>111</v>
      </c>
      <c r="E370" s="3" t="s">
        <v>111</v>
      </c>
      <c r="F370" s="3" t="s">
        <v>91</v>
      </c>
      <c r="G370" s="3" t="s">
        <v>2697</v>
      </c>
    </row>
    <row r="371" spans="1:7" ht="45" customHeight="1" x14ac:dyDescent="0.25">
      <c r="A371" s="3" t="s">
        <v>1958</v>
      </c>
      <c r="B371" s="3" t="s">
        <v>5361</v>
      </c>
      <c r="C371" s="3" t="s">
        <v>139</v>
      </c>
      <c r="D371" s="3" t="s">
        <v>111</v>
      </c>
      <c r="E371" s="3" t="s">
        <v>111</v>
      </c>
      <c r="F371" s="3" t="s">
        <v>91</v>
      </c>
      <c r="G371" s="3" t="s">
        <v>2697</v>
      </c>
    </row>
    <row r="372" spans="1:7" ht="45" customHeight="1" x14ac:dyDescent="0.25">
      <c r="A372" s="3" t="s">
        <v>1960</v>
      </c>
      <c r="B372" s="3" t="s">
        <v>5362</v>
      </c>
      <c r="C372" s="3" t="s">
        <v>1372</v>
      </c>
      <c r="D372" s="3" t="s">
        <v>111</v>
      </c>
      <c r="E372" s="3" t="s">
        <v>111</v>
      </c>
      <c r="F372" s="3" t="s">
        <v>91</v>
      </c>
      <c r="G372" s="3" t="s">
        <v>2697</v>
      </c>
    </row>
    <row r="373" spans="1:7" ht="45" customHeight="1" x14ac:dyDescent="0.25">
      <c r="A373" s="3" t="s">
        <v>1964</v>
      </c>
      <c r="B373" s="3" t="s">
        <v>5363</v>
      </c>
      <c r="C373" s="3" t="s">
        <v>156</v>
      </c>
      <c r="D373" s="3" t="s">
        <v>111</v>
      </c>
      <c r="E373" s="3" t="s">
        <v>111</v>
      </c>
      <c r="F373" s="3" t="s">
        <v>91</v>
      </c>
      <c r="G373" s="3" t="s">
        <v>2697</v>
      </c>
    </row>
    <row r="374" spans="1:7" ht="45" customHeight="1" x14ac:dyDescent="0.25">
      <c r="A374" s="3" t="s">
        <v>1968</v>
      </c>
      <c r="B374" s="3" t="s">
        <v>5364</v>
      </c>
      <c r="C374" s="3" t="s">
        <v>139</v>
      </c>
      <c r="D374" s="3" t="s">
        <v>111</v>
      </c>
      <c r="E374" s="3" t="s">
        <v>111</v>
      </c>
      <c r="F374" s="3" t="s">
        <v>91</v>
      </c>
      <c r="G374" s="3" t="s">
        <v>2697</v>
      </c>
    </row>
    <row r="375" spans="1:7" ht="45" customHeight="1" x14ac:dyDescent="0.25">
      <c r="A375" s="3" t="s">
        <v>1974</v>
      </c>
      <c r="B375" s="3" t="s">
        <v>5365</v>
      </c>
      <c r="C375" s="3" t="s">
        <v>84</v>
      </c>
      <c r="D375" s="3" t="s">
        <v>111</v>
      </c>
      <c r="E375" s="3" t="s">
        <v>111</v>
      </c>
      <c r="F375" s="3" t="s">
        <v>91</v>
      </c>
      <c r="G375" s="3" t="s">
        <v>2697</v>
      </c>
    </row>
    <row r="376" spans="1:7" ht="45" customHeight="1" x14ac:dyDescent="0.25">
      <c r="A376" s="3" t="s">
        <v>1979</v>
      </c>
      <c r="B376" s="3" t="s">
        <v>5366</v>
      </c>
      <c r="C376" s="3" t="s">
        <v>247</v>
      </c>
      <c r="D376" s="3" t="s">
        <v>111</v>
      </c>
      <c r="E376" s="3" t="s">
        <v>111</v>
      </c>
      <c r="F376" s="3" t="s">
        <v>91</v>
      </c>
      <c r="G376" s="3" t="s">
        <v>2697</v>
      </c>
    </row>
    <row r="377" spans="1:7" ht="45" customHeight="1" x14ac:dyDescent="0.25">
      <c r="A377" s="3" t="s">
        <v>1983</v>
      </c>
      <c r="B377" s="3" t="s">
        <v>5367</v>
      </c>
      <c r="C377" s="3" t="s">
        <v>84</v>
      </c>
      <c r="D377" s="3" t="s">
        <v>111</v>
      </c>
      <c r="E377" s="3" t="s">
        <v>111</v>
      </c>
      <c r="F377" s="3" t="s">
        <v>91</v>
      </c>
      <c r="G377" s="3" t="s">
        <v>2697</v>
      </c>
    </row>
    <row r="378" spans="1:7" ht="45" customHeight="1" x14ac:dyDescent="0.25">
      <c r="A378" s="3" t="s">
        <v>1987</v>
      </c>
      <c r="B378" s="3" t="s">
        <v>5368</v>
      </c>
      <c r="C378" s="3" t="s">
        <v>278</v>
      </c>
      <c r="D378" s="3" t="s">
        <v>111</v>
      </c>
      <c r="E378" s="3" t="s">
        <v>111</v>
      </c>
      <c r="F378" s="3" t="s">
        <v>91</v>
      </c>
      <c r="G378" s="3" t="s">
        <v>2697</v>
      </c>
    </row>
    <row r="379" spans="1:7" ht="45" customHeight="1" x14ac:dyDescent="0.25">
      <c r="A379" s="3" t="s">
        <v>1990</v>
      </c>
      <c r="B379" s="3" t="s">
        <v>5369</v>
      </c>
      <c r="C379" s="3" t="s">
        <v>98</v>
      </c>
      <c r="D379" s="3" t="s">
        <v>111</v>
      </c>
      <c r="E379" s="3" t="s">
        <v>111</v>
      </c>
      <c r="F379" s="3" t="s">
        <v>91</v>
      </c>
      <c r="G379" s="3" t="s">
        <v>2697</v>
      </c>
    </row>
    <row r="380" spans="1:7" ht="45" customHeight="1" x14ac:dyDescent="0.25">
      <c r="A380" s="3" t="s">
        <v>1994</v>
      </c>
      <c r="B380" s="3" t="s">
        <v>5370</v>
      </c>
      <c r="C380" s="3" t="s">
        <v>139</v>
      </c>
      <c r="D380" s="3" t="s">
        <v>111</v>
      </c>
      <c r="E380" s="3" t="s">
        <v>111</v>
      </c>
      <c r="F380" s="3" t="s">
        <v>91</v>
      </c>
      <c r="G380" s="3" t="s">
        <v>2697</v>
      </c>
    </row>
    <row r="381" spans="1:7" ht="45" customHeight="1" x14ac:dyDescent="0.25">
      <c r="A381" s="3" t="s">
        <v>1999</v>
      </c>
      <c r="B381" s="3" t="s">
        <v>5371</v>
      </c>
      <c r="C381" s="3" t="s">
        <v>98</v>
      </c>
      <c r="D381" s="3" t="s">
        <v>111</v>
      </c>
      <c r="E381" s="3" t="s">
        <v>111</v>
      </c>
      <c r="F381" s="3" t="s">
        <v>91</v>
      </c>
      <c r="G381" s="3" t="s">
        <v>2697</v>
      </c>
    </row>
    <row r="382" spans="1:7" ht="45" customHeight="1" x14ac:dyDescent="0.25">
      <c r="A382" s="3" t="s">
        <v>2005</v>
      </c>
      <c r="B382" s="3" t="s">
        <v>5372</v>
      </c>
      <c r="C382" s="3" t="s">
        <v>139</v>
      </c>
      <c r="D382" s="3" t="s">
        <v>111</v>
      </c>
      <c r="E382" s="3" t="s">
        <v>111</v>
      </c>
      <c r="F382" s="3" t="s">
        <v>91</v>
      </c>
      <c r="G382" s="3" t="s">
        <v>2697</v>
      </c>
    </row>
    <row r="383" spans="1:7" ht="45" customHeight="1" x14ac:dyDescent="0.25">
      <c r="A383" s="3" t="s">
        <v>2010</v>
      </c>
      <c r="B383" s="3" t="s">
        <v>5373</v>
      </c>
      <c r="C383" s="3" t="s">
        <v>652</v>
      </c>
      <c r="D383" s="3" t="s">
        <v>111</v>
      </c>
      <c r="E383" s="3" t="s">
        <v>111</v>
      </c>
      <c r="F383" s="3" t="s">
        <v>91</v>
      </c>
      <c r="G383" s="3" t="s">
        <v>2697</v>
      </c>
    </row>
    <row r="384" spans="1:7" ht="45" customHeight="1" x14ac:dyDescent="0.25">
      <c r="A384" s="3" t="s">
        <v>2015</v>
      </c>
      <c r="B384" s="3" t="s">
        <v>5374</v>
      </c>
      <c r="C384" s="3" t="s">
        <v>139</v>
      </c>
      <c r="D384" s="3" t="s">
        <v>111</v>
      </c>
      <c r="E384" s="3" t="s">
        <v>111</v>
      </c>
      <c r="F384" s="3" t="s">
        <v>91</v>
      </c>
      <c r="G384" s="3" t="s">
        <v>2697</v>
      </c>
    </row>
    <row r="385" spans="1:7" ht="45" customHeight="1" x14ac:dyDescent="0.25">
      <c r="A385" s="3" t="s">
        <v>2021</v>
      </c>
      <c r="B385" s="3" t="s">
        <v>5375</v>
      </c>
      <c r="C385" s="3" t="s">
        <v>2017</v>
      </c>
      <c r="D385" s="3" t="s">
        <v>111</v>
      </c>
      <c r="E385" s="3" t="s">
        <v>111</v>
      </c>
      <c r="F385" s="3" t="s">
        <v>91</v>
      </c>
      <c r="G385" s="3" t="s">
        <v>2697</v>
      </c>
    </row>
    <row r="386" spans="1:7" ht="45" customHeight="1" x14ac:dyDescent="0.25">
      <c r="A386" s="3" t="s">
        <v>2026</v>
      </c>
      <c r="B386" s="3" t="s">
        <v>5376</v>
      </c>
      <c r="C386" s="3" t="s">
        <v>2023</v>
      </c>
      <c r="D386" s="3" t="s">
        <v>111</v>
      </c>
      <c r="E386" s="3" t="s">
        <v>111</v>
      </c>
      <c r="F386" s="3" t="s">
        <v>91</v>
      </c>
      <c r="G386" s="3" t="s">
        <v>2697</v>
      </c>
    </row>
    <row r="387" spans="1:7" ht="45" customHeight="1" x14ac:dyDescent="0.25">
      <c r="A387" s="3" t="s">
        <v>2030</v>
      </c>
      <c r="B387" s="3" t="s">
        <v>5377</v>
      </c>
      <c r="C387" s="3" t="s">
        <v>2028</v>
      </c>
      <c r="D387" s="3" t="s">
        <v>111</v>
      </c>
      <c r="E387" s="3" t="s">
        <v>111</v>
      </c>
      <c r="F387" s="3" t="s">
        <v>91</v>
      </c>
      <c r="G387" s="3" t="s">
        <v>2697</v>
      </c>
    </row>
    <row r="388" spans="1:7" ht="45" customHeight="1" x14ac:dyDescent="0.25">
      <c r="A388" s="3" t="s">
        <v>2035</v>
      </c>
      <c r="B388" s="3" t="s">
        <v>5378</v>
      </c>
      <c r="C388" s="3" t="s">
        <v>2032</v>
      </c>
      <c r="D388" s="3" t="s">
        <v>111</v>
      </c>
      <c r="E388" s="3" t="s">
        <v>111</v>
      </c>
      <c r="F388" s="3" t="s">
        <v>91</v>
      </c>
      <c r="G388" s="3" t="s">
        <v>2697</v>
      </c>
    </row>
    <row r="389" spans="1:7" ht="45" customHeight="1" x14ac:dyDescent="0.25">
      <c r="A389" s="3" t="s">
        <v>2039</v>
      </c>
      <c r="B389" s="3" t="s">
        <v>5379</v>
      </c>
      <c r="C389" s="3" t="s">
        <v>156</v>
      </c>
      <c r="D389" s="3" t="s">
        <v>111</v>
      </c>
      <c r="E389" s="3" t="s">
        <v>111</v>
      </c>
      <c r="F389" s="3" t="s">
        <v>91</v>
      </c>
      <c r="G389" s="3" t="s">
        <v>2697</v>
      </c>
    </row>
    <row r="390" spans="1:7" ht="45" customHeight="1" x14ac:dyDescent="0.25">
      <c r="A390" s="3" t="s">
        <v>2044</v>
      </c>
      <c r="B390" s="3" t="s">
        <v>5380</v>
      </c>
      <c r="C390" s="3" t="s">
        <v>115</v>
      </c>
      <c r="D390" s="3" t="s">
        <v>111</v>
      </c>
      <c r="E390" s="3" t="s">
        <v>111</v>
      </c>
      <c r="F390" s="3" t="s">
        <v>91</v>
      </c>
      <c r="G390" s="3" t="s">
        <v>2697</v>
      </c>
    </row>
    <row r="391" spans="1:7" ht="45" customHeight="1" x14ac:dyDescent="0.25">
      <c r="A391" s="3" t="s">
        <v>2049</v>
      </c>
      <c r="B391" s="3" t="s">
        <v>5381</v>
      </c>
      <c r="C391" s="3" t="s">
        <v>156</v>
      </c>
      <c r="D391" s="3" t="s">
        <v>111</v>
      </c>
      <c r="E391" s="3" t="s">
        <v>111</v>
      </c>
      <c r="F391" s="3" t="s">
        <v>91</v>
      </c>
      <c r="G391" s="3" t="s">
        <v>2697</v>
      </c>
    </row>
    <row r="392" spans="1:7" ht="45" customHeight="1" x14ac:dyDescent="0.25">
      <c r="A392" s="3" t="s">
        <v>2054</v>
      </c>
      <c r="B392" s="3" t="s">
        <v>5382</v>
      </c>
      <c r="C392" s="3" t="s">
        <v>115</v>
      </c>
      <c r="D392" s="3" t="s">
        <v>111</v>
      </c>
      <c r="E392" s="3" t="s">
        <v>111</v>
      </c>
      <c r="F392" s="3" t="s">
        <v>91</v>
      </c>
      <c r="G392" s="3" t="s">
        <v>2697</v>
      </c>
    </row>
    <row r="393" spans="1:7" ht="45" customHeight="1" x14ac:dyDescent="0.25">
      <c r="A393" s="3" t="s">
        <v>2060</v>
      </c>
      <c r="B393" s="3" t="s">
        <v>5383</v>
      </c>
      <c r="C393" s="3" t="s">
        <v>84</v>
      </c>
      <c r="D393" s="3" t="s">
        <v>111</v>
      </c>
      <c r="E393" s="3" t="s">
        <v>111</v>
      </c>
      <c r="F393" s="3" t="s">
        <v>91</v>
      </c>
      <c r="G393" s="3" t="s">
        <v>2697</v>
      </c>
    </row>
    <row r="394" spans="1:7" ht="45" customHeight="1" x14ac:dyDescent="0.25">
      <c r="A394" s="3" t="s">
        <v>2063</v>
      </c>
      <c r="B394" s="3" t="s">
        <v>5384</v>
      </c>
      <c r="C394" s="3" t="s">
        <v>115</v>
      </c>
      <c r="D394" s="3" t="s">
        <v>111</v>
      </c>
      <c r="E394" s="3" t="s">
        <v>111</v>
      </c>
      <c r="F394" s="3" t="s">
        <v>91</v>
      </c>
      <c r="G394" s="3" t="s">
        <v>2697</v>
      </c>
    </row>
    <row r="395" spans="1:7" ht="45" customHeight="1" x14ac:dyDescent="0.25">
      <c r="A395" s="3" t="s">
        <v>2066</v>
      </c>
      <c r="B395" s="3" t="s">
        <v>5385</v>
      </c>
      <c r="C395" s="3" t="s">
        <v>247</v>
      </c>
      <c r="D395" s="3" t="s">
        <v>111</v>
      </c>
      <c r="E395" s="3" t="s">
        <v>111</v>
      </c>
      <c r="F395" s="3" t="s">
        <v>91</v>
      </c>
      <c r="G395" s="3" t="s">
        <v>2697</v>
      </c>
    </row>
    <row r="396" spans="1:7" ht="45" customHeight="1" x14ac:dyDescent="0.25">
      <c r="A396" s="3" t="s">
        <v>2071</v>
      </c>
      <c r="B396" s="3" t="s">
        <v>5386</v>
      </c>
      <c r="C396" s="3" t="s">
        <v>838</v>
      </c>
      <c r="D396" s="3" t="s">
        <v>111</v>
      </c>
      <c r="E396" s="3" t="s">
        <v>111</v>
      </c>
      <c r="F396" s="3" t="s">
        <v>91</v>
      </c>
      <c r="G396" s="3" t="s">
        <v>2697</v>
      </c>
    </row>
    <row r="397" spans="1:7" ht="45" customHeight="1" x14ac:dyDescent="0.25">
      <c r="A397" s="3" t="s">
        <v>2076</v>
      </c>
      <c r="B397" s="3" t="s">
        <v>5387</v>
      </c>
      <c r="C397" s="3" t="s">
        <v>139</v>
      </c>
      <c r="D397" s="3" t="s">
        <v>111</v>
      </c>
      <c r="E397" s="3" t="s">
        <v>111</v>
      </c>
      <c r="F397" s="3" t="s">
        <v>91</v>
      </c>
      <c r="G397" s="3" t="s">
        <v>2697</v>
      </c>
    </row>
    <row r="398" spans="1:7" ht="45" customHeight="1" x14ac:dyDescent="0.25">
      <c r="A398" s="3" t="s">
        <v>2081</v>
      </c>
      <c r="B398" s="3" t="s">
        <v>5388</v>
      </c>
      <c r="C398" s="3" t="s">
        <v>84</v>
      </c>
      <c r="D398" s="3" t="s">
        <v>111</v>
      </c>
      <c r="E398" s="3" t="s">
        <v>111</v>
      </c>
      <c r="F398" s="3" t="s">
        <v>91</v>
      </c>
      <c r="G398" s="3" t="s">
        <v>2697</v>
      </c>
    </row>
    <row r="399" spans="1:7" ht="45" customHeight="1" x14ac:dyDescent="0.25">
      <c r="A399" s="3" t="s">
        <v>2085</v>
      </c>
      <c r="B399" s="3" t="s">
        <v>5389</v>
      </c>
      <c r="C399" s="3" t="s">
        <v>115</v>
      </c>
      <c r="D399" s="3" t="s">
        <v>111</v>
      </c>
      <c r="E399" s="3" t="s">
        <v>111</v>
      </c>
      <c r="F399" s="3" t="s">
        <v>91</v>
      </c>
      <c r="G399" s="3" t="s">
        <v>2697</v>
      </c>
    </row>
    <row r="400" spans="1:7" ht="45" customHeight="1" x14ac:dyDescent="0.25">
      <c r="A400" s="3" t="s">
        <v>2089</v>
      </c>
      <c r="B400" s="3" t="s">
        <v>5390</v>
      </c>
      <c r="C400" s="3" t="s">
        <v>139</v>
      </c>
      <c r="D400" s="3" t="s">
        <v>111</v>
      </c>
      <c r="E400" s="3" t="s">
        <v>111</v>
      </c>
      <c r="F400" s="3" t="s">
        <v>91</v>
      </c>
      <c r="G400" s="3" t="s">
        <v>2697</v>
      </c>
    </row>
    <row r="401" spans="1:7" ht="45" customHeight="1" x14ac:dyDescent="0.25">
      <c r="A401" s="3" t="s">
        <v>2092</v>
      </c>
      <c r="B401" s="3" t="s">
        <v>5391</v>
      </c>
      <c r="C401" s="3" t="s">
        <v>115</v>
      </c>
      <c r="D401" s="3" t="s">
        <v>111</v>
      </c>
      <c r="E401" s="3" t="s">
        <v>111</v>
      </c>
      <c r="F401" s="3" t="s">
        <v>91</v>
      </c>
      <c r="G401" s="3" t="s">
        <v>2697</v>
      </c>
    </row>
    <row r="402" spans="1:7" ht="45" customHeight="1" x14ac:dyDescent="0.25">
      <c r="A402" s="3" t="s">
        <v>2098</v>
      </c>
      <c r="B402" s="3" t="s">
        <v>5392</v>
      </c>
      <c r="C402" s="3" t="s">
        <v>838</v>
      </c>
      <c r="D402" s="3" t="s">
        <v>111</v>
      </c>
      <c r="E402" s="3" t="s">
        <v>111</v>
      </c>
      <c r="F402" s="3" t="s">
        <v>91</v>
      </c>
      <c r="G402" s="3" t="s">
        <v>2697</v>
      </c>
    </row>
    <row r="403" spans="1:7" ht="45" customHeight="1" x14ac:dyDescent="0.25">
      <c r="A403" s="3" t="s">
        <v>2100</v>
      </c>
      <c r="B403" s="3" t="s">
        <v>5393</v>
      </c>
      <c r="C403" s="3" t="s">
        <v>838</v>
      </c>
      <c r="D403" s="3" t="s">
        <v>111</v>
      </c>
      <c r="E403" s="3" t="s">
        <v>111</v>
      </c>
      <c r="F403" s="3" t="s">
        <v>91</v>
      </c>
      <c r="G403" s="3" t="s">
        <v>2697</v>
      </c>
    </row>
    <row r="404" spans="1:7" ht="45" customHeight="1" x14ac:dyDescent="0.25">
      <c r="A404" s="3" t="s">
        <v>2104</v>
      </c>
      <c r="B404" s="3" t="s">
        <v>5394</v>
      </c>
      <c r="C404" s="3" t="s">
        <v>1372</v>
      </c>
      <c r="D404" s="3" t="s">
        <v>111</v>
      </c>
      <c r="E404" s="3" t="s">
        <v>111</v>
      </c>
      <c r="F404" s="3" t="s">
        <v>91</v>
      </c>
      <c r="G404" s="3" t="s">
        <v>2697</v>
      </c>
    </row>
    <row r="405" spans="1:7" ht="45" customHeight="1" x14ac:dyDescent="0.25">
      <c r="A405" s="3" t="s">
        <v>2109</v>
      </c>
      <c r="B405" s="3" t="s">
        <v>5395</v>
      </c>
      <c r="C405" s="3" t="s">
        <v>1253</v>
      </c>
      <c r="D405" s="3" t="s">
        <v>111</v>
      </c>
      <c r="E405" s="3" t="s">
        <v>111</v>
      </c>
      <c r="F405" s="3" t="s">
        <v>91</v>
      </c>
      <c r="G405" s="3" t="s">
        <v>2697</v>
      </c>
    </row>
    <row r="406" spans="1:7" ht="45" customHeight="1" x14ac:dyDescent="0.25">
      <c r="A406" s="3" t="s">
        <v>2113</v>
      </c>
      <c r="B406" s="3" t="s">
        <v>5396</v>
      </c>
      <c r="C406" s="3" t="s">
        <v>107</v>
      </c>
      <c r="D406" s="3" t="s">
        <v>111</v>
      </c>
      <c r="E406" s="3" t="s">
        <v>111</v>
      </c>
      <c r="F406" s="3" t="s">
        <v>91</v>
      </c>
      <c r="G406" s="3" t="s">
        <v>2697</v>
      </c>
    </row>
    <row r="407" spans="1:7" ht="45" customHeight="1" x14ac:dyDescent="0.25">
      <c r="A407" s="3" t="s">
        <v>2117</v>
      </c>
      <c r="B407" s="3" t="s">
        <v>5397</v>
      </c>
      <c r="C407" s="3" t="s">
        <v>115</v>
      </c>
      <c r="D407" s="3" t="s">
        <v>111</v>
      </c>
      <c r="E407" s="3" t="s">
        <v>111</v>
      </c>
      <c r="F407" s="3" t="s">
        <v>91</v>
      </c>
      <c r="G407" s="3" t="s">
        <v>2697</v>
      </c>
    </row>
    <row r="408" spans="1:7" ht="45" customHeight="1" x14ac:dyDescent="0.25">
      <c r="A408" s="3" t="s">
        <v>2120</v>
      </c>
      <c r="B408" s="3" t="s">
        <v>5398</v>
      </c>
      <c r="C408" s="3" t="s">
        <v>115</v>
      </c>
      <c r="D408" s="3" t="s">
        <v>111</v>
      </c>
      <c r="E408" s="3" t="s">
        <v>111</v>
      </c>
      <c r="F408" s="3" t="s">
        <v>91</v>
      </c>
      <c r="G408" s="3" t="s">
        <v>2697</v>
      </c>
    </row>
    <row r="409" spans="1:7" ht="45" customHeight="1" x14ac:dyDescent="0.25">
      <c r="A409" s="3" t="s">
        <v>2123</v>
      </c>
      <c r="B409" s="3" t="s">
        <v>5399</v>
      </c>
      <c r="C409" s="3" t="s">
        <v>139</v>
      </c>
      <c r="D409" s="3" t="s">
        <v>111</v>
      </c>
      <c r="E409" s="3" t="s">
        <v>111</v>
      </c>
      <c r="F409" s="3" t="s">
        <v>91</v>
      </c>
      <c r="G409" s="3" t="s">
        <v>2697</v>
      </c>
    </row>
    <row r="410" spans="1:7" ht="45" customHeight="1" x14ac:dyDescent="0.25">
      <c r="A410" s="3" t="s">
        <v>2127</v>
      </c>
      <c r="B410" s="3" t="s">
        <v>5400</v>
      </c>
      <c r="C410" s="3" t="s">
        <v>1542</v>
      </c>
      <c r="D410" s="3" t="s">
        <v>111</v>
      </c>
      <c r="E410" s="3" t="s">
        <v>111</v>
      </c>
      <c r="F410" s="3" t="s">
        <v>91</v>
      </c>
      <c r="G410" s="3" t="s">
        <v>2697</v>
      </c>
    </row>
    <row r="411" spans="1:7" ht="45" customHeight="1" x14ac:dyDescent="0.25">
      <c r="A411" s="3" t="s">
        <v>2130</v>
      </c>
      <c r="B411" s="3" t="s">
        <v>5401</v>
      </c>
      <c r="C411" s="3" t="s">
        <v>139</v>
      </c>
      <c r="D411" s="3" t="s">
        <v>111</v>
      </c>
      <c r="E411" s="3" t="s">
        <v>111</v>
      </c>
      <c r="F411" s="3" t="s">
        <v>91</v>
      </c>
      <c r="G411" s="3" t="s">
        <v>2697</v>
      </c>
    </row>
    <row r="412" spans="1:7" ht="45" customHeight="1" x14ac:dyDescent="0.25">
      <c r="A412" s="3" t="s">
        <v>2133</v>
      </c>
      <c r="B412" s="3" t="s">
        <v>5402</v>
      </c>
      <c r="C412" s="3" t="s">
        <v>139</v>
      </c>
      <c r="D412" s="3" t="s">
        <v>111</v>
      </c>
      <c r="E412" s="3" t="s">
        <v>111</v>
      </c>
      <c r="F412" s="3" t="s">
        <v>91</v>
      </c>
      <c r="G412" s="3" t="s">
        <v>2697</v>
      </c>
    </row>
    <row r="413" spans="1:7" ht="45" customHeight="1" x14ac:dyDescent="0.25">
      <c r="A413" s="3" t="s">
        <v>2136</v>
      </c>
      <c r="B413" s="3" t="s">
        <v>5403</v>
      </c>
      <c r="C413" s="3" t="s">
        <v>84</v>
      </c>
      <c r="D413" s="3" t="s">
        <v>111</v>
      </c>
      <c r="E413" s="3" t="s">
        <v>111</v>
      </c>
      <c r="F413" s="3" t="s">
        <v>91</v>
      </c>
      <c r="G413" s="3" t="s">
        <v>2697</v>
      </c>
    </row>
    <row r="414" spans="1:7" ht="45" customHeight="1" x14ac:dyDescent="0.25">
      <c r="A414" s="3" t="s">
        <v>2140</v>
      </c>
      <c r="B414" s="3" t="s">
        <v>5404</v>
      </c>
      <c r="C414" s="3" t="s">
        <v>247</v>
      </c>
      <c r="D414" s="3" t="s">
        <v>111</v>
      </c>
      <c r="E414" s="3" t="s">
        <v>111</v>
      </c>
      <c r="F414" s="3" t="s">
        <v>91</v>
      </c>
      <c r="G414" s="3" t="s">
        <v>2697</v>
      </c>
    </row>
    <row r="415" spans="1:7" ht="45" customHeight="1" x14ac:dyDescent="0.25">
      <c r="A415" s="3" t="s">
        <v>2144</v>
      </c>
      <c r="B415" s="3" t="s">
        <v>5405</v>
      </c>
      <c r="C415" s="3" t="s">
        <v>139</v>
      </c>
      <c r="D415" s="3" t="s">
        <v>111</v>
      </c>
      <c r="E415" s="3" t="s">
        <v>111</v>
      </c>
      <c r="F415" s="3" t="s">
        <v>91</v>
      </c>
      <c r="G415" s="3" t="s">
        <v>2697</v>
      </c>
    </row>
    <row r="416" spans="1:7" ht="45" customHeight="1" x14ac:dyDescent="0.25">
      <c r="A416" s="3" t="s">
        <v>2147</v>
      </c>
      <c r="B416" s="3" t="s">
        <v>5406</v>
      </c>
      <c r="C416" s="3" t="s">
        <v>1542</v>
      </c>
      <c r="D416" s="3" t="s">
        <v>111</v>
      </c>
      <c r="E416" s="3" t="s">
        <v>111</v>
      </c>
      <c r="F416" s="3" t="s">
        <v>91</v>
      </c>
      <c r="G416" s="3" t="s">
        <v>2697</v>
      </c>
    </row>
    <row r="417" spans="1:7" ht="45" customHeight="1" x14ac:dyDescent="0.25">
      <c r="A417" s="3" t="s">
        <v>2153</v>
      </c>
      <c r="B417" s="3" t="s">
        <v>5407</v>
      </c>
      <c r="C417" s="3" t="s">
        <v>115</v>
      </c>
      <c r="D417" s="3" t="s">
        <v>111</v>
      </c>
      <c r="E417" s="3" t="s">
        <v>111</v>
      </c>
      <c r="F417" s="3" t="s">
        <v>91</v>
      </c>
      <c r="G417" s="3" t="s">
        <v>2697</v>
      </c>
    </row>
    <row r="418" spans="1:7" ht="45" customHeight="1" x14ac:dyDescent="0.25">
      <c r="A418" s="3" t="s">
        <v>2158</v>
      </c>
      <c r="B418" s="3" t="s">
        <v>5408</v>
      </c>
      <c r="C418" s="3" t="s">
        <v>98</v>
      </c>
      <c r="D418" s="3" t="s">
        <v>111</v>
      </c>
      <c r="E418" s="3" t="s">
        <v>111</v>
      </c>
      <c r="F418" s="3" t="s">
        <v>91</v>
      </c>
      <c r="G418" s="3" t="s">
        <v>2697</v>
      </c>
    </row>
    <row r="419" spans="1:7" ht="45" customHeight="1" x14ac:dyDescent="0.25">
      <c r="A419" s="3" t="s">
        <v>2163</v>
      </c>
      <c r="B419" s="3" t="s">
        <v>5409</v>
      </c>
      <c r="C419" s="3" t="s">
        <v>84</v>
      </c>
      <c r="D419" s="3" t="s">
        <v>111</v>
      </c>
      <c r="E419" s="3" t="s">
        <v>111</v>
      </c>
      <c r="F419" s="3" t="s">
        <v>91</v>
      </c>
      <c r="G419" s="3" t="s">
        <v>2697</v>
      </c>
    </row>
    <row r="420" spans="1:7" ht="45" customHeight="1" x14ac:dyDescent="0.25">
      <c r="A420" s="3" t="s">
        <v>2169</v>
      </c>
      <c r="B420" s="3" t="s">
        <v>5410</v>
      </c>
      <c r="C420" s="3" t="s">
        <v>139</v>
      </c>
      <c r="D420" s="3" t="s">
        <v>111</v>
      </c>
      <c r="E420" s="3" t="s">
        <v>111</v>
      </c>
      <c r="F420" s="3" t="s">
        <v>91</v>
      </c>
      <c r="G420" s="3" t="s">
        <v>2697</v>
      </c>
    </row>
    <row r="421" spans="1:7" ht="45" customHeight="1" x14ac:dyDescent="0.25">
      <c r="A421" s="3" t="s">
        <v>2173</v>
      </c>
      <c r="B421" s="3" t="s">
        <v>5411</v>
      </c>
      <c r="C421" s="3" t="s">
        <v>452</v>
      </c>
      <c r="D421" s="3" t="s">
        <v>111</v>
      </c>
      <c r="E421" s="3" t="s">
        <v>111</v>
      </c>
      <c r="F421" s="3" t="s">
        <v>91</v>
      </c>
      <c r="G421" s="3" t="s">
        <v>2697</v>
      </c>
    </row>
    <row r="422" spans="1:7" ht="45" customHeight="1" x14ac:dyDescent="0.25">
      <c r="A422" s="3" t="s">
        <v>2177</v>
      </c>
      <c r="B422" s="3" t="s">
        <v>5412</v>
      </c>
      <c r="C422" s="3" t="s">
        <v>115</v>
      </c>
      <c r="D422" s="3" t="s">
        <v>111</v>
      </c>
      <c r="E422" s="3" t="s">
        <v>111</v>
      </c>
      <c r="F422" s="3" t="s">
        <v>91</v>
      </c>
      <c r="G422" s="3" t="s">
        <v>2697</v>
      </c>
    </row>
    <row r="423" spans="1:7" ht="45" customHeight="1" x14ac:dyDescent="0.25">
      <c r="A423" s="3" t="s">
        <v>2181</v>
      </c>
      <c r="B423" s="3" t="s">
        <v>5413</v>
      </c>
      <c r="C423" s="3" t="s">
        <v>139</v>
      </c>
      <c r="D423" s="3" t="s">
        <v>111</v>
      </c>
      <c r="E423" s="3" t="s">
        <v>111</v>
      </c>
      <c r="F423" s="3" t="s">
        <v>91</v>
      </c>
      <c r="G423" s="3" t="s">
        <v>2697</v>
      </c>
    </row>
    <row r="424" spans="1:7" ht="45" customHeight="1" x14ac:dyDescent="0.25">
      <c r="A424" s="3" t="s">
        <v>2186</v>
      </c>
      <c r="B424" s="3" t="s">
        <v>5414</v>
      </c>
      <c r="C424" s="3" t="s">
        <v>139</v>
      </c>
      <c r="D424" s="3" t="s">
        <v>111</v>
      </c>
      <c r="E424" s="3" t="s">
        <v>111</v>
      </c>
      <c r="F424" s="3" t="s">
        <v>91</v>
      </c>
      <c r="G424" s="3" t="s">
        <v>2697</v>
      </c>
    </row>
    <row r="425" spans="1:7" ht="45" customHeight="1" x14ac:dyDescent="0.25">
      <c r="A425" s="3" t="s">
        <v>2190</v>
      </c>
      <c r="B425" s="3" t="s">
        <v>5415</v>
      </c>
      <c r="C425" s="3" t="s">
        <v>2188</v>
      </c>
      <c r="D425" s="3" t="s">
        <v>111</v>
      </c>
      <c r="E425" s="3" t="s">
        <v>111</v>
      </c>
      <c r="F425" s="3" t="s">
        <v>91</v>
      </c>
      <c r="G425" s="3" t="s">
        <v>2697</v>
      </c>
    </row>
    <row r="426" spans="1:7" ht="45" customHeight="1" x14ac:dyDescent="0.25">
      <c r="A426" s="3" t="s">
        <v>2195</v>
      </c>
      <c r="B426" s="3" t="s">
        <v>5416</v>
      </c>
      <c r="C426" s="3" t="s">
        <v>2192</v>
      </c>
      <c r="D426" s="3" t="s">
        <v>111</v>
      </c>
      <c r="E426" s="3" t="s">
        <v>111</v>
      </c>
      <c r="F426" s="3" t="s">
        <v>91</v>
      </c>
      <c r="G426" s="3" t="s">
        <v>2697</v>
      </c>
    </row>
    <row r="427" spans="1:7" ht="45" customHeight="1" x14ac:dyDescent="0.25">
      <c r="A427" s="3" t="s">
        <v>2200</v>
      </c>
      <c r="B427" s="3" t="s">
        <v>5417</v>
      </c>
      <c r="C427" s="3" t="s">
        <v>2197</v>
      </c>
      <c r="D427" s="3" t="s">
        <v>111</v>
      </c>
      <c r="E427" s="3" t="s">
        <v>111</v>
      </c>
      <c r="F427" s="3" t="s">
        <v>91</v>
      </c>
      <c r="G427" s="3" t="s">
        <v>2697</v>
      </c>
    </row>
    <row r="428" spans="1:7" ht="45" customHeight="1" x14ac:dyDescent="0.25">
      <c r="A428" s="3" t="s">
        <v>2204</v>
      </c>
      <c r="B428" s="3" t="s">
        <v>5418</v>
      </c>
      <c r="C428" s="3" t="s">
        <v>2202</v>
      </c>
      <c r="D428" s="3" t="s">
        <v>111</v>
      </c>
      <c r="E428" s="3" t="s">
        <v>111</v>
      </c>
      <c r="F428" s="3" t="s">
        <v>91</v>
      </c>
      <c r="G428" s="3" t="s">
        <v>2697</v>
      </c>
    </row>
    <row r="429" spans="1:7" ht="45" customHeight="1" x14ac:dyDescent="0.25">
      <c r="A429" s="3" t="s">
        <v>2208</v>
      </c>
      <c r="B429" s="3" t="s">
        <v>5419</v>
      </c>
      <c r="C429" s="3" t="s">
        <v>156</v>
      </c>
      <c r="D429" s="3" t="s">
        <v>111</v>
      </c>
      <c r="E429" s="3" t="s">
        <v>111</v>
      </c>
      <c r="F429" s="3" t="s">
        <v>91</v>
      </c>
      <c r="G429" s="3" t="s">
        <v>2697</v>
      </c>
    </row>
    <row r="430" spans="1:7" ht="45" customHeight="1" x14ac:dyDescent="0.25">
      <c r="A430" s="3" t="s">
        <v>2213</v>
      </c>
      <c r="B430" s="3" t="s">
        <v>5420</v>
      </c>
      <c r="C430" s="3" t="s">
        <v>156</v>
      </c>
      <c r="D430" s="3" t="s">
        <v>111</v>
      </c>
      <c r="E430" s="3" t="s">
        <v>111</v>
      </c>
      <c r="F430" s="3" t="s">
        <v>91</v>
      </c>
      <c r="G430" s="3" t="s">
        <v>2697</v>
      </c>
    </row>
    <row r="431" spans="1:7" ht="45" customHeight="1" x14ac:dyDescent="0.25">
      <c r="A431" s="3" t="s">
        <v>2217</v>
      </c>
      <c r="B431" s="3" t="s">
        <v>5421</v>
      </c>
      <c r="C431" s="3" t="s">
        <v>115</v>
      </c>
      <c r="D431" s="3" t="s">
        <v>111</v>
      </c>
      <c r="E431" s="3" t="s">
        <v>111</v>
      </c>
      <c r="F431" s="3" t="s">
        <v>91</v>
      </c>
      <c r="G431" s="3" t="s">
        <v>2697</v>
      </c>
    </row>
    <row r="432" spans="1:7" ht="45" customHeight="1" x14ac:dyDescent="0.25">
      <c r="A432" s="3" t="s">
        <v>2221</v>
      </c>
      <c r="B432" s="3" t="s">
        <v>5422</v>
      </c>
      <c r="C432" s="3" t="s">
        <v>156</v>
      </c>
      <c r="D432" s="3" t="s">
        <v>111</v>
      </c>
      <c r="E432" s="3" t="s">
        <v>111</v>
      </c>
      <c r="F432" s="3" t="s">
        <v>91</v>
      </c>
      <c r="G432" s="3" t="s">
        <v>2697</v>
      </c>
    </row>
    <row r="433" spans="1:7" ht="45" customHeight="1" x14ac:dyDescent="0.25">
      <c r="A433" s="3" t="s">
        <v>2226</v>
      </c>
      <c r="B433" s="3" t="s">
        <v>5423</v>
      </c>
      <c r="C433" s="3" t="s">
        <v>838</v>
      </c>
      <c r="D433" s="3" t="s">
        <v>111</v>
      </c>
      <c r="E433" s="3" t="s">
        <v>111</v>
      </c>
      <c r="F433" s="3" t="s">
        <v>91</v>
      </c>
      <c r="G433" s="3" t="s">
        <v>2697</v>
      </c>
    </row>
    <row r="434" spans="1:7" ht="45" customHeight="1" x14ac:dyDescent="0.25">
      <c r="A434" s="3" t="s">
        <v>2230</v>
      </c>
      <c r="B434" s="3" t="s">
        <v>5424</v>
      </c>
      <c r="C434" s="3" t="s">
        <v>115</v>
      </c>
      <c r="D434" s="3" t="s">
        <v>111</v>
      </c>
      <c r="E434" s="3" t="s">
        <v>111</v>
      </c>
      <c r="F434" s="3" t="s">
        <v>91</v>
      </c>
      <c r="G434" s="3" t="s">
        <v>2697</v>
      </c>
    </row>
    <row r="435" spans="1:7" ht="45" customHeight="1" x14ac:dyDescent="0.25">
      <c r="A435" s="3" t="s">
        <v>2233</v>
      </c>
      <c r="B435" s="3" t="s">
        <v>5425</v>
      </c>
      <c r="C435" s="3" t="s">
        <v>115</v>
      </c>
      <c r="D435" s="3" t="s">
        <v>111</v>
      </c>
      <c r="E435" s="3" t="s">
        <v>111</v>
      </c>
      <c r="F435" s="3" t="s">
        <v>91</v>
      </c>
      <c r="G435" s="3" t="s">
        <v>2697</v>
      </c>
    </row>
    <row r="436" spans="1:7" ht="45" customHeight="1" x14ac:dyDescent="0.25">
      <c r="A436" s="3" t="s">
        <v>2237</v>
      </c>
      <c r="B436" s="3" t="s">
        <v>5426</v>
      </c>
      <c r="C436" s="3" t="s">
        <v>84</v>
      </c>
      <c r="D436" s="3" t="s">
        <v>111</v>
      </c>
      <c r="E436" s="3" t="s">
        <v>111</v>
      </c>
      <c r="F436" s="3" t="s">
        <v>91</v>
      </c>
      <c r="G436" s="3" t="s">
        <v>2697</v>
      </c>
    </row>
    <row r="437" spans="1:7" ht="45" customHeight="1" x14ac:dyDescent="0.25">
      <c r="A437" s="3" t="s">
        <v>2244</v>
      </c>
      <c r="B437" s="3" t="s">
        <v>5427</v>
      </c>
      <c r="C437" s="3" t="s">
        <v>84</v>
      </c>
      <c r="D437" s="3" t="s">
        <v>111</v>
      </c>
      <c r="E437" s="3" t="s">
        <v>111</v>
      </c>
      <c r="F437" s="3" t="s">
        <v>91</v>
      </c>
      <c r="G437" s="3" t="s">
        <v>2697</v>
      </c>
    </row>
    <row r="438" spans="1:7" ht="45" customHeight="1" x14ac:dyDescent="0.25">
      <c r="A438" s="3" t="s">
        <v>2248</v>
      </c>
      <c r="B438" s="3" t="s">
        <v>5428</v>
      </c>
      <c r="C438" s="3" t="s">
        <v>115</v>
      </c>
      <c r="D438" s="3" t="s">
        <v>111</v>
      </c>
      <c r="E438" s="3" t="s">
        <v>111</v>
      </c>
      <c r="F438" s="3" t="s">
        <v>91</v>
      </c>
      <c r="G438" s="3" t="s">
        <v>2697</v>
      </c>
    </row>
    <row r="439" spans="1:7" ht="45" customHeight="1" x14ac:dyDescent="0.25">
      <c r="A439" s="3" t="s">
        <v>2252</v>
      </c>
      <c r="B439" s="3" t="s">
        <v>5429</v>
      </c>
      <c r="C439" s="3" t="s">
        <v>115</v>
      </c>
      <c r="D439" s="3" t="s">
        <v>111</v>
      </c>
      <c r="E439" s="3" t="s">
        <v>111</v>
      </c>
      <c r="F439" s="3" t="s">
        <v>91</v>
      </c>
      <c r="G439" s="3" t="s">
        <v>2697</v>
      </c>
    </row>
    <row r="440" spans="1:7" ht="45" customHeight="1" x14ac:dyDescent="0.25">
      <c r="A440" s="3" t="s">
        <v>2257</v>
      </c>
      <c r="B440" s="3" t="s">
        <v>5430</v>
      </c>
      <c r="C440" s="3" t="s">
        <v>98</v>
      </c>
      <c r="D440" s="3" t="s">
        <v>111</v>
      </c>
      <c r="E440" s="3" t="s">
        <v>111</v>
      </c>
      <c r="F440" s="3" t="s">
        <v>91</v>
      </c>
      <c r="G440" s="3" t="s">
        <v>2697</v>
      </c>
    </row>
    <row r="441" spans="1:7" ht="45" customHeight="1" x14ac:dyDescent="0.25">
      <c r="A441" s="3" t="s">
        <v>2260</v>
      </c>
      <c r="B441" s="3" t="s">
        <v>5431</v>
      </c>
      <c r="C441" s="3" t="s">
        <v>115</v>
      </c>
      <c r="D441" s="3" t="s">
        <v>111</v>
      </c>
      <c r="E441" s="3" t="s">
        <v>111</v>
      </c>
      <c r="F441" s="3" t="s">
        <v>91</v>
      </c>
      <c r="G441" s="3" t="s">
        <v>2697</v>
      </c>
    </row>
    <row r="442" spans="1:7" ht="45" customHeight="1" x14ac:dyDescent="0.25">
      <c r="A442" s="3" t="s">
        <v>2264</v>
      </c>
      <c r="B442" s="3" t="s">
        <v>5432</v>
      </c>
      <c r="C442" s="3" t="s">
        <v>247</v>
      </c>
      <c r="D442" s="3" t="s">
        <v>111</v>
      </c>
      <c r="E442" s="3" t="s">
        <v>111</v>
      </c>
      <c r="F442" s="3" t="s">
        <v>91</v>
      </c>
      <c r="G442" s="3" t="s">
        <v>2697</v>
      </c>
    </row>
    <row r="443" spans="1:7" ht="45" customHeight="1" x14ac:dyDescent="0.25">
      <c r="A443" s="3" t="s">
        <v>2267</v>
      </c>
      <c r="B443" s="3" t="s">
        <v>5433</v>
      </c>
      <c r="C443" s="3" t="s">
        <v>156</v>
      </c>
      <c r="D443" s="3" t="s">
        <v>111</v>
      </c>
      <c r="E443" s="3" t="s">
        <v>111</v>
      </c>
      <c r="F443" s="3" t="s">
        <v>91</v>
      </c>
      <c r="G443" s="3" t="s">
        <v>2697</v>
      </c>
    </row>
    <row r="444" spans="1:7" ht="45" customHeight="1" x14ac:dyDescent="0.25">
      <c r="A444" s="3" t="s">
        <v>2272</v>
      </c>
      <c r="B444" s="3" t="s">
        <v>5434</v>
      </c>
      <c r="C444" s="3" t="s">
        <v>84</v>
      </c>
      <c r="D444" s="3" t="s">
        <v>111</v>
      </c>
      <c r="E444" s="3" t="s">
        <v>111</v>
      </c>
      <c r="F444" s="3" t="s">
        <v>91</v>
      </c>
      <c r="G444" s="3" t="s">
        <v>2697</v>
      </c>
    </row>
    <row r="445" spans="1:7" ht="45" customHeight="1" x14ac:dyDescent="0.25">
      <c r="A445" s="3" t="s">
        <v>2275</v>
      </c>
      <c r="B445" s="3" t="s">
        <v>5435</v>
      </c>
      <c r="C445" s="3" t="s">
        <v>115</v>
      </c>
      <c r="D445" s="3" t="s">
        <v>111</v>
      </c>
      <c r="E445" s="3" t="s">
        <v>111</v>
      </c>
      <c r="F445" s="3" t="s">
        <v>91</v>
      </c>
      <c r="G445" s="3" t="s">
        <v>2697</v>
      </c>
    </row>
    <row r="446" spans="1:7" ht="45" customHeight="1" x14ac:dyDescent="0.25">
      <c r="A446" s="3" t="s">
        <v>2277</v>
      </c>
      <c r="B446" s="3" t="s">
        <v>5436</v>
      </c>
      <c r="C446" s="3" t="s">
        <v>115</v>
      </c>
      <c r="D446" s="3" t="s">
        <v>111</v>
      </c>
      <c r="E446" s="3" t="s">
        <v>111</v>
      </c>
      <c r="F446" s="3" t="s">
        <v>91</v>
      </c>
      <c r="G446" s="3" t="s">
        <v>2697</v>
      </c>
    </row>
    <row r="447" spans="1:7" ht="45" customHeight="1" x14ac:dyDescent="0.25">
      <c r="A447" s="3" t="s">
        <v>2281</v>
      </c>
      <c r="B447" s="3" t="s">
        <v>5437</v>
      </c>
      <c r="C447" s="3" t="s">
        <v>84</v>
      </c>
      <c r="D447" s="3" t="s">
        <v>111</v>
      </c>
      <c r="E447" s="3" t="s">
        <v>111</v>
      </c>
      <c r="F447" s="3" t="s">
        <v>91</v>
      </c>
      <c r="G447" s="3" t="s">
        <v>2697</v>
      </c>
    </row>
    <row r="448" spans="1:7" ht="45" customHeight="1" x14ac:dyDescent="0.25">
      <c r="A448" s="3" t="s">
        <v>2284</v>
      </c>
      <c r="B448" s="3" t="s">
        <v>5438</v>
      </c>
      <c r="C448" s="3" t="s">
        <v>115</v>
      </c>
      <c r="D448" s="3" t="s">
        <v>111</v>
      </c>
      <c r="E448" s="3" t="s">
        <v>111</v>
      </c>
      <c r="F448" s="3" t="s">
        <v>91</v>
      </c>
      <c r="G448" s="3" t="s">
        <v>2697</v>
      </c>
    </row>
    <row r="449" spans="1:7" ht="45" customHeight="1" x14ac:dyDescent="0.25">
      <c r="A449" s="3" t="s">
        <v>2289</v>
      </c>
      <c r="B449" s="3" t="s">
        <v>5439</v>
      </c>
      <c r="C449" s="3" t="s">
        <v>2286</v>
      </c>
      <c r="D449" s="3" t="s">
        <v>111</v>
      </c>
      <c r="E449" s="3" t="s">
        <v>111</v>
      </c>
      <c r="F449" s="3" t="s">
        <v>91</v>
      </c>
      <c r="G449" s="3" t="s">
        <v>2697</v>
      </c>
    </row>
    <row r="450" spans="1:7" ht="45" customHeight="1" x14ac:dyDescent="0.25">
      <c r="A450" s="3" t="s">
        <v>2293</v>
      </c>
      <c r="B450" s="3" t="s">
        <v>5440</v>
      </c>
      <c r="C450" s="3" t="s">
        <v>84</v>
      </c>
      <c r="D450" s="3" t="s">
        <v>111</v>
      </c>
      <c r="E450" s="3" t="s">
        <v>111</v>
      </c>
      <c r="F450" s="3" t="s">
        <v>91</v>
      </c>
      <c r="G450" s="3" t="s">
        <v>2697</v>
      </c>
    </row>
    <row r="451" spans="1:7" ht="45" customHeight="1" x14ac:dyDescent="0.25">
      <c r="A451" s="3" t="s">
        <v>2296</v>
      </c>
      <c r="B451" s="3" t="s">
        <v>5441</v>
      </c>
      <c r="C451" s="3" t="s">
        <v>84</v>
      </c>
      <c r="D451" s="3" t="s">
        <v>111</v>
      </c>
      <c r="E451" s="3" t="s">
        <v>111</v>
      </c>
      <c r="F451" s="3" t="s">
        <v>91</v>
      </c>
      <c r="G451" s="3" t="s">
        <v>2697</v>
      </c>
    </row>
    <row r="452" spans="1:7" ht="45" customHeight="1" x14ac:dyDescent="0.25">
      <c r="A452" s="3" t="s">
        <v>2300</v>
      </c>
      <c r="B452" s="3" t="s">
        <v>5442</v>
      </c>
      <c r="C452" s="3" t="s">
        <v>107</v>
      </c>
      <c r="D452" s="3" t="s">
        <v>111</v>
      </c>
      <c r="E452" s="3" t="s">
        <v>111</v>
      </c>
      <c r="F452" s="3" t="s">
        <v>91</v>
      </c>
      <c r="G452" s="3" t="s">
        <v>2697</v>
      </c>
    </row>
    <row r="453" spans="1:7" ht="45" customHeight="1" x14ac:dyDescent="0.25">
      <c r="A453" s="3" t="s">
        <v>2305</v>
      </c>
      <c r="B453" s="3" t="s">
        <v>5443</v>
      </c>
      <c r="C453" s="3" t="s">
        <v>247</v>
      </c>
      <c r="D453" s="3" t="s">
        <v>111</v>
      </c>
      <c r="E453" s="3" t="s">
        <v>111</v>
      </c>
      <c r="F453" s="3" t="s">
        <v>91</v>
      </c>
      <c r="G453" s="3" t="s">
        <v>2697</v>
      </c>
    </row>
    <row r="454" spans="1:7" ht="45" customHeight="1" x14ac:dyDescent="0.25">
      <c r="A454" s="3" t="s">
        <v>2309</v>
      </c>
      <c r="B454" s="3" t="s">
        <v>5444</v>
      </c>
      <c r="C454" s="3" t="s">
        <v>139</v>
      </c>
      <c r="D454" s="3" t="s">
        <v>111</v>
      </c>
      <c r="E454" s="3" t="s">
        <v>111</v>
      </c>
      <c r="F454" s="3" t="s">
        <v>91</v>
      </c>
      <c r="G454" s="3" t="s">
        <v>2697</v>
      </c>
    </row>
    <row r="455" spans="1:7" ht="45" customHeight="1" x14ac:dyDescent="0.25">
      <c r="A455" s="3" t="s">
        <v>2315</v>
      </c>
      <c r="B455" s="3" t="s">
        <v>5445</v>
      </c>
      <c r="C455" s="3" t="s">
        <v>838</v>
      </c>
      <c r="D455" s="3" t="s">
        <v>111</v>
      </c>
      <c r="E455" s="3" t="s">
        <v>111</v>
      </c>
      <c r="F455" s="3" t="s">
        <v>91</v>
      </c>
      <c r="G455" s="3" t="s">
        <v>2697</v>
      </c>
    </row>
    <row r="456" spans="1:7" ht="45" customHeight="1" x14ac:dyDescent="0.25">
      <c r="A456" s="3" t="s">
        <v>2318</v>
      </c>
      <c r="B456" s="3" t="s">
        <v>5446</v>
      </c>
      <c r="C456" s="3" t="s">
        <v>326</v>
      </c>
      <c r="D456" s="3" t="s">
        <v>111</v>
      </c>
      <c r="E456" s="3" t="s">
        <v>111</v>
      </c>
      <c r="F456" s="3" t="s">
        <v>91</v>
      </c>
      <c r="G456" s="3" t="s">
        <v>2697</v>
      </c>
    </row>
    <row r="457" spans="1:7" ht="45" customHeight="1" x14ac:dyDescent="0.25">
      <c r="A457" s="3" t="s">
        <v>2322</v>
      </c>
      <c r="B457" s="3" t="s">
        <v>5447</v>
      </c>
      <c r="C457" s="3" t="s">
        <v>139</v>
      </c>
      <c r="D457" s="3" t="s">
        <v>111</v>
      </c>
      <c r="E457" s="3" t="s">
        <v>111</v>
      </c>
      <c r="F457" s="3" t="s">
        <v>91</v>
      </c>
      <c r="G457" s="3" t="s">
        <v>2697</v>
      </c>
    </row>
    <row r="458" spans="1:7" ht="45" customHeight="1" x14ac:dyDescent="0.25">
      <c r="A458" s="3" t="s">
        <v>2328</v>
      </c>
      <c r="B458" s="3" t="s">
        <v>5448</v>
      </c>
      <c r="C458" s="3" t="s">
        <v>326</v>
      </c>
      <c r="D458" s="3" t="s">
        <v>111</v>
      </c>
      <c r="E458" s="3" t="s">
        <v>111</v>
      </c>
      <c r="F458" s="3" t="s">
        <v>91</v>
      </c>
      <c r="G458" s="3" t="s">
        <v>2697</v>
      </c>
    </row>
    <row r="459" spans="1:7" ht="45" customHeight="1" x14ac:dyDescent="0.25">
      <c r="A459" s="3" t="s">
        <v>2334</v>
      </c>
      <c r="B459" s="3" t="s">
        <v>5449</v>
      </c>
      <c r="C459" s="3" t="s">
        <v>917</v>
      </c>
      <c r="D459" s="3" t="s">
        <v>111</v>
      </c>
      <c r="E459" s="3" t="s">
        <v>111</v>
      </c>
      <c r="F459" s="3" t="s">
        <v>91</v>
      </c>
      <c r="G459" s="3" t="s">
        <v>2697</v>
      </c>
    </row>
    <row r="460" spans="1:7" ht="45" customHeight="1" x14ac:dyDescent="0.25">
      <c r="A460" s="3" t="s">
        <v>2338</v>
      </c>
      <c r="B460" s="3" t="s">
        <v>5450</v>
      </c>
      <c r="C460" s="3" t="s">
        <v>452</v>
      </c>
      <c r="D460" s="3" t="s">
        <v>111</v>
      </c>
      <c r="E460" s="3" t="s">
        <v>111</v>
      </c>
      <c r="F460" s="3" t="s">
        <v>91</v>
      </c>
      <c r="G460" s="3" t="s">
        <v>2697</v>
      </c>
    </row>
    <row r="461" spans="1:7" ht="45" customHeight="1" x14ac:dyDescent="0.25">
      <c r="A461" s="3" t="s">
        <v>2343</v>
      </c>
      <c r="B461" s="3" t="s">
        <v>5451</v>
      </c>
      <c r="C461" s="3" t="s">
        <v>139</v>
      </c>
      <c r="D461" s="3" t="s">
        <v>111</v>
      </c>
      <c r="E461" s="3" t="s">
        <v>111</v>
      </c>
      <c r="F461" s="3" t="s">
        <v>91</v>
      </c>
      <c r="G461" s="3" t="s">
        <v>2697</v>
      </c>
    </row>
    <row r="462" spans="1:7" ht="45" customHeight="1" x14ac:dyDescent="0.25">
      <c r="A462" s="3" t="s">
        <v>2348</v>
      </c>
      <c r="B462" s="3" t="s">
        <v>5452</v>
      </c>
      <c r="C462" s="3" t="s">
        <v>452</v>
      </c>
      <c r="D462" s="3" t="s">
        <v>111</v>
      </c>
      <c r="E462" s="3" t="s">
        <v>111</v>
      </c>
      <c r="F462" s="3" t="s">
        <v>91</v>
      </c>
      <c r="G462" s="3" t="s">
        <v>2697</v>
      </c>
    </row>
    <row r="463" spans="1:7" ht="45" customHeight="1" x14ac:dyDescent="0.25">
      <c r="A463" s="3" t="s">
        <v>2353</v>
      </c>
      <c r="B463" s="3" t="s">
        <v>5453</v>
      </c>
      <c r="C463" s="3" t="s">
        <v>98</v>
      </c>
      <c r="D463" s="3" t="s">
        <v>111</v>
      </c>
      <c r="E463" s="3" t="s">
        <v>111</v>
      </c>
      <c r="F463" s="3" t="s">
        <v>91</v>
      </c>
      <c r="G463" s="3" t="s">
        <v>2697</v>
      </c>
    </row>
    <row r="464" spans="1:7" ht="45" customHeight="1" x14ac:dyDescent="0.25">
      <c r="A464" s="3" t="s">
        <v>2358</v>
      </c>
      <c r="B464" s="3" t="s">
        <v>5454</v>
      </c>
      <c r="C464" s="3" t="s">
        <v>452</v>
      </c>
      <c r="D464" s="3" t="s">
        <v>111</v>
      </c>
      <c r="E464" s="3" t="s">
        <v>111</v>
      </c>
      <c r="F464" s="3" t="s">
        <v>91</v>
      </c>
      <c r="G464" s="3" t="s">
        <v>2697</v>
      </c>
    </row>
    <row r="465" spans="1:7" ht="45" customHeight="1" x14ac:dyDescent="0.25">
      <c r="A465" s="3" t="s">
        <v>2363</v>
      </c>
      <c r="B465" s="3" t="s">
        <v>5455</v>
      </c>
      <c r="C465" s="3" t="s">
        <v>2360</v>
      </c>
      <c r="D465" s="3" t="s">
        <v>111</v>
      </c>
      <c r="E465" s="3" t="s">
        <v>111</v>
      </c>
      <c r="F465" s="3" t="s">
        <v>91</v>
      </c>
      <c r="G465" s="3" t="s">
        <v>2697</v>
      </c>
    </row>
    <row r="466" spans="1:7" ht="45" customHeight="1" x14ac:dyDescent="0.25">
      <c r="A466" s="3" t="s">
        <v>2369</v>
      </c>
      <c r="B466" s="3" t="s">
        <v>5456</v>
      </c>
      <c r="C466" s="3" t="s">
        <v>2366</v>
      </c>
      <c r="D466" s="3" t="s">
        <v>111</v>
      </c>
      <c r="E466" s="3" t="s">
        <v>111</v>
      </c>
      <c r="F466" s="3" t="s">
        <v>91</v>
      </c>
      <c r="G466" s="3" t="s">
        <v>2697</v>
      </c>
    </row>
    <row r="467" spans="1:7" ht="45" customHeight="1" x14ac:dyDescent="0.25">
      <c r="A467" s="3" t="s">
        <v>2375</v>
      </c>
      <c r="B467" s="3" t="s">
        <v>5457</v>
      </c>
      <c r="C467" s="3" t="s">
        <v>2372</v>
      </c>
      <c r="D467" s="3" t="s">
        <v>111</v>
      </c>
      <c r="E467" s="3" t="s">
        <v>111</v>
      </c>
      <c r="F467" s="3" t="s">
        <v>91</v>
      </c>
      <c r="G467" s="3" t="s">
        <v>2697</v>
      </c>
    </row>
    <row r="468" spans="1:7" ht="45" customHeight="1" x14ac:dyDescent="0.25">
      <c r="A468" s="3" t="s">
        <v>2379</v>
      </c>
      <c r="B468" s="3" t="s">
        <v>5458</v>
      </c>
      <c r="C468" s="3" t="s">
        <v>2377</v>
      </c>
      <c r="D468" s="3" t="s">
        <v>111</v>
      </c>
      <c r="E468" s="3" t="s">
        <v>111</v>
      </c>
      <c r="F468" s="3" t="s">
        <v>91</v>
      </c>
      <c r="G468" s="3" t="s">
        <v>2697</v>
      </c>
    </row>
    <row r="469" spans="1:7" ht="45" customHeight="1" x14ac:dyDescent="0.25">
      <c r="A469" s="3" t="s">
        <v>2383</v>
      </c>
      <c r="B469" s="3" t="s">
        <v>5459</v>
      </c>
      <c r="C469" s="3" t="s">
        <v>115</v>
      </c>
      <c r="D469" s="3" t="s">
        <v>111</v>
      </c>
      <c r="E469" s="3" t="s">
        <v>111</v>
      </c>
      <c r="F469" s="3" t="s">
        <v>91</v>
      </c>
      <c r="G469" s="3" t="s">
        <v>2697</v>
      </c>
    </row>
    <row r="470" spans="1:7" ht="45" customHeight="1" x14ac:dyDescent="0.25">
      <c r="A470" s="3" t="s">
        <v>2387</v>
      </c>
      <c r="B470" s="3" t="s">
        <v>5460</v>
      </c>
      <c r="C470" s="3" t="s">
        <v>156</v>
      </c>
      <c r="D470" s="3" t="s">
        <v>111</v>
      </c>
      <c r="E470" s="3" t="s">
        <v>111</v>
      </c>
      <c r="F470" s="3" t="s">
        <v>91</v>
      </c>
      <c r="G470" s="3" t="s">
        <v>2697</v>
      </c>
    </row>
    <row r="471" spans="1:7" ht="45" customHeight="1" x14ac:dyDescent="0.25">
      <c r="A471" s="3" t="s">
        <v>2390</v>
      </c>
      <c r="B471" s="3" t="s">
        <v>5461</v>
      </c>
      <c r="C471" s="3" t="s">
        <v>115</v>
      </c>
      <c r="D471" s="3" t="s">
        <v>111</v>
      </c>
      <c r="E471" s="3" t="s">
        <v>111</v>
      </c>
      <c r="F471" s="3" t="s">
        <v>91</v>
      </c>
      <c r="G471" s="3" t="s">
        <v>2697</v>
      </c>
    </row>
    <row r="472" spans="1:7" ht="45" customHeight="1" x14ac:dyDescent="0.25">
      <c r="A472" s="3" t="s">
        <v>2394</v>
      </c>
      <c r="B472" s="3" t="s">
        <v>5462</v>
      </c>
      <c r="C472" s="3" t="s">
        <v>156</v>
      </c>
      <c r="D472" s="3" t="s">
        <v>111</v>
      </c>
      <c r="E472" s="3" t="s">
        <v>111</v>
      </c>
      <c r="F472" s="3" t="s">
        <v>91</v>
      </c>
      <c r="G472" s="3" t="s">
        <v>2697</v>
      </c>
    </row>
    <row r="473" spans="1:7" ht="45" customHeight="1" x14ac:dyDescent="0.25">
      <c r="A473" s="3" t="s">
        <v>2397</v>
      </c>
      <c r="B473" s="3" t="s">
        <v>5463</v>
      </c>
      <c r="C473" s="3" t="s">
        <v>278</v>
      </c>
      <c r="D473" s="3" t="s">
        <v>111</v>
      </c>
      <c r="E473" s="3" t="s">
        <v>111</v>
      </c>
      <c r="F473" s="3" t="s">
        <v>91</v>
      </c>
      <c r="G473" s="3" t="s">
        <v>2697</v>
      </c>
    </row>
    <row r="474" spans="1:7" ht="45" customHeight="1" x14ac:dyDescent="0.25">
      <c r="A474" s="3" t="s">
        <v>2403</v>
      </c>
      <c r="B474" s="3" t="s">
        <v>5464</v>
      </c>
      <c r="C474" s="3" t="s">
        <v>115</v>
      </c>
      <c r="D474" s="3" t="s">
        <v>111</v>
      </c>
      <c r="E474" s="3" t="s">
        <v>111</v>
      </c>
      <c r="F474" s="3" t="s">
        <v>91</v>
      </c>
      <c r="G474" s="3" t="s">
        <v>2697</v>
      </c>
    </row>
    <row r="475" spans="1:7" ht="45" customHeight="1" x14ac:dyDescent="0.25">
      <c r="A475" s="3" t="s">
        <v>2407</v>
      </c>
      <c r="B475" s="3" t="s">
        <v>5465</v>
      </c>
      <c r="C475" s="3" t="s">
        <v>115</v>
      </c>
      <c r="D475" s="3" t="s">
        <v>111</v>
      </c>
      <c r="E475" s="3" t="s">
        <v>111</v>
      </c>
      <c r="F475" s="3" t="s">
        <v>91</v>
      </c>
      <c r="G475" s="3" t="s">
        <v>2697</v>
      </c>
    </row>
    <row r="476" spans="1:7" ht="45" customHeight="1" x14ac:dyDescent="0.25">
      <c r="A476" s="3" t="s">
        <v>2411</v>
      </c>
      <c r="B476" s="3" t="s">
        <v>5466</v>
      </c>
      <c r="C476" s="3" t="s">
        <v>98</v>
      </c>
      <c r="D476" s="3" t="s">
        <v>111</v>
      </c>
      <c r="E476" s="3" t="s">
        <v>111</v>
      </c>
      <c r="F476" s="3" t="s">
        <v>91</v>
      </c>
      <c r="G476" s="3" t="s">
        <v>2697</v>
      </c>
    </row>
    <row r="477" spans="1:7" ht="45" customHeight="1" x14ac:dyDescent="0.25">
      <c r="A477" s="3" t="s">
        <v>2414</v>
      </c>
      <c r="B477" s="3" t="s">
        <v>5467</v>
      </c>
      <c r="C477" s="3" t="s">
        <v>1372</v>
      </c>
      <c r="D477" s="3" t="s">
        <v>111</v>
      </c>
      <c r="E477" s="3" t="s">
        <v>111</v>
      </c>
      <c r="F477" s="3" t="s">
        <v>91</v>
      </c>
      <c r="G477" s="3" t="s">
        <v>2697</v>
      </c>
    </row>
    <row r="478" spans="1:7" ht="45" customHeight="1" x14ac:dyDescent="0.25">
      <c r="A478" s="3" t="s">
        <v>2417</v>
      </c>
      <c r="B478" s="3" t="s">
        <v>5468</v>
      </c>
      <c r="C478" s="3" t="s">
        <v>247</v>
      </c>
      <c r="D478" s="3" t="s">
        <v>111</v>
      </c>
      <c r="E478" s="3" t="s">
        <v>111</v>
      </c>
      <c r="F478" s="3" t="s">
        <v>91</v>
      </c>
      <c r="G478" s="3" t="s">
        <v>2697</v>
      </c>
    </row>
    <row r="479" spans="1:7" ht="45" customHeight="1" x14ac:dyDescent="0.25">
      <c r="A479" s="3" t="s">
        <v>2423</v>
      </c>
      <c r="B479" s="3" t="s">
        <v>5469</v>
      </c>
      <c r="C479" s="3" t="s">
        <v>115</v>
      </c>
      <c r="D479" s="3" t="s">
        <v>111</v>
      </c>
      <c r="E479" s="3" t="s">
        <v>111</v>
      </c>
      <c r="F479" s="3" t="s">
        <v>91</v>
      </c>
      <c r="G479" s="3" t="s">
        <v>2697</v>
      </c>
    </row>
    <row r="480" spans="1:7" ht="45" customHeight="1" x14ac:dyDescent="0.25">
      <c r="A480" s="3" t="s">
        <v>2428</v>
      </c>
      <c r="B480" s="3" t="s">
        <v>5470</v>
      </c>
      <c r="C480" s="3" t="s">
        <v>452</v>
      </c>
      <c r="D480" s="3" t="s">
        <v>111</v>
      </c>
      <c r="E480" s="3" t="s">
        <v>111</v>
      </c>
      <c r="F480" s="3" t="s">
        <v>91</v>
      </c>
      <c r="G480" s="3" t="s">
        <v>2697</v>
      </c>
    </row>
    <row r="481" spans="1:7" ht="45" customHeight="1" x14ac:dyDescent="0.25">
      <c r="A481" s="3" t="s">
        <v>2430</v>
      </c>
      <c r="B481" s="3" t="s">
        <v>5471</v>
      </c>
      <c r="C481" s="3" t="s">
        <v>115</v>
      </c>
      <c r="D481" s="3" t="s">
        <v>111</v>
      </c>
      <c r="E481" s="3" t="s">
        <v>111</v>
      </c>
      <c r="F481" s="3" t="s">
        <v>91</v>
      </c>
      <c r="G481" s="3" t="s">
        <v>2697</v>
      </c>
    </row>
    <row r="482" spans="1:7" ht="45" customHeight="1" x14ac:dyDescent="0.25">
      <c r="A482" s="3" t="s">
        <v>2433</v>
      </c>
      <c r="B482" s="3" t="s">
        <v>5472</v>
      </c>
      <c r="C482" s="3" t="s">
        <v>115</v>
      </c>
      <c r="D482" s="3" t="s">
        <v>111</v>
      </c>
      <c r="E482" s="3" t="s">
        <v>111</v>
      </c>
      <c r="F482" s="3" t="s">
        <v>91</v>
      </c>
      <c r="G482" s="3" t="s">
        <v>2697</v>
      </c>
    </row>
    <row r="483" spans="1:7" ht="45" customHeight="1" x14ac:dyDescent="0.25">
      <c r="A483" s="3" t="s">
        <v>2437</v>
      </c>
      <c r="B483" s="3" t="s">
        <v>5473</v>
      </c>
      <c r="C483" s="3" t="s">
        <v>115</v>
      </c>
      <c r="D483" s="3" t="s">
        <v>111</v>
      </c>
      <c r="E483" s="3" t="s">
        <v>111</v>
      </c>
      <c r="F483" s="3" t="s">
        <v>91</v>
      </c>
      <c r="G483" s="3" t="s">
        <v>2697</v>
      </c>
    </row>
    <row r="484" spans="1:7" ht="45" customHeight="1" x14ac:dyDescent="0.25">
      <c r="A484" s="3" t="s">
        <v>2440</v>
      </c>
      <c r="B484" s="3" t="s">
        <v>5474</v>
      </c>
      <c r="C484" s="3" t="s">
        <v>115</v>
      </c>
      <c r="D484" s="3" t="s">
        <v>111</v>
      </c>
      <c r="E484" s="3" t="s">
        <v>111</v>
      </c>
      <c r="F484" s="3" t="s">
        <v>91</v>
      </c>
      <c r="G484" s="3" t="s">
        <v>2697</v>
      </c>
    </row>
    <row r="485" spans="1:7" ht="45" customHeight="1" x14ac:dyDescent="0.25">
      <c r="A485" s="3" t="s">
        <v>2445</v>
      </c>
      <c r="B485" s="3" t="s">
        <v>5475</v>
      </c>
      <c r="C485" s="3" t="s">
        <v>326</v>
      </c>
      <c r="D485" s="3" t="s">
        <v>111</v>
      </c>
      <c r="E485" s="3" t="s">
        <v>111</v>
      </c>
      <c r="F485" s="3" t="s">
        <v>91</v>
      </c>
      <c r="G485" s="3" t="s">
        <v>2697</v>
      </c>
    </row>
    <row r="486" spans="1:7" ht="45" customHeight="1" x14ac:dyDescent="0.25">
      <c r="A486" s="3" t="s">
        <v>2451</v>
      </c>
      <c r="B486" s="3" t="s">
        <v>5476</v>
      </c>
      <c r="C486" s="3" t="s">
        <v>98</v>
      </c>
      <c r="D486" s="3" t="s">
        <v>111</v>
      </c>
      <c r="E486" s="3" t="s">
        <v>111</v>
      </c>
      <c r="F486" s="3" t="s">
        <v>91</v>
      </c>
      <c r="G486" s="3" t="s">
        <v>2697</v>
      </c>
    </row>
    <row r="487" spans="1:7" ht="45" customHeight="1" x14ac:dyDescent="0.25">
      <c r="A487" s="3" t="s">
        <v>2457</v>
      </c>
      <c r="B487" s="3" t="s">
        <v>5477</v>
      </c>
      <c r="C487" s="3" t="s">
        <v>84</v>
      </c>
      <c r="D487" s="3" t="s">
        <v>111</v>
      </c>
      <c r="E487" s="3" t="s">
        <v>111</v>
      </c>
      <c r="F487" s="3" t="s">
        <v>91</v>
      </c>
      <c r="G487" s="3" t="s">
        <v>2697</v>
      </c>
    </row>
    <row r="488" spans="1:7" ht="45" customHeight="1" x14ac:dyDescent="0.25">
      <c r="A488" s="3" t="s">
        <v>2461</v>
      </c>
      <c r="B488" s="3" t="s">
        <v>5478</v>
      </c>
      <c r="C488" s="3" t="s">
        <v>107</v>
      </c>
      <c r="D488" s="3" t="s">
        <v>111</v>
      </c>
      <c r="E488" s="3" t="s">
        <v>111</v>
      </c>
      <c r="F488" s="3" t="s">
        <v>91</v>
      </c>
      <c r="G488" s="3" t="s">
        <v>2697</v>
      </c>
    </row>
    <row r="489" spans="1:7" ht="45" customHeight="1" x14ac:dyDescent="0.25">
      <c r="A489" s="3" t="s">
        <v>2465</v>
      </c>
      <c r="B489" s="3" t="s">
        <v>5479</v>
      </c>
      <c r="C489" s="3" t="s">
        <v>115</v>
      </c>
      <c r="D489" s="3" t="s">
        <v>111</v>
      </c>
      <c r="E489" s="3" t="s">
        <v>111</v>
      </c>
      <c r="F489" s="3" t="s">
        <v>91</v>
      </c>
      <c r="G489" s="3" t="s">
        <v>2697</v>
      </c>
    </row>
    <row r="490" spans="1:7" ht="45" customHeight="1" x14ac:dyDescent="0.25">
      <c r="A490" s="3" t="s">
        <v>2468</v>
      </c>
      <c r="B490" s="3" t="s">
        <v>5480</v>
      </c>
      <c r="C490" s="3" t="s">
        <v>278</v>
      </c>
      <c r="D490" s="3" t="s">
        <v>111</v>
      </c>
      <c r="E490" s="3" t="s">
        <v>111</v>
      </c>
      <c r="F490" s="3" t="s">
        <v>91</v>
      </c>
      <c r="G490" s="3" t="s">
        <v>2697</v>
      </c>
    </row>
    <row r="491" spans="1:7" ht="45" customHeight="1" x14ac:dyDescent="0.25">
      <c r="A491" s="3" t="s">
        <v>2472</v>
      </c>
      <c r="B491" s="3" t="s">
        <v>5481</v>
      </c>
      <c r="C491" s="3" t="s">
        <v>139</v>
      </c>
      <c r="D491" s="3" t="s">
        <v>111</v>
      </c>
      <c r="E491" s="3" t="s">
        <v>111</v>
      </c>
      <c r="F491" s="3" t="s">
        <v>91</v>
      </c>
      <c r="G491" s="3" t="s">
        <v>2697</v>
      </c>
    </row>
    <row r="492" spans="1:7" ht="45" customHeight="1" x14ac:dyDescent="0.25">
      <c r="A492" s="3" t="s">
        <v>2475</v>
      </c>
      <c r="B492" s="3" t="s">
        <v>5482</v>
      </c>
      <c r="C492" s="3" t="s">
        <v>84</v>
      </c>
      <c r="D492" s="3" t="s">
        <v>111</v>
      </c>
      <c r="E492" s="3" t="s">
        <v>111</v>
      </c>
      <c r="F492" s="3" t="s">
        <v>91</v>
      </c>
      <c r="G492" s="3" t="s">
        <v>2697</v>
      </c>
    </row>
    <row r="493" spans="1:7" ht="45" customHeight="1" x14ac:dyDescent="0.25">
      <c r="A493" s="3" t="s">
        <v>2479</v>
      </c>
      <c r="B493" s="3" t="s">
        <v>5483</v>
      </c>
      <c r="C493" s="3" t="s">
        <v>652</v>
      </c>
      <c r="D493" s="3" t="s">
        <v>111</v>
      </c>
      <c r="E493" s="3" t="s">
        <v>111</v>
      </c>
      <c r="F493" s="3" t="s">
        <v>91</v>
      </c>
      <c r="G493" s="3" t="s">
        <v>2697</v>
      </c>
    </row>
    <row r="494" spans="1:7" ht="45" customHeight="1" x14ac:dyDescent="0.25">
      <c r="A494" s="3" t="s">
        <v>2483</v>
      </c>
      <c r="B494" s="3" t="s">
        <v>5484</v>
      </c>
      <c r="C494" s="3" t="s">
        <v>1253</v>
      </c>
      <c r="D494" s="3" t="s">
        <v>111</v>
      </c>
      <c r="E494" s="3" t="s">
        <v>111</v>
      </c>
      <c r="F494" s="3" t="s">
        <v>91</v>
      </c>
      <c r="G494" s="3" t="s">
        <v>2697</v>
      </c>
    </row>
    <row r="495" spans="1:7" ht="45" customHeight="1" x14ac:dyDescent="0.25">
      <c r="A495" s="3" t="s">
        <v>2488</v>
      </c>
      <c r="B495" s="3" t="s">
        <v>5485</v>
      </c>
      <c r="C495" s="3" t="s">
        <v>156</v>
      </c>
      <c r="D495" s="3" t="s">
        <v>111</v>
      </c>
      <c r="E495" s="3" t="s">
        <v>111</v>
      </c>
      <c r="F495" s="3" t="s">
        <v>91</v>
      </c>
      <c r="G495" s="3" t="s">
        <v>2697</v>
      </c>
    </row>
    <row r="496" spans="1:7" ht="45" customHeight="1" x14ac:dyDescent="0.25">
      <c r="A496" s="3" t="s">
        <v>2492</v>
      </c>
      <c r="B496" s="3" t="s">
        <v>5486</v>
      </c>
      <c r="C496" s="3" t="s">
        <v>84</v>
      </c>
      <c r="D496" s="3" t="s">
        <v>111</v>
      </c>
      <c r="E496" s="3" t="s">
        <v>111</v>
      </c>
      <c r="F496" s="3" t="s">
        <v>91</v>
      </c>
      <c r="G496" s="3" t="s">
        <v>2697</v>
      </c>
    </row>
    <row r="497" spans="1:7" ht="45" customHeight="1" x14ac:dyDescent="0.25">
      <c r="A497" s="3" t="s">
        <v>2496</v>
      </c>
      <c r="B497" s="3" t="s">
        <v>5487</v>
      </c>
      <c r="C497" s="3" t="s">
        <v>2494</v>
      </c>
      <c r="D497" s="3" t="s">
        <v>111</v>
      </c>
      <c r="E497" s="3" t="s">
        <v>111</v>
      </c>
      <c r="F497" s="3" t="s">
        <v>91</v>
      </c>
      <c r="G497" s="3" t="s">
        <v>2697</v>
      </c>
    </row>
    <row r="498" spans="1:7" ht="45" customHeight="1" x14ac:dyDescent="0.25">
      <c r="A498" s="3" t="s">
        <v>2499</v>
      </c>
      <c r="B498" s="3" t="s">
        <v>5488</v>
      </c>
      <c r="C498" s="3" t="s">
        <v>2498</v>
      </c>
      <c r="D498" s="3" t="s">
        <v>111</v>
      </c>
      <c r="E498" s="3" t="s">
        <v>111</v>
      </c>
      <c r="F498" s="3" t="s">
        <v>91</v>
      </c>
      <c r="G498" s="3" t="s">
        <v>2697</v>
      </c>
    </row>
    <row r="499" spans="1:7" ht="45" customHeight="1" x14ac:dyDescent="0.25">
      <c r="A499" s="3" t="s">
        <v>2502</v>
      </c>
      <c r="B499" s="3" t="s">
        <v>5489</v>
      </c>
      <c r="C499" s="3" t="s">
        <v>1120</v>
      </c>
      <c r="D499" s="3" t="s">
        <v>111</v>
      </c>
      <c r="E499" s="3" t="s">
        <v>111</v>
      </c>
      <c r="F499" s="3" t="s">
        <v>91</v>
      </c>
      <c r="G499" s="3" t="s">
        <v>2697</v>
      </c>
    </row>
    <row r="500" spans="1:7" ht="45" customHeight="1" x14ac:dyDescent="0.25">
      <c r="A500" s="3" t="s">
        <v>2506</v>
      </c>
      <c r="B500" s="3" t="s">
        <v>5490</v>
      </c>
      <c r="C500" s="3" t="s">
        <v>2504</v>
      </c>
      <c r="D500" s="3" t="s">
        <v>111</v>
      </c>
      <c r="E500" s="3" t="s">
        <v>111</v>
      </c>
      <c r="F500" s="3" t="s">
        <v>91</v>
      </c>
      <c r="G500" s="3" t="s">
        <v>2697</v>
      </c>
    </row>
    <row r="501" spans="1:7" ht="45" customHeight="1" x14ac:dyDescent="0.25">
      <c r="A501" s="3" t="s">
        <v>2511</v>
      </c>
      <c r="B501" s="3" t="s">
        <v>5491</v>
      </c>
      <c r="C501" s="3" t="s">
        <v>2508</v>
      </c>
      <c r="D501" s="3" t="s">
        <v>111</v>
      </c>
      <c r="E501" s="3" t="s">
        <v>111</v>
      </c>
      <c r="F501" s="3" t="s">
        <v>91</v>
      </c>
      <c r="G501" s="3" t="s">
        <v>2697</v>
      </c>
    </row>
    <row r="502" spans="1:7" ht="45" customHeight="1" x14ac:dyDescent="0.25">
      <c r="A502" s="3" t="s">
        <v>2515</v>
      </c>
      <c r="B502" s="3" t="s">
        <v>5492</v>
      </c>
      <c r="C502" s="3" t="s">
        <v>115</v>
      </c>
      <c r="D502" s="3" t="s">
        <v>111</v>
      </c>
      <c r="E502" s="3" t="s">
        <v>111</v>
      </c>
      <c r="F502" s="3" t="s">
        <v>91</v>
      </c>
      <c r="G502" s="3" t="s">
        <v>2697</v>
      </c>
    </row>
    <row r="503" spans="1:7" ht="45" customHeight="1" x14ac:dyDescent="0.25">
      <c r="A503" s="3" t="s">
        <v>2518</v>
      </c>
      <c r="B503" s="3" t="s">
        <v>5493</v>
      </c>
      <c r="C503" s="3" t="s">
        <v>156</v>
      </c>
      <c r="D503" s="3" t="s">
        <v>111</v>
      </c>
      <c r="E503" s="3" t="s">
        <v>111</v>
      </c>
      <c r="F503" s="3" t="s">
        <v>91</v>
      </c>
      <c r="G503" s="3" t="s">
        <v>2697</v>
      </c>
    </row>
    <row r="504" spans="1:7" ht="45" customHeight="1" x14ac:dyDescent="0.25">
      <c r="A504" s="3" t="s">
        <v>2522</v>
      </c>
      <c r="B504" s="3" t="s">
        <v>5494</v>
      </c>
      <c r="C504" s="3" t="s">
        <v>156</v>
      </c>
      <c r="D504" s="3" t="s">
        <v>111</v>
      </c>
      <c r="E504" s="3" t="s">
        <v>111</v>
      </c>
      <c r="F504" s="3" t="s">
        <v>91</v>
      </c>
      <c r="G504" s="3" t="s">
        <v>2697</v>
      </c>
    </row>
    <row r="505" spans="1:7" ht="45" customHeight="1" x14ac:dyDescent="0.25">
      <c r="A505" s="3" t="s">
        <v>2526</v>
      </c>
      <c r="B505" s="3" t="s">
        <v>5495</v>
      </c>
      <c r="C505" s="3" t="s">
        <v>452</v>
      </c>
      <c r="D505" s="3" t="s">
        <v>111</v>
      </c>
      <c r="E505" s="3" t="s">
        <v>111</v>
      </c>
      <c r="F505" s="3" t="s">
        <v>91</v>
      </c>
      <c r="G505" s="3" t="s">
        <v>2697</v>
      </c>
    </row>
    <row r="506" spans="1:7" ht="45" customHeight="1" x14ac:dyDescent="0.25">
      <c r="A506" s="3" t="s">
        <v>2529</v>
      </c>
      <c r="B506" s="3" t="s">
        <v>5496</v>
      </c>
      <c r="C506" s="3" t="s">
        <v>98</v>
      </c>
      <c r="D506" s="3" t="s">
        <v>111</v>
      </c>
      <c r="E506" s="3" t="s">
        <v>111</v>
      </c>
      <c r="F506" s="3" t="s">
        <v>91</v>
      </c>
      <c r="G506" s="3" t="s">
        <v>2697</v>
      </c>
    </row>
    <row r="507" spans="1:7" ht="45" customHeight="1" x14ac:dyDescent="0.25">
      <c r="A507" s="3" t="s">
        <v>2532</v>
      </c>
      <c r="B507" s="3" t="s">
        <v>5497</v>
      </c>
      <c r="C507" s="3" t="s">
        <v>98</v>
      </c>
      <c r="D507" s="3" t="s">
        <v>111</v>
      </c>
      <c r="E507" s="3" t="s">
        <v>111</v>
      </c>
      <c r="F507" s="3" t="s">
        <v>91</v>
      </c>
      <c r="G507" s="3" t="s">
        <v>2697</v>
      </c>
    </row>
    <row r="508" spans="1:7" ht="45" customHeight="1" x14ac:dyDescent="0.25">
      <c r="A508" s="3" t="s">
        <v>2535</v>
      </c>
      <c r="B508" s="3" t="s">
        <v>5498</v>
      </c>
      <c r="C508" s="3" t="s">
        <v>115</v>
      </c>
      <c r="D508" s="3" t="s">
        <v>111</v>
      </c>
      <c r="E508" s="3" t="s">
        <v>111</v>
      </c>
      <c r="F508" s="3" t="s">
        <v>91</v>
      </c>
      <c r="G508" s="3" t="s">
        <v>2697</v>
      </c>
    </row>
    <row r="509" spans="1:7" ht="45" customHeight="1" x14ac:dyDescent="0.25">
      <c r="A509" s="3" t="s">
        <v>2539</v>
      </c>
      <c r="B509" s="3" t="s">
        <v>5499</v>
      </c>
      <c r="C509" s="3" t="s">
        <v>84</v>
      </c>
      <c r="D509" s="3" t="s">
        <v>111</v>
      </c>
      <c r="E509" s="3" t="s">
        <v>111</v>
      </c>
      <c r="F509" s="3" t="s">
        <v>91</v>
      </c>
      <c r="G509" s="3" t="s">
        <v>2697</v>
      </c>
    </row>
    <row r="510" spans="1:7" ht="45" customHeight="1" x14ac:dyDescent="0.25">
      <c r="A510" s="3" t="s">
        <v>2541</v>
      </c>
      <c r="B510" s="3" t="s">
        <v>5500</v>
      </c>
      <c r="C510" s="3" t="s">
        <v>1253</v>
      </c>
      <c r="D510" s="3" t="s">
        <v>111</v>
      </c>
      <c r="E510" s="3" t="s">
        <v>111</v>
      </c>
      <c r="F510" s="3" t="s">
        <v>91</v>
      </c>
      <c r="G510" s="3" t="s">
        <v>2697</v>
      </c>
    </row>
    <row r="511" spans="1:7" ht="45" customHeight="1" x14ac:dyDescent="0.25">
      <c r="A511" s="3" t="s">
        <v>2546</v>
      </c>
      <c r="B511" s="3" t="s">
        <v>5501</v>
      </c>
      <c r="C511" s="3" t="s">
        <v>84</v>
      </c>
      <c r="D511" s="3" t="s">
        <v>111</v>
      </c>
      <c r="E511" s="3" t="s">
        <v>111</v>
      </c>
      <c r="F511" s="3" t="s">
        <v>91</v>
      </c>
      <c r="G511" s="3" t="s">
        <v>2697</v>
      </c>
    </row>
    <row r="512" spans="1:7" ht="45" customHeight="1" x14ac:dyDescent="0.25">
      <c r="A512" s="3" t="s">
        <v>2552</v>
      </c>
      <c r="B512" s="3" t="s">
        <v>5502</v>
      </c>
      <c r="C512" s="3" t="s">
        <v>84</v>
      </c>
      <c r="D512" s="3" t="s">
        <v>111</v>
      </c>
      <c r="E512" s="3" t="s">
        <v>111</v>
      </c>
      <c r="F512" s="3" t="s">
        <v>91</v>
      </c>
      <c r="G512" s="3" t="s">
        <v>2697</v>
      </c>
    </row>
    <row r="513" spans="1:7" ht="45" customHeight="1" x14ac:dyDescent="0.25">
      <c r="A513" s="3" t="s">
        <v>2556</v>
      </c>
      <c r="B513" s="3" t="s">
        <v>5503</v>
      </c>
      <c r="C513" s="3" t="s">
        <v>84</v>
      </c>
      <c r="D513" s="3" t="s">
        <v>111</v>
      </c>
      <c r="E513" s="3" t="s">
        <v>111</v>
      </c>
      <c r="F513" s="3" t="s">
        <v>91</v>
      </c>
      <c r="G513" s="3" t="s">
        <v>2697</v>
      </c>
    </row>
    <row r="514" spans="1:7" ht="45" customHeight="1" x14ac:dyDescent="0.25">
      <c r="A514" s="3" t="s">
        <v>2561</v>
      </c>
      <c r="B514" s="3" t="s">
        <v>5504</v>
      </c>
      <c r="C514" s="3" t="s">
        <v>156</v>
      </c>
      <c r="D514" s="3" t="s">
        <v>111</v>
      </c>
      <c r="E514" s="3" t="s">
        <v>111</v>
      </c>
      <c r="F514" s="3" t="s">
        <v>91</v>
      </c>
      <c r="G514" s="3" t="s">
        <v>2697</v>
      </c>
    </row>
    <row r="515" spans="1:7" ht="45" customHeight="1" x14ac:dyDescent="0.25">
      <c r="A515" s="3" t="s">
        <v>2566</v>
      </c>
      <c r="B515" s="3" t="s">
        <v>5505</v>
      </c>
      <c r="C515" s="3" t="s">
        <v>115</v>
      </c>
      <c r="D515" s="3" t="s">
        <v>111</v>
      </c>
      <c r="E515" s="3" t="s">
        <v>111</v>
      </c>
      <c r="F515" s="3" t="s">
        <v>91</v>
      </c>
      <c r="G515" s="3" t="s">
        <v>2697</v>
      </c>
    </row>
    <row r="516" spans="1:7" ht="45" customHeight="1" x14ac:dyDescent="0.25">
      <c r="A516" s="3" t="s">
        <v>2572</v>
      </c>
      <c r="B516" s="3" t="s">
        <v>5506</v>
      </c>
      <c r="C516" s="3" t="s">
        <v>1041</v>
      </c>
      <c r="D516" s="3" t="s">
        <v>111</v>
      </c>
      <c r="E516" s="3" t="s">
        <v>111</v>
      </c>
      <c r="F516" s="3" t="s">
        <v>91</v>
      </c>
      <c r="G516" s="3" t="s">
        <v>2697</v>
      </c>
    </row>
    <row r="517" spans="1:7" ht="45" customHeight="1" x14ac:dyDescent="0.25">
      <c r="A517" s="3" t="s">
        <v>2578</v>
      </c>
      <c r="B517" s="3" t="s">
        <v>5507</v>
      </c>
      <c r="C517" s="3" t="s">
        <v>156</v>
      </c>
      <c r="D517" s="3" t="s">
        <v>111</v>
      </c>
      <c r="E517" s="3" t="s">
        <v>111</v>
      </c>
      <c r="F517" s="3" t="s">
        <v>91</v>
      </c>
      <c r="G517" s="3" t="s">
        <v>2697</v>
      </c>
    </row>
    <row r="518" spans="1:7" ht="45" customHeight="1" x14ac:dyDescent="0.25">
      <c r="A518" s="3" t="s">
        <v>2582</v>
      </c>
      <c r="B518" s="3" t="s">
        <v>5508</v>
      </c>
      <c r="C518" s="3" t="s">
        <v>156</v>
      </c>
      <c r="D518" s="3" t="s">
        <v>111</v>
      </c>
      <c r="E518" s="3" t="s">
        <v>111</v>
      </c>
      <c r="F518" s="3" t="s">
        <v>91</v>
      </c>
      <c r="G518" s="3" t="s">
        <v>2697</v>
      </c>
    </row>
    <row r="519" spans="1:7" ht="45" customHeight="1" x14ac:dyDescent="0.25">
      <c r="A519" s="3" t="s">
        <v>2586</v>
      </c>
      <c r="B519" s="3" t="s">
        <v>5509</v>
      </c>
      <c r="C519" s="3" t="s">
        <v>84</v>
      </c>
      <c r="D519" s="3" t="s">
        <v>111</v>
      </c>
      <c r="E519" s="3" t="s">
        <v>111</v>
      </c>
      <c r="F519" s="3" t="s">
        <v>91</v>
      </c>
      <c r="G519" s="3" t="s">
        <v>2697</v>
      </c>
    </row>
    <row r="520" spans="1:7" ht="45" customHeight="1" x14ac:dyDescent="0.25">
      <c r="A520" s="3" t="s">
        <v>2591</v>
      </c>
      <c r="B520" s="3" t="s">
        <v>5510</v>
      </c>
      <c r="C520" s="3" t="s">
        <v>1372</v>
      </c>
      <c r="D520" s="3" t="s">
        <v>111</v>
      </c>
      <c r="E520" s="3" t="s">
        <v>111</v>
      </c>
      <c r="F520" s="3" t="s">
        <v>91</v>
      </c>
      <c r="G520" s="3" t="s">
        <v>2697</v>
      </c>
    </row>
    <row r="521" spans="1:7" ht="45" customHeight="1" x14ac:dyDescent="0.25">
      <c r="A521" s="3" t="s">
        <v>2597</v>
      </c>
      <c r="B521" s="3" t="s">
        <v>5511</v>
      </c>
      <c r="C521" s="3" t="s">
        <v>156</v>
      </c>
      <c r="D521" s="3" t="s">
        <v>111</v>
      </c>
      <c r="E521" s="3" t="s">
        <v>111</v>
      </c>
      <c r="F521" s="3" t="s">
        <v>91</v>
      </c>
      <c r="G521" s="3" t="s">
        <v>2697</v>
      </c>
    </row>
    <row r="522" spans="1:7" ht="45" customHeight="1" x14ac:dyDescent="0.25">
      <c r="A522" s="3" t="s">
        <v>2601</v>
      </c>
      <c r="B522" s="3" t="s">
        <v>5512</v>
      </c>
      <c r="C522" s="3" t="s">
        <v>84</v>
      </c>
      <c r="D522" s="3" t="s">
        <v>111</v>
      </c>
      <c r="E522" s="3" t="s">
        <v>111</v>
      </c>
      <c r="F522" s="3" t="s">
        <v>91</v>
      </c>
      <c r="G522" s="3" t="s">
        <v>2697</v>
      </c>
    </row>
    <row r="523" spans="1:7" ht="45" customHeight="1" x14ac:dyDescent="0.25">
      <c r="A523" s="3" t="s">
        <v>2604</v>
      </c>
      <c r="B523" s="3" t="s">
        <v>5513</v>
      </c>
      <c r="C523" s="3" t="s">
        <v>139</v>
      </c>
      <c r="D523" s="3" t="s">
        <v>111</v>
      </c>
      <c r="E523" s="3" t="s">
        <v>111</v>
      </c>
      <c r="F523" s="3" t="s">
        <v>91</v>
      </c>
      <c r="G523" s="3" t="s">
        <v>2697</v>
      </c>
    </row>
    <row r="524" spans="1:7" ht="45" customHeight="1" x14ac:dyDescent="0.25">
      <c r="A524" s="3" t="s">
        <v>2609</v>
      </c>
      <c r="B524" s="3" t="s">
        <v>5514</v>
      </c>
      <c r="C524" s="3" t="s">
        <v>452</v>
      </c>
      <c r="D524" s="3" t="s">
        <v>111</v>
      </c>
      <c r="E524" s="3" t="s">
        <v>111</v>
      </c>
      <c r="F524" s="3" t="s">
        <v>91</v>
      </c>
      <c r="G524" s="3" t="s">
        <v>2697</v>
      </c>
    </row>
    <row r="525" spans="1:7" ht="45" customHeight="1" x14ac:dyDescent="0.25">
      <c r="A525" s="3" t="s">
        <v>2613</v>
      </c>
      <c r="B525" s="3" t="s">
        <v>5515</v>
      </c>
      <c r="C525" s="3" t="s">
        <v>139</v>
      </c>
      <c r="D525" s="3" t="s">
        <v>111</v>
      </c>
      <c r="E525" s="3" t="s">
        <v>111</v>
      </c>
      <c r="F525" s="3" t="s">
        <v>91</v>
      </c>
      <c r="G525" s="3" t="s">
        <v>2697</v>
      </c>
    </row>
    <row r="526" spans="1:7" ht="45" customHeight="1" x14ac:dyDescent="0.25">
      <c r="A526" s="3" t="s">
        <v>2616</v>
      </c>
      <c r="B526" s="3" t="s">
        <v>5516</v>
      </c>
      <c r="C526" s="3" t="s">
        <v>139</v>
      </c>
      <c r="D526" s="3" t="s">
        <v>111</v>
      </c>
      <c r="E526" s="3" t="s">
        <v>111</v>
      </c>
      <c r="F526" s="3" t="s">
        <v>91</v>
      </c>
      <c r="G526" s="3" t="s">
        <v>2697</v>
      </c>
    </row>
    <row r="527" spans="1:7" ht="45" customHeight="1" x14ac:dyDescent="0.25">
      <c r="A527" s="3" t="s">
        <v>2620</v>
      </c>
      <c r="B527" s="3" t="s">
        <v>5517</v>
      </c>
      <c r="C527" s="3" t="s">
        <v>139</v>
      </c>
      <c r="D527" s="3" t="s">
        <v>111</v>
      </c>
      <c r="E527" s="3" t="s">
        <v>111</v>
      </c>
      <c r="F527" s="3" t="s">
        <v>91</v>
      </c>
      <c r="G527" s="3" t="s">
        <v>2697</v>
      </c>
    </row>
    <row r="528" spans="1:7" ht="45" customHeight="1" x14ac:dyDescent="0.25">
      <c r="A528" s="3" t="s">
        <v>2624</v>
      </c>
      <c r="B528" s="3" t="s">
        <v>5518</v>
      </c>
      <c r="C528" s="3" t="s">
        <v>652</v>
      </c>
      <c r="D528" s="3" t="s">
        <v>111</v>
      </c>
      <c r="E528" s="3" t="s">
        <v>111</v>
      </c>
      <c r="F528" s="3" t="s">
        <v>91</v>
      </c>
      <c r="G528" s="3" t="s">
        <v>2697</v>
      </c>
    </row>
    <row r="529" spans="1:7" ht="45" customHeight="1" x14ac:dyDescent="0.25">
      <c r="A529" s="3" t="s">
        <v>2627</v>
      </c>
      <c r="B529" s="3" t="s">
        <v>5519</v>
      </c>
      <c r="C529" s="3" t="s">
        <v>139</v>
      </c>
      <c r="D529" s="3" t="s">
        <v>111</v>
      </c>
      <c r="E529" s="3" t="s">
        <v>111</v>
      </c>
      <c r="F529" s="3" t="s">
        <v>91</v>
      </c>
      <c r="G529" s="3" t="s">
        <v>2697</v>
      </c>
    </row>
    <row r="530" spans="1:7" ht="45" customHeight="1" x14ac:dyDescent="0.25">
      <c r="A530" s="3" t="s">
        <v>2631</v>
      </c>
      <c r="B530" s="3" t="s">
        <v>5520</v>
      </c>
      <c r="C530" s="3" t="s">
        <v>2629</v>
      </c>
      <c r="D530" s="3" t="s">
        <v>111</v>
      </c>
      <c r="E530" s="3" t="s">
        <v>111</v>
      </c>
      <c r="F530" s="3" t="s">
        <v>91</v>
      </c>
      <c r="G530" s="3" t="s">
        <v>2697</v>
      </c>
    </row>
    <row r="531" spans="1:7" ht="45" customHeight="1" x14ac:dyDescent="0.25">
      <c r="A531" s="3" t="s">
        <v>2636</v>
      </c>
      <c r="B531" s="3" t="s">
        <v>5521</v>
      </c>
      <c r="C531" s="3" t="s">
        <v>2633</v>
      </c>
      <c r="D531" s="3" t="s">
        <v>111</v>
      </c>
      <c r="E531" s="3" t="s">
        <v>111</v>
      </c>
      <c r="F531" s="3" t="s">
        <v>91</v>
      </c>
      <c r="G531" s="3" t="s">
        <v>2697</v>
      </c>
    </row>
    <row r="532" spans="1:7" ht="45" customHeight="1" x14ac:dyDescent="0.25">
      <c r="A532" s="3" t="s">
        <v>2640</v>
      </c>
      <c r="B532" s="3" t="s">
        <v>5522</v>
      </c>
      <c r="C532" s="3" t="s">
        <v>2633</v>
      </c>
      <c r="D532" s="3" t="s">
        <v>111</v>
      </c>
      <c r="E532" s="3" t="s">
        <v>111</v>
      </c>
      <c r="F532" s="3" t="s">
        <v>91</v>
      </c>
      <c r="G532" s="3" t="s">
        <v>2697</v>
      </c>
    </row>
    <row r="533" spans="1:7" ht="45" customHeight="1" x14ac:dyDescent="0.25">
      <c r="A533" s="3" t="s">
        <v>2644</v>
      </c>
      <c r="B533" s="3" t="s">
        <v>5523</v>
      </c>
      <c r="C533" s="3" t="s">
        <v>2642</v>
      </c>
      <c r="D533" s="3" t="s">
        <v>111</v>
      </c>
      <c r="E533" s="3" t="s">
        <v>111</v>
      </c>
      <c r="F533" s="3" t="s">
        <v>91</v>
      </c>
      <c r="G533" s="3" t="s">
        <v>2697</v>
      </c>
    </row>
    <row r="534" spans="1:7" ht="45" customHeight="1" x14ac:dyDescent="0.25">
      <c r="A534" s="3" t="s">
        <v>2649</v>
      </c>
      <c r="B534" s="3" t="s">
        <v>5524</v>
      </c>
      <c r="C534" s="3" t="s">
        <v>2646</v>
      </c>
      <c r="D534" s="3" t="s">
        <v>111</v>
      </c>
      <c r="E534" s="3" t="s">
        <v>111</v>
      </c>
      <c r="F534" s="3" t="s">
        <v>91</v>
      </c>
      <c r="G534" s="3" t="s">
        <v>2697</v>
      </c>
    </row>
    <row r="535" spans="1:7" ht="45" customHeight="1" x14ac:dyDescent="0.25">
      <c r="A535" s="3" t="s">
        <v>2653</v>
      </c>
      <c r="B535" s="3" t="s">
        <v>5525</v>
      </c>
      <c r="C535" s="3" t="s">
        <v>2651</v>
      </c>
      <c r="D535" s="3" t="s">
        <v>111</v>
      </c>
      <c r="E535" s="3" t="s">
        <v>111</v>
      </c>
      <c r="F535" s="3" t="s">
        <v>91</v>
      </c>
      <c r="G535" s="3" t="s">
        <v>2697</v>
      </c>
    </row>
    <row r="536" spans="1:7" ht="45" customHeight="1" x14ac:dyDescent="0.25">
      <c r="A536" s="3" t="s">
        <v>2658</v>
      </c>
      <c r="B536" s="3" t="s">
        <v>5526</v>
      </c>
      <c r="C536" s="3" t="s">
        <v>2655</v>
      </c>
      <c r="D536" s="3" t="s">
        <v>111</v>
      </c>
      <c r="E536" s="3" t="s">
        <v>111</v>
      </c>
      <c r="F536" s="3" t="s">
        <v>91</v>
      </c>
      <c r="G536" s="3" t="s">
        <v>2697</v>
      </c>
    </row>
    <row r="537" spans="1:7" ht="45" customHeight="1" x14ac:dyDescent="0.25">
      <c r="A537" s="3" t="s">
        <v>2663</v>
      </c>
      <c r="B537" s="3" t="s">
        <v>5527</v>
      </c>
      <c r="C537" s="3" t="s">
        <v>2660</v>
      </c>
      <c r="D537" s="3" t="s">
        <v>111</v>
      </c>
      <c r="E537" s="3" t="s">
        <v>111</v>
      </c>
      <c r="F537" s="3" t="s">
        <v>91</v>
      </c>
      <c r="G537" s="3" t="s">
        <v>2697</v>
      </c>
    </row>
    <row r="538" spans="1:7" ht="45" customHeight="1" x14ac:dyDescent="0.25">
      <c r="A538" s="3" t="s">
        <v>2671</v>
      </c>
      <c r="B538" s="3" t="s">
        <v>5528</v>
      </c>
      <c r="C538" s="3" t="s">
        <v>2665</v>
      </c>
      <c r="D538" s="3" t="s">
        <v>111</v>
      </c>
      <c r="E538" s="3" t="s">
        <v>111</v>
      </c>
      <c r="F538" s="3" t="s">
        <v>91</v>
      </c>
      <c r="G538" s="3" t="s">
        <v>2697</v>
      </c>
    </row>
    <row r="539" spans="1:7" ht="45" customHeight="1" x14ac:dyDescent="0.25">
      <c r="A539" s="3" t="s">
        <v>2675</v>
      </c>
      <c r="B539" s="3" t="s">
        <v>5529</v>
      </c>
      <c r="C539" s="3" t="s">
        <v>2673</v>
      </c>
      <c r="D539" s="3" t="s">
        <v>111</v>
      </c>
      <c r="E539" s="3" t="s">
        <v>111</v>
      </c>
      <c r="F539" s="3" t="s">
        <v>91</v>
      </c>
      <c r="G539" s="3" t="s">
        <v>2697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3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4</v>
      </c>
      <c r="D1" t="s">
        <v>8</v>
      </c>
      <c r="E1" t="s">
        <v>8</v>
      </c>
      <c r="F1" t="s">
        <v>4</v>
      </c>
      <c r="G1" t="s">
        <v>4</v>
      </c>
    </row>
    <row r="2" spans="1:7" hidden="1" x14ac:dyDescent="0.25">
      <c r="C2" t="s">
        <v>5530</v>
      </c>
      <c r="D2" t="s">
        <v>5531</v>
      </c>
      <c r="E2" t="s">
        <v>5532</v>
      </c>
      <c r="F2" t="s">
        <v>5533</v>
      </c>
      <c r="G2" t="s">
        <v>5534</v>
      </c>
    </row>
    <row r="3" spans="1:7" x14ac:dyDescent="0.25">
      <c r="A3" s="1" t="s">
        <v>2690</v>
      </c>
      <c r="B3" s="1"/>
      <c r="C3" s="1" t="s">
        <v>5535</v>
      </c>
      <c r="D3" s="1" t="s">
        <v>5536</v>
      </c>
      <c r="E3" s="1" t="s">
        <v>5537</v>
      </c>
      <c r="F3" s="1" t="s">
        <v>5538</v>
      </c>
      <c r="G3" s="1" t="s">
        <v>5539</v>
      </c>
    </row>
    <row r="4" spans="1:7" ht="45" customHeight="1" x14ac:dyDescent="0.25">
      <c r="A4" s="3" t="s">
        <v>93</v>
      </c>
      <c r="B4" s="3" t="s">
        <v>5540</v>
      </c>
      <c r="C4" s="3" t="s">
        <v>84</v>
      </c>
      <c r="D4" s="3" t="s">
        <v>5541</v>
      </c>
      <c r="E4" s="3" t="s">
        <v>5542</v>
      </c>
      <c r="F4" s="3" t="s">
        <v>91</v>
      </c>
      <c r="G4" s="3" t="s">
        <v>2697</v>
      </c>
    </row>
    <row r="5" spans="1:7" ht="45" customHeight="1" x14ac:dyDescent="0.25">
      <c r="A5" s="3" t="s">
        <v>105</v>
      </c>
      <c r="B5" s="3" t="s">
        <v>5543</v>
      </c>
      <c r="C5" s="3" t="s">
        <v>98</v>
      </c>
      <c r="D5" s="3" t="s">
        <v>5544</v>
      </c>
      <c r="E5" s="3" t="s">
        <v>5545</v>
      </c>
      <c r="F5" s="3" t="s">
        <v>91</v>
      </c>
      <c r="G5" s="3" t="s">
        <v>2697</v>
      </c>
    </row>
    <row r="6" spans="1:7" ht="45" customHeight="1" x14ac:dyDescent="0.25">
      <c r="A6" s="3" t="s">
        <v>112</v>
      </c>
      <c r="B6" s="3" t="s">
        <v>5546</v>
      </c>
      <c r="C6" s="3" t="s">
        <v>107</v>
      </c>
      <c r="D6" s="3" t="s">
        <v>5547</v>
      </c>
      <c r="E6" s="3" t="s">
        <v>5548</v>
      </c>
      <c r="F6" s="3" t="s">
        <v>91</v>
      </c>
      <c r="G6" s="3" t="s">
        <v>2697</v>
      </c>
    </row>
    <row r="7" spans="1:7" ht="45" customHeight="1" x14ac:dyDescent="0.25">
      <c r="A7" s="3" t="s">
        <v>122</v>
      </c>
      <c r="B7" s="3" t="s">
        <v>5549</v>
      </c>
      <c r="C7" s="3" t="s">
        <v>115</v>
      </c>
      <c r="D7" s="3" t="s">
        <v>5550</v>
      </c>
      <c r="E7" s="3" t="s">
        <v>5551</v>
      </c>
      <c r="F7" s="3" t="s">
        <v>91</v>
      </c>
      <c r="G7" s="3" t="s">
        <v>2697</v>
      </c>
    </row>
    <row r="8" spans="1:7" ht="45" customHeight="1" x14ac:dyDescent="0.25">
      <c r="A8" s="3" t="s">
        <v>128</v>
      </c>
      <c r="B8" s="3" t="s">
        <v>5552</v>
      </c>
      <c r="C8" s="3" t="s">
        <v>115</v>
      </c>
      <c r="D8" s="3" t="s">
        <v>111</v>
      </c>
      <c r="E8" s="3" t="s">
        <v>111</v>
      </c>
      <c r="F8" s="3" t="s">
        <v>91</v>
      </c>
      <c r="G8" s="3" t="s">
        <v>2697</v>
      </c>
    </row>
    <row r="9" spans="1:7" ht="45" customHeight="1" x14ac:dyDescent="0.25">
      <c r="A9" s="3" t="s">
        <v>137</v>
      </c>
      <c r="B9" s="3" t="s">
        <v>5553</v>
      </c>
      <c r="C9" s="3" t="s">
        <v>84</v>
      </c>
      <c r="D9" s="3" t="s">
        <v>5541</v>
      </c>
      <c r="E9" s="3" t="s">
        <v>5542</v>
      </c>
      <c r="F9" s="3" t="s">
        <v>91</v>
      </c>
      <c r="G9" s="3" t="s">
        <v>2697</v>
      </c>
    </row>
    <row r="10" spans="1:7" ht="45" customHeight="1" x14ac:dyDescent="0.25">
      <c r="A10" s="3" t="s">
        <v>145</v>
      </c>
      <c r="B10" s="3" t="s">
        <v>5554</v>
      </c>
      <c r="C10" s="3" t="s">
        <v>139</v>
      </c>
      <c r="D10" s="3" t="s">
        <v>5555</v>
      </c>
      <c r="E10" s="3" t="s">
        <v>5556</v>
      </c>
      <c r="F10" s="3" t="s">
        <v>91</v>
      </c>
      <c r="G10" s="3" t="s">
        <v>2697</v>
      </c>
    </row>
    <row r="11" spans="1:7" ht="45" customHeight="1" x14ac:dyDescent="0.25">
      <c r="A11" s="3" t="s">
        <v>153</v>
      </c>
      <c r="B11" s="3" t="s">
        <v>5557</v>
      </c>
      <c r="C11" s="3" t="s">
        <v>115</v>
      </c>
      <c r="D11" s="3" t="s">
        <v>5550</v>
      </c>
      <c r="E11" s="3" t="s">
        <v>5551</v>
      </c>
      <c r="F11" s="3" t="s">
        <v>91</v>
      </c>
      <c r="G11" s="3" t="s">
        <v>2697</v>
      </c>
    </row>
    <row r="12" spans="1:7" ht="45" customHeight="1" x14ac:dyDescent="0.25">
      <c r="A12" s="3" t="s">
        <v>163</v>
      </c>
      <c r="B12" s="3" t="s">
        <v>5558</v>
      </c>
      <c r="C12" s="3" t="s">
        <v>156</v>
      </c>
      <c r="D12" s="3" t="s">
        <v>5559</v>
      </c>
      <c r="E12" s="3" t="s">
        <v>5560</v>
      </c>
      <c r="F12" s="3" t="s">
        <v>91</v>
      </c>
      <c r="G12" s="3" t="s">
        <v>2697</v>
      </c>
    </row>
    <row r="13" spans="1:7" ht="45" customHeight="1" x14ac:dyDescent="0.25">
      <c r="A13" s="3" t="s">
        <v>170</v>
      </c>
      <c r="B13" s="3" t="s">
        <v>5561</v>
      </c>
      <c r="C13" s="3" t="s">
        <v>84</v>
      </c>
      <c r="D13" s="3" t="s">
        <v>5541</v>
      </c>
      <c r="E13" s="3" t="s">
        <v>5542</v>
      </c>
      <c r="F13" s="3" t="s">
        <v>91</v>
      </c>
      <c r="G13" s="3" t="s">
        <v>2697</v>
      </c>
    </row>
    <row r="14" spans="1:7" ht="45" customHeight="1" x14ac:dyDescent="0.25">
      <c r="A14" s="3" t="s">
        <v>178</v>
      </c>
      <c r="B14" s="3" t="s">
        <v>5562</v>
      </c>
      <c r="C14" s="3" t="s">
        <v>156</v>
      </c>
      <c r="D14" s="3" t="s">
        <v>5563</v>
      </c>
      <c r="E14" s="3" t="s">
        <v>5564</v>
      </c>
      <c r="F14" s="3" t="s">
        <v>91</v>
      </c>
      <c r="G14" s="3" t="s">
        <v>2697</v>
      </c>
    </row>
    <row r="15" spans="1:7" ht="45" customHeight="1" x14ac:dyDescent="0.25">
      <c r="A15" s="3" t="s">
        <v>185</v>
      </c>
      <c r="B15" s="3" t="s">
        <v>5565</v>
      </c>
      <c r="C15" s="3" t="s">
        <v>84</v>
      </c>
      <c r="D15" s="3" t="s">
        <v>5541</v>
      </c>
      <c r="E15" s="3" t="s">
        <v>5542</v>
      </c>
      <c r="F15" s="3" t="s">
        <v>91</v>
      </c>
      <c r="G15" s="3" t="s">
        <v>2697</v>
      </c>
    </row>
    <row r="16" spans="1:7" ht="45" customHeight="1" x14ac:dyDescent="0.25">
      <c r="A16" s="3" t="s">
        <v>192</v>
      </c>
      <c r="B16" s="3" t="s">
        <v>5566</v>
      </c>
      <c r="C16" s="3" t="s">
        <v>84</v>
      </c>
      <c r="D16" s="3" t="s">
        <v>5541</v>
      </c>
      <c r="E16" s="3" t="s">
        <v>5542</v>
      </c>
      <c r="F16" s="3" t="s">
        <v>91</v>
      </c>
      <c r="G16" s="3" t="s">
        <v>2697</v>
      </c>
    </row>
    <row r="17" spans="1:7" ht="45" customHeight="1" x14ac:dyDescent="0.25">
      <c r="A17" s="3" t="s">
        <v>201</v>
      </c>
      <c r="B17" s="3" t="s">
        <v>5567</v>
      </c>
      <c r="C17" s="3" t="s">
        <v>194</v>
      </c>
      <c r="D17" s="3" t="s">
        <v>5568</v>
      </c>
      <c r="E17" s="3" t="s">
        <v>5569</v>
      </c>
      <c r="F17" s="3" t="s">
        <v>91</v>
      </c>
      <c r="G17" s="3" t="s">
        <v>2697</v>
      </c>
    </row>
    <row r="18" spans="1:7" ht="45" customHeight="1" x14ac:dyDescent="0.25">
      <c r="A18" s="3" t="s">
        <v>205</v>
      </c>
      <c r="B18" s="3" t="s">
        <v>5570</v>
      </c>
      <c r="C18" s="3" t="s">
        <v>194</v>
      </c>
      <c r="D18" s="3" t="s">
        <v>5568</v>
      </c>
      <c r="E18" s="3" t="s">
        <v>5569</v>
      </c>
      <c r="F18" s="3" t="s">
        <v>91</v>
      </c>
      <c r="G18" s="3" t="s">
        <v>2697</v>
      </c>
    </row>
    <row r="19" spans="1:7" ht="45" customHeight="1" x14ac:dyDescent="0.25">
      <c r="A19" s="3" t="s">
        <v>210</v>
      </c>
      <c r="B19" s="3" t="s">
        <v>5571</v>
      </c>
      <c r="C19" s="3" t="s">
        <v>115</v>
      </c>
      <c r="D19" s="3" t="s">
        <v>5550</v>
      </c>
      <c r="E19" s="3" t="s">
        <v>5551</v>
      </c>
      <c r="F19" s="3" t="s">
        <v>91</v>
      </c>
      <c r="G19" s="3" t="s">
        <v>2697</v>
      </c>
    </row>
    <row r="20" spans="1:7" ht="45" customHeight="1" x14ac:dyDescent="0.25">
      <c r="A20" s="3" t="s">
        <v>218</v>
      </c>
      <c r="B20" s="3" t="s">
        <v>5572</v>
      </c>
      <c r="C20" s="3" t="s">
        <v>156</v>
      </c>
      <c r="D20" s="3" t="s">
        <v>5573</v>
      </c>
      <c r="E20" s="3" t="s">
        <v>5574</v>
      </c>
      <c r="F20" s="3" t="s">
        <v>91</v>
      </c>
      <c r="G20" s="3" t="s">
        <v>2697</v>
      </c>
    </row>
    <row r="21" spans="1:7" ht="45" customHeight="1" x14ac:dyDescent="0.25">
      <c r="A21" s="3" t="s">
        <v>226</v>
      </c>
      <c r="B21" s="3" t="s">
        <v>5575</v>
      </c>
      <c r="C21" s="3" t="s">
        <v>156</v>
      </c>
      <c r="D21" s="3" t="s">
        <v>5573</v>
      </c>
      <c r="E21" s="3" t="s">
        <v>5574</v>
      </c>
      <c r="F21" s="3" t="s">
        <v>91</v>
      </c>
      <c r="G21" s="3" t="s">
        <v>2697</v>
      </c>
    </row>
    <row r="22" spans="1:7" ht="45" customHeight="1" x14ac:dyDescent="0.25">
      <c r="A22" s="3" t="s">
        <v>232</v>
      </c>
      <c r="B22" s="3" t="s">
        <v>5576</v>
      </c>
      <c r="C22" s="3" t="s">
        <v>84</v>
      </c>
      <c r="D22" s="3" t="s">
        <v>5577</v>
      </c>
      <c r="E22" s="3" t="s">
        <v>5578</v>
      </c>
      <c r="F22" s="3" t="s">
        <v>91</v>
      </c>
      <c r="G22" s="3" t="s">
        <v>2697</v>
      </c>
    </row>
    <row r="23" spans="1:7" ht="45" customHeight="1" x14ac:dyDescent="0.25">
      <c r="A23" s="3" t="s">
        <v>238</v>
      </c>
      <c r="B23" s="3" t="s">
        <v>5579</v>
      </c>
      <c r="C23" s="3" t="s">
        <v>98</v>
      </c>
      <c r="D23" s="3" t="s">
        <v>5580</v>
      </c>
      <c r="E23" s="3" t="s">
        <v>5581</v>
      </c>
      <c r="F23" s="3" t="s">
        <v>91</v>
      </c>
      <c r="G23" s="3" t="s">
        <v>2697</v>
      </c>
    </row>
    <row r="24" spans="1:7" ht="45" customHeight="1" x14ac:dyDescent="0.25">
      <c r="A24" s="3" t="s">
        <v>245</v>
      </c>
      <c r="B24" s="3" t="s">
        <v>5582</v>
      </c>
      <c r="C24" s="3" t="s">
        <v>139</v>
      </c>
      <c r="D24" s="3" t="s">
        <v>5583</v>
      </c>
      <c r="E24" s="3" t="s">
        <v>5584</v>
      </c>
      <c r="F24" s="3" t="s">
        <v>91</v>
      </c>
      <c r="G24" s="3" t="s">
        <v>2697</v>
      </c>
    </row>
    <row r="25" spans="1:7" ht="45" customHeight="1" x14ac:dyDescent="0.25">
      <c r="A25" s="3" t="s">
        <v>253</v>
      </c>
      <c r="B25" s="3" t="s">
        <v>5585</v>
      </c>
      <c r="C25" s="3" t="s">
        <v>247</v>
      </c>
      <c r="D25" s="3" t="s">
        <v>5586</v>
      </c>
      <c r="E25" s="3" t="s">
        <v>5587</v>
      </c>
      <c r="F25" s="3" t="s">
        <v>91</v>
      </c>
      <c r="G25" s="3" t="s">
        <v>2697</v>
      </c>
    </row>
    <row r="26" spans="1:7" ht="45" customHeight="1" x14ac:dyDescent="0.25">
      <c r="A26" s="3" t="s">
        <v>261</v>
      </c>
      <c r="B26" s="3" t="s">
        <v>5588</v>
      </c>
      <c r="C26" s="3" t="s">
        <v>139</v>
      </c>
      <c r="D26" s="3" t="s">
        <v>5589</v>
      </c>
      <c r="E26" s="3" t="s">
        <v>5590</v>
      </c>
      <c r="F26" s="3" t="s">
        <v>91</v>
      </c>
      <c r="G26" s="3" t="s">
        <v>2697</v>
      </c>
    </row>
    <row r="27" spans="1:7" ht="45" customHeight="1" x14ac:dyDescent="0.25">
      <c r="A27" s="3" t="s">
        <v>268</v>
      </c>
      <c r="B27" s="3" t="s">
        <v>5591</v>
      </c>
      <c r="C27" s="3" t="s">
        <v>84</v>
      </c>
      <c r="D27" s="3" t="s">
        <v>5592</v>
      </c>
      <c r="E27" s="3" t="s">
        <v>5593</v>
      </c>
      <c r="F27" s="3" t="s">
        <v>91</v>
      </c>
      <c r="G27" s="3" t="s">
        <v>2697</v>
      </c>
    </row>
    <row r="28" spans="1:7" ht="45" customHeight="1" x14ac:dyDescent="0.25">
      <c r="A28" s="3" t="s">
        <v>276</v>
      </c>
      <c r="B28" s="3" t="s">
        <v>5594</v>
      </c>
      <c r="C28" s="3" t="s">
        <v>107</v>
      </c>
      <c r="D28" s="3" t="s">
        <v>5595</v>
      </c>
      <c r="E28" s="3" t="s">
        <v>5596</v>
      </c>
      <c r="F28" s="3" t="s">
        <v>91</v>
      </c>
      <c r="G28" s="3" t="s">
        <v>2697</v>
      </c>
    </row>
    <row r="29" spans="1:7" ht="45" customHeight="1" x14ac:dyDescent="0.25">
      <c r="A29" s="3" t="s">
        <v>285</v>
      </c>
      <c r="B29" s="3" t="s">
        <v>5597</v>
      </c>
      <c r="C29" s="3" t="s">
        <v>278</v>
      </c>
      <c r="D29" s="3" t="s">
        <v>5598</v>
      </c>
      <c r="E29" s="3" t="s">
        <v>5599</v>
      </c>
      <c r="F29" s="3" t="s">
        <v>91</v>
      </c>
      <c r="G29" s="3" t="s">
        <v>2697</v>
      </c>
    </row>
    <row r="30" spans="1:7" ht="45" customHeight="1" x14ac:dyDescent="0.25">
      <c r="A30" s="3" t="s">
        <v>292</v>
      </c>
      <c r="B30" s="3" t="s">
        <v>5600</v>
      </c>
      <c r="C30" s="3" t="s">
        <v>98</v>
      </c>
      <c r="D30" s="3" t="s">
        <v>5598</v>
      </c>
      <c r="E30" s="3" t="s">
        <v>5599</v>
      </c>
      <c r="F30" s="3" t="s">
        <v>91</v>
      </c>
      <c r="G30" s="3" t="s">
        <v>2697</v>
      </c>
    </row>
    <row r="31" spans="1:7" ht="45" customHeight="1" x14ac:dyDescent="0.25">
      <c r="A31" s="3" t="s">
        <v>299</v>
      </c>
      <c r="B31" s="3" t="s">
        <v>5601</v>
      </c>
      <c r="C31" s="3" t="s">
        <v>139</v>
      </c>
      <c r="D31" s="3" t="s">
        <v>5602</v>
      </c>
      <c r="E31" s="3" t="s">
        <v>5603</v>
      </c>
      <c r="F31" s="3" t="s">
        <v>91</v>
      </c>
      <c r="G31" s="3" t="s">
        <v>2697</v>
      </c>
    </row>
    <row r="32" spans="1:7" ht="45" customHeight="1" x14ac:dyDescent="0.25">
      <c r="A32" s="3" t="s">
        <v>308</v>
      </c>
      <c r="B32" s="3" t="s">
        <v>5604</v>
      </c>
      <c r="C32" s="3" t="s">
        <v>302</v>
      </c>
      <c r="D32" s="3" t="s">
        <v>5605</v>
      </c>
      <c r="E32" s="3" t="s">
        <v>5606</v>
      </c>
      <c r="F32" s="3" t="s">
        <v>91</v>
      </c>
      <c r="G32" s="3" t="s">
        <v>2697</v>
      </c>
    </row>
    <row r="33" spans="1:7" ht="45" customHeight="1" x14ac:dyDescent="0.25">
      <c r="A33" s="3" t="s">
        <v>315</v>
      </c>
      <c r="B33" s="3" t="s">
        <v>5607</v>
      </c>
      <c r="C33" s="3" t="s">
        <v>311</v>
      </c>
      <c r="D33" s="3" t="s">
        <v>5605</v>
      </c>
      <c r="E33" s="3" t="s">
        <v>5606</v>
      </c>
      <c r="F33" s="3" t="s">
        <v>91</v>
      </c>
      <c r="G33" s="3" t="s">
        <v>2697</v>
      </c>
    </row>
    <row r="34" spans="1:7" ht="45" customHeight="1" x14ac:dyDescent="0.25">
      <c r="A34" s="3" t="s">
        <v>318</v>
      </c>
      <c r="B34" s="3" t="s">
        <v>5608</v>
      </c>
      <c r="C34" s="3" t="s">
        <v>311</v>
      </c>
      <c r="D34" s="3" t="s">
        <v>5605</v>
      </c>
      <c r="E34" s="3" t="s">
        <v>5606</v>
      </c>
      <c r="F34" s="3" t="s">
        <v>91</v>
      </c>
      <c r="G34" s="3" t="s">
        <v>2697</v>
      </c>
    </row>
    <row r="35" spans="1:7" ht="45" customHeight="1" x14ac:dyDescent="0.25">
      <c r="A35" s="3" t="s">
        <v>324</v>
      </c>
      <c r="B35" s="3" t="s">
        <v>5609</v>
      </c>
      <c r="C35" s="3" t="s">
        <v>311</v>
      </c>
      <c r="D35" s="3" t="s">
        <v>5610</v>
      </c>
      <c r="E35" s="3" t="s">
        <v>5611</v>
      </c>
      <c r="F35" s="3" t="s">
        <v>91</v>
      </c>
      <c r="G35" s="3" t="s">
        <v>2697</v>
      </c>
    </row>
    <row r="36" spans="1:7" ht="45" customHeight="1" x14ac:dyDescent="0.25">
      <c r="A36" s="3" t="s">
        <v>333</v>
      </c>
      <c r="B36" s="3" t="s">
        <v>5612</v>
      </c>
      <c r="C36" s="3" t="s">
        <v>326</v>
      </c>
      <c r="D36" s="3" t="s">
        <v>5613</v>
      </c>
      <c r="E36" s="3" t="s">
        <v>5614</v>
      </c>
      <c r="F36" s="3" t="s">
        <v>91</v>
      </c>
      <c r="G36" s="3" t="s">
        <v>2697</v>
      </c>
    </row>
    <row r="37" spans="1:7" ht="45" customHeight="1" x14ac:dyDescent="0.25">
      <c r="A37" s="3" t="s">
        <v>340</v>
      </c>
      <c r="B37" s="3" t="s">
        <v>5615</v>
      </c>
      <c r="C37" s="3" t="s">
        <v>156</v>
      </c>
      <c r="D37" s="3" t="s">
        <v>5616</v>
      </c>
      <c r="E37" s="3" t="s">
        <v>5617</v>
      </c>
      <c r="F37" s="3" t="s">
        <v>91</v>
      </c>
      <c r="G37" s="3" t="s">
        <v>2697</v>
      </c>
    </row>
    <row r="38" spans="1:7" ht="45" customHeight="1" x14ac:dyDescent="0.25">
      <c r="A38" s="3" t="s">
        <v>347</v>
      </c>
      <c r="B38" s="3" t="s">
        <v>5618</v>
      </c>
      <c r="C38" s="3" t="s">
        <v>98</v>
      </c>
      <c r="D38" s="3" t="s">
        <v>5619</v>
      </c>
      <c r="E38" s="3" t="s">
        <v>5620</v>
      </c>
      <c r="F38" s="3" t="s">
        <v>91</v>
      </c>
      <c r="G38" s="3" t="s">
        <v>2697</v>
      </c>
    </row>
    <row r="39" spans="1:7" ht="45" customHeight="1" x14ac:dyDescent="0.25">
      <c r="A39" s="3" t="s">
        <v>354</v>
      </c>
      <c r="B39" s="3" t="s">
        <v>5621</v>
      </c>
      <c r="C39" s="3" t="s">
        <v>98</v>
      </c>
      <c r="D39" s="3" t="s">
        <v>5619</v>
      </c>
      <c r="E39" s="3" t="s">
        <v>5622</v>
      </c>
      <c r="F39" s="3" t="s">
        <v>91</v>
      </c>
      <c r="G39" s="3" t="s">
        <v>2697</v>
      </c>
    </row>
    <row r="40" spans="1:7" ht="45" customHeight="1" x14ac:dyDescent="0.25">
      <c r="A40" s="3" t="s">
        <v>361</v>
      </c>
      <c r="B40" s="3" t="s">
        <v>5623</v>
      </c>
      <c r="C40" s="3" t="s">
        <v>247</v>
      </c>
      <c r="D40" s="3" t="s">
        <v>5624</v>
      </c>
      <c r="E40" s="3" t="s">
        <v>5625</v>
      </c>
      <c r="F40" s="3" t="s">
        <v>91</v>
      </c>
      <c r="G40" s="3" t="s">
        <v>2697</v>
      </c>
    </row>
    <row r="41" spans="1:7" ht="45" customHeight="1" x14ac:dyDescent="0.25">
      <c r="A41" s="3" t="s">
        <v>365</v>
      </c>
      <c r="B41" s="3" t="s">
        <v>5626</v>
      </c>
      <c r="C41" s="3" t="s">
        <v>115</v>
      </c>
      <c r="D41" s="3" t="s">
        <v>5550</v>
      </c>
      <c r="E41" s="3" t="s">
        <v>5551</v>
      </c>
      <c r="F41" s="3" t="s">
        <v>91</v>
      </c>
      <c r="G41" s="3" t="s">
        <v>2697</v>
      </c>
    </row>
    <row r="42" spans="1:7" ht="45" customHeight="1" x14ac:dyDescent="0.25">
      <c r="A42" s="3" t="s">
        <v>371</v>
      </c>
      <c r="B42" s="3" t="s">
        <v>5627</v>
      </c>
      <c r="C42" s="3" t="s">
        <v>115</v>
      </c>
      <c r="D42" s="3" t="s">
        <v>5550</v>
      </c>
      <c r="E42" s="3" t="s">
        <v>5551</v>
      </c>
      <c r="F42" s="3" t="s">
        <v>91</v>
      </c>
      <c r="G42" s="3" t="s">
        <v>2697</v>
      </c>
    </row>
    <row r="43" spans="1:7" ht="45" customHeight="1" x14ac:dyDescent="0.25">
      <c r="A43" s="3" t="s">
        <v>377</v>
      </c>
      <c r="B43" s="3" t="s">
        <v>5628</v>
      </c>
      <c r="C43" s="3" t="s">
        <v>156</v>
      </c>
      <c r="D43" s="3" t="s">
        <v>5559</v>
      </c>
      <c r="E43" s="3" t="s">
        <v>5629</v>
      </c>
      <c r="F43" s="3" t="s">
        <v>91</v>
      </c>
      <c r="G43" s="3" t="s">
        <v>2697</v>
      </c>
    </row>
    <row r="44" spans="1:7" ht="45" customHeight="1" x14ac:dyDescent="0.25">
      <c r="A44" s="3" t="s">
        <v>383</v>
      </c>
      <c r="B44" s="3" t="s">
        <v>5630</v>
      </c>
      <c r="C44" s="3" t="s">
        <v>278</v>
      </c>
      <c r="D44" s="3" t="s">
        <v>5631</v>
      </c>
      <c r="E44" s="3" t="s">
        <v>5632</v>
      </c>
      <c r="F44" s="3" t="s">
        <v>91</v>
      </c>
      <c r="G44" s="3" t="s">
        <v>2697</v>
      </c>
    </row>
    <row r="45" spans="1:7" ht="45" customHeight="1" x14ac:dyDescent="0.25">
      <c r="A45" s="3" t="s">
        <v>388</v>
      </c>
      <c r="B45" s="3" t="s">
        <v>5633</v>
      </c>
      <c r="C45" s="3" t="s">
        <v>115</v>
      </c>
      <c r="D45" s="3" t="s">
        <v>5550</v>
      </c>
      <c r="E45" s="3" t="s">
        <v>5551</v>
      </c>
      <c r="F45" s="3" t="s">
        <v>91</v>
      </c>
      <c r="G45" s="3" t="s">
        <v>2697</v>
      </c>
    </row>
    <row r="46" spans="1:7" ht="45" customHeight="1" x14ac:dyDescent="0.25">
      <c r="A46" s="3" t="s">
        <v>393</v>
      </c>
      <c r="B46" s="3" t="s">
        <v>5634</v>
      </c>
      <c r="C46" s="3" t="s">
        <v>84</v>
      </c>
      <c r="D46" s="3" t="s">
        <v>5541</v>
      </c>
      <c r="E46" s="3" t="s">
        <v>5542</v>
      </c>
      <c r="F46" s="3" t="s">
        <v>91</v>
      </c>
      <c r="G46" s="3" t="s">
        <v>2697</v>
      </c>
    </row>
    <row r="47" spans="1:7" ht="45" customHeight="1" x14ac:dyDescent="0.25">
      <c r="A47" s="3" t="s">
        <v>397</v>
      </c>
      <c r="B47" s="3" t="s">
        <v>5635</v>
      </c>
      <c r="C47" s="3" t="s">
        <v>115</v>
      </c>
      <c r="D47" s="3" t="s">
        <v>5550</v>
      </c>
      <c r="E47" s="3" t="s">
        <v>5551</v>
      </c>
      <c r="F47" s="3" t="s">
        <v>91</v>
      </c>
      <c r="G47" s="3" t="s">
        <v>2697</v>
      </c>
    </row>
    <row r="48" spans="1:7" ht="45" customHeight="1" x14ac:dyDescent="0.25">
      <c r="A48" s="3" t="s">
        <v>404</v>
      </c>
      <c r="B48" s="3" t="s">
        <v>5636</v>
      </c>
      <c r="C48" s="3" t="s">
        <v>84</v>
      </c>
      <c r="D48" s="3" t="s">
        <v>5637</v>
      </c>
      <c r="E48" s="3" t="s">
        <v>5638</v>
      </c>
      <c r="F48" s="3" t="s">
        <v>91</v>
      </c>
      <c r="G48" s="3" t="s">
        <v>2697</v>
      </c>
    </row>
    <row r="49" spans="1:7" ht="45" customHeight="1" x14ac:dyDescent="0.25">
      <c r="A49" s="3" t="s">
        <v>408</v>
      </c>
      <c r="B49" s="3" t="s">
        <v>5639</v>
      </c>
      <c r="C49" s="3" t="s">
        <v>84</v>
      </c>
      <c r="D49" s="3" t="s">
        <v>5541</v>
      </c>
      <c r="E49" s="3" t="s">
        <v>5542</v>
      </c>
      <c r="F49" s="3" t="s">
        <v>91</v>
      </c>
      <c r="G49" s="3" t="s">
        <v>2697</v>
      </c>
    </row>
    <row r="50" spans="1:7" ht="45" customHeight="1" x14ac:dyDescent="0.25">
      <c r="A50" s="3" t="s">
        <v>416</v>
      </c>
      <c r="B50" s="3" t="s">
        <v>5640</v>
      </c>
      <c r="C50" s="3" t="s">
        <v>115</v>
      </c>
      <c r="D50" s="3" t="s">
        <v>5550</v>
      </c>
      <c r="E50" s="3" t="s">
        <v>5551</v>
      </c>
      <c r="F50" s="3" t="s">
        <v>91</v>
      </c>
      <c r="G50" s="3" t="s">
        <v>2697</v>
      </c>
    </row>
    <row r="51" spans="1:7" ht="45" customHeight="1" x14ac:dyDescent="0.25">
      <c r="A51" s="3" t="s">
        <v>422</v>
      </c>
      <c r="B51" s="3" t="s">
        <v>5641</v>
      </c>
      <c r="C51" s="3" t="s">
        <v>84</v>
      </c>
      <c r="D51" s="3" t="s">
        <v>5541</v>
      </c>
      <c r="E51" s="3" t="s">
        <v>5542</v>
      </c>
      <c r="F51" s="3" t="s">
        <v>91</v>
      </c>
      <c r="G51" s="3" t="s">
        <v>2697</v>
      </c>
    </row>
    <row r="52" spans="1:7" ht="45" customHeight="1" x14ac:dyDescent="0.25">
      <c r="A52" s="3" t="s">
        <v>428</v>
      </c>
      <c r="B52" s="3" t="s">
        <v>5642</v>
      </c>
      <c r="C52" s="3" t="s">
        <v>84</v>
      </c>
      <c r="D52" s="3" t="s">
        <v>5643</v>
      </c>
      <c r="E52" s="3" t="s">
        <v>5644</v>
      </c>
      <c r="F52" s="3" t="s">
        <v>91</v>
      </c>
      <c r="G52" s="3" t="s">
        <v>2697</v>
      </c>
    </row>
    <row r="53" spans="1:7" ht="45" customHeight="1" x14ac:dyDescent="0.25">
      <c r="A53" s="3" t="s">
        <v>434</v>
      </c>
      <c r="B53" s="3" t="s">
        <v>5645</v>
      </c>
      <c r="C53" s="3" t="s">
        <v>139</v>
      </c>
      <c r="D53" s="3" t="s">
        <v>5555</v>
      </c>
      <c r="E53" s="3" t="s">
        <v>5556</v>
      </c>
      <c r="F53" s="3" t="s">
        <v>91</v>
      </c>
      <c r="G53" s="3" t="s">
        <v>2697</v>
      </c>
    </row>
    <row r="54" spans="1:7" ht="45" customHeight="1" x14ac:dyDescent="0.25">
      <c r="A54" s="3" t="s">
        <v>440</v>
      </c>
      <c r="B54" s="3" t="s">
        <v>5646</v>
      </c>
      <c r="C54" s="3" t="s">
        <v>139</v>
      </c>
      <c r="D54" s="3" t="s">
        <v>5647</v>
      </c>
      <c r="E54" s="3" t="s">
        <v>5648</v>
      </c>
      <c r="F54" s="3" t="s">
        <v>91</v>
      </c>
      <c r="G54" s="3" t="s">
        <v>2697</v>
      </c>
    </row>
    <row r="55" spans="1:7" ht="45" customHeight="1" x14ac:dyDescent="0.25">
      <c r="A55" s="3" t="s">
        <v>446</v>
      </c>
      <c r="B55" s="3" t="s">
        <v>5649</v>
      </c>
      <c r="C55" s="3" t="s">
        <v>84</v>
      </c>
      <c r="D55" s="3" t="s">
        <v>5577</v>
      </c>
      <c r="E55" s="3" t="s">
        <v>5578</v>
      </c>
      <c r="F55" s="3" t="s">
        <v>91</v>
      </c>
      <c r="G55" s="3" t="s">
        <v>2697</v>
      </c>
    </row>
    <row r="56" spans="1:7" ht="45" customHeight="1" x14ac:dyDescent="0.25">
      <c r="A56" s="3" t="s">
        <v>450</v>
      </c>
      <c r="B56" s="3" t="s">
        <v>5650</v>
      </c>
      <c r="C56" s="3" t="s">
        <v>84</v>
      </c>
      <c r="D56" s="3" t="s">
        <v>5577</v>
      </c>
      <c r="E56" s="3" t="s">
        <v>5578</v>
      </c>
      <c r="F56" s="3" t="s">
        <v>91</v>
      </c>
      <c r="G56" s="3" t="s">
        <v>2697</v>
      </c>
    </row>
    <row r="57" spans="1:7" ht="45" customHeight="1" x14ac:dyDescent="0.25">
      <c r="A57" s="3" t="s">
        <v>456</v>
      </c>
      <c r="B57" s="3" t="s">
        <v>5651</v>
      </c>
      <c r="C57" s="3" t="s">
        <v>452</v>
      </c>
      <c r="D57" s="3" t="s">
        <v>5580</v>
      </c>
      <c r="E57" s="3" t="s">
        <v>5581</v>
      </c>
      <c r="F57" s="3" t="s">
        <v>91</v>
      </c>
      <c r="G57" s="3" t="s">
        <v>2697</v>
      </c>
    </row>
    <row r="58" spans="1:7" ht="45" customHeight="1" x14ac:dyDescent="0.25">
      <c r="A58" s="3" t="s">
        <v>461</v>
      </c>
      <c r="B58" s="3" t="s">
        <v>5652</v>
      </c>
      <c r="C58" s="3" t="s">
        <v>84</v>
      </c>
      <c r="D58" s="3" t="s">
        <v>5577</v>
      </c>
      <c r="E58" s="3" t="s">
        <v>5578</v>
      </c>
      <c r="F58" s="3" t="s">
        <v>91</v>
      </c>
      <c r="G58" s="3" t="s">
        <v>2697</v>
      </c>
    </row>
    <row r="59" spans="1:7" ht="45" customHeight="1" x14ac:dyDescent="0.25">
      <c r="A59" s="3" t="s">
        <v>468</v>
      </c>
      <c r="B59" s="3" t="s">
        <v>5653</v>
      </c>
      <c r="C59" s="3" t="s">
        <v>139</v>
      </c>
      <c r="D59" s="3" t="s">
        <v>5654</v>
      </c>
      <c r="E59" s="3" t="s">
        <v>5655</v>
      </c>
      <c r="F59" s="3" t="s">
        <v>91</v>
      </c>
      <c r="G59" s="3" t="s">
        <v>2697</v>
      </c>
    </row>
    <row r="60" spans="1:7" ht="45" customHeight="1" x14ac:dyDescent="0.25">
      <c r="A60" s="3" t="s">
        <v>473</v>
      </c>
      <c r="B60" s="3" t="s">
        <v>5656</v>
      </c>
      <c r="C60" s="3" t="s">
        <v>139</v>
      </c>
      <c r="D60" s="3" t="s">
        <v>5583</v>
      </c>
      <c r="E60" s="3" t="s">
        <v>5584</v>
      </c>
      <c r="F60" s="3" t="s">
        <v>91</v>
      </c>
      <c r="G60" s="3" t="s">
        <v>2697</v>
      </c>
    </row>
    <row r="61" spans="1:7" ht="45" customHeight="1" x14ac:dyDescent="0.25">
      <c r="A61" s="3" t="s">
        <v>478</v>
      </c>
      <c r="B61" s="3" t="s">
        <v>5657</v>
      </c>
      <c r="C61" s="3" t="s">
        <v>84</v>
      </c>
      <c r="D61" s="3" t="s">
        <v>5592</v>
      </c>
      <c r="E61" s="3" t="s">
        <v>5658</v>
      </c>
      <c r="F61" s="3" t="s">
        <v>91</v>
      </c>
      <c r="G61" s="3" t="s">
        <v>2697</v>
      </c>
    </row>
    <row r="62" spans="1:7" ht="45" customHeight="1" x14ac:dyDescent="0.25">
      <c r="A62" s="3" t="s">
        <v>486</v>
      </c>
      <c r="B62" s="3" t="s">
        <v>5659</v>
      </c>
      <c r="C62" s="3" t="s">
        <v>139</v>
      </c>
      <c r="D62" s="3" t="s">
        <v>5660</v>
      </c>
      <c r="E62" s="3" t="s">
        <v>5661</v>
      </c>
      <c r="F62" s="3" t="s">
        <v>91</v>
      </c>
      <c r="G62" s="3" t="s">
        <v>2697</v>
      </c>
    </row>
    <row r="63" spans="1:7" ht="45" customHeight="1" x14ac:dyDescent="0.25">
      <c r="A63" s="3" t="s">
        <v>492</v>
      </c>
      <c r="B63" s="3" t="s">
        <v>5662</v>
      </c>
      <c r="C63" s="3" t="s">
        <v>84</v>
      </c>
      <c r="D63" s="3" t="s">
        <v>5592</v>
      </c>
      <c r="E63" s="3" t="s">
        <v>5658</v>
      </c>
      <c r="F63" s="3" t="s">
        <v>91</v>
      </c>
      <c r="G63" s="3" t="s">
        <v>2697</v>
      </c>
    </row>
    <row r="64" spans="1:7" ht="45" customHeight="1" x14ac:dyDescent="0.25">
      <c r="A64" s="3" t="s">
        <v>499</v>
      </c>
      <c r="B64" s="3" t="s">
        <v>5663</v>
      </c>
      <c r="C64" s="3" t="s">
        <v>139</v>
      </c>
      <c r="D64" s="3" t="s">
        <v>5602</v>
      </c>
      <c r="E64" s="3" t="s">
        <v>5603</v>
      </c>
      <c r="F64" s="3" t="s">
        <v>91</v>
      </c>
      <c r="G64" s="3" t="s">
        <v>2697</v>
      </c>
    </row>
    <row r="65" spans="1:7" ht="45" customHeight="1" x14ac:dyDescent="0.25">
      <c r="A65" s="3" t="s">
        <v>504</v>
      </c>
      <c r="B65" s="3" t="s">
        <v>5664</v>
      </c>
      <c r="C65" s="3" t="s">
        <v>139</v>
      </c>
      <c r="D65" s="3" t="s">
        <v>5602</v>
      </c>
      <c r="E65" s="3" t="s">
        <v>5603</v>
      </c>
      <c r="F65" s="3" t="s">
        <v>91</v>
      </c>
      <c r="G65" s="3" t="s">
        <v>2697</v>
      </c>
    </row>
    <row r="66" spans="1:7" ht="45" customHeight="1" x14ac:dyDescent="0.25">
      <c r="A66" s="3" t="s">
        <v>508</v>
      </c>
      <c r="B66" s="3" t="s">
        <v>5665</v>
      </c>
      <c r="C66" s="3" t="s">
        <v>139</v>
      </c>
      <c r="D66" s="3" t="s">
        <v>5602</v>
      </c>
      <c r="E66" s="3" t="s">
        <v>5603</v>
      </c>
      <c r="F66" s="3" t="s">
        <v>91</v>
      </c>
      <c r="G66" s="3" t="s">
        <v>2697</v>
      </c>
    </row>
    <row r="67" spans="1:7" ht="45" customHeight="1" x14ac:dyDescent="0.25">
      <c r="A67" s="3" t="s">
        <v>512</v>
      </c>
      <c r="B67" s="3" t="s">
        <v>5666</v>
      </c>
      <c r="C67" s="3" t="s">
        <v>98</v>
      </c>
      <c r="D67" s="3" t="s">
        <v>5598</v>
      </c>
      <c r="E67" s="3" t="s">
        <v>5599</v>
      </c>
      <c r="F67" s="3" t="s">
        <v>91</v>
      </c>
      <c r="G67" s="3" t="s">
        <v>2697</v>
      </c>
    </row>
    <row r="68" spans="1:7" ht="45" customHeight="1" x14ac:dyDescent="0.25">
      <c r="A68" s="3" t="s">
        <v>519</v>
      </c>
      <c r="B68" s="3" t="s">
        <v>5667</v>
      </c>
      <c r="C68" s="3" t="s">
        <v>311</v>
      </c>
      <c r="D68" s="3" t="s">
        <v>5668</v>
      </c>
      <c r="E68" s="3" t="s">
        <v>5669</v>
      </c>
      <c r="F68" s="3" t="s">
        <v>91</v>
      </c>
      <c r="G68" s="3" t="s">
        <v>2697</v>
      </c>
    </row>
    <row r="69" spans="1:7" ht="45" customHeight="1" x14ac:dyDescent="0.25">
      <c r="A69" s="3" t="s">
        <v>525</v>
      </c>
      <c r="B69" s="3" t="s">
        <v>5670</v>
      </c>
      <c r="C69" s="3" t="s">
        <v>521</v>
      </c>
      <c r="D69" s="3" t="s">
        <v>5605</v>
      </c>
      <c r="E69" s="3" t="s">
        <v>5606</v>
      </c>
      <c r="F69" s="3" t="s">
        <v>91</v>
      </c>
      <c r="G69" s="3" t="s">
        <v>2697</v>
      </c>
    </row>
    <row r="70" spans="1:7" ht="45" customHeight="1" x14ac:dyDescent="0.25">
      <c r="A70" s="3" t="s">
        <v>530</v>
      </c>
      <c r="B70" s="3" t="s">
        <v>5671</v>
      </c>
      <c r="C70" s="3" t="s">
        <v>521</v>
      </c>
      <c r="D70" s="3" t="s">
        <v>5605</v>
      </c>
      <c r="E70" s="3" t="s">
        <v>5606</v>
      </c>
      <c r="F70" s="3" t="s">
        <v>91</v>
      </c>
      <c r="G70" s="3" t="s">
        <v>2697</v>
      </c>
    </row>
    <row r="71" spans="1:7" ht="45" customHeight="1" x14ac:dyDescent="0.25">
      <c r="A71" s="3" t="s">
        <v>535</v>
      </c>
      <c r="B71" s="3" t="s">
        <v>5672</v>
      </c>
      <c r="C71" s="3" t="s">
        <v>532</v>
      </c>
      <c r="D71" s="3" t="s">
        <v>5605</v>
      </c>
      <c r="E71" s="3" t="s">
        <v>5606</v>
      </c>
      <c r="F71" s="3" t="s">
        <v>91</v>
      </c>
      <c r="G71" s="3" t="s">
        <v>2697</v>
      </c>
    </row>
    <row r="72" spans="1:7" ht="45" customHeight="1" x14ac:dyDescent="0.25">
      <c r="A72" s="3" t="s">
        <v>540</v>
      </c>
      <c r="B72" s="3" t="s">
        <v>5673</v>
      </c>
      <c r="C72" s="3" t="s">
        <v>84</v>
      </c>
      <c r="D72" s="3" t="s">
        <v>5674</v>
      </c>
      <c r="E72" s="3" t="s">
        <v>5675</v>
      </c>
      <c r="F72" s="3" t="s">
        <v>91</v>
      </c>
      <c r="G72" s="3" t="s">
        <v>2697</v>
      </c>
    </row>
    <row r="73" spans="1:7" ht="45" customHeight="1" x14ac:dyDescent="0.25">
      <c r="A73" s="3" t="s">
        <v>546</v>
      </c>
      <c r="B73" s="3" t="s">
        <v>5676</v>
      </c>
      <c r="C73" s="3" t="s">
        <v>98</v>
      </c>
      <c r="D73" s="3" t="s">
        <v>5677</v>
      </c>
      <c r="E73" s="3" t="s">
        <v>5678</v>
      </c>
      <c r="F73" s="3" t="s">
        <v>91</v>
      </c>
      <c r="G73" s="3" t="s">
        <v>2697</v>
      </c>
    </row>
    <row r="74" spans="1:7" ht="45" customHeight="1" x14ac:dyDescent="0.25">
      <c r="A74" s="3" t="s">
        <v>554</v>
      </c>
      <c r="B74" s="3" t="s">
        <v>5679</v>
      </c>
      <c r="C74" s="3" t="s">
        <v>115</v>
      </c>
      <c r="D74" s="3" t="s">
        <v>5680</v>
      </c>
      <c r="E74" s="3" t="s">
        <v>5681</v>
      </c>
      <c r="F74" s="3" t="s">
        <v>91</v>
      </c>
      <c r="G74" s="3" t="s">
        <v>2697</v>
      </c>
    </row>
    <row r="75" spans="1:7" ht="45" customHeight="1" x14ac:dyDescent="0.25">
      <c r="A75" s="3" t="s">
        <v>560</v>
      </c>
      <c r="B75" s="3" t="s">
        <v>5682</v>
      </c>
      <c r="C75" s="3" t="s">
        <v>84</v>
      </c>
      <c r="D75" s="3" t="s">
        <v>5683</v>
      </c>
      <c r="E75" s="3" t="s">
        <v>5684</v>
      </c>
      <c r="F75" s="3" t="s">
        <v>91</v>
      </c>
      <c r="G75" s="3" t="s">
        <v>2697</v>
      </c>
    </row>
    <row r="76" spans="1:7" ht="45" customHeight="1" x14ac:dyDescent="0.25">
      <c r="A76" s="3" t="s">
        <v>566</v>
      </c>
      <c r="B76" s="3" t="s">
        <v>5685</v>
      </c>
      <c r="C76" s="3" t="s">
        <v>247</v>
      </c>
      <c r="D76" s="3" t="s">
        <v>5624</v>
      </c>
      <c r="E76" s="3" t="s">
        <v>5625</v>
      </c>
      <c r="F76" s="3" t="s">
        <v>91</v>
      </c>
      <c r="G76" s="3" t="s">
        <v>2697</v>
      </c>
    </row>
    <row r="77" spans="1:7" ht="45" customHeight="1" x14ac:dyDescent="0.25">
      <c r="A77" s="3" t="s">
        <v>573</v>
      </c>
      <c r="B77" s="3" t="s">
        <v>5686</v>
      </c>
      <c r="C77" s="3" t="s">
        <v>98</v>
      </c>
      <c r="D77" s="3" t="s">
        <v>111</v>
      </c>
      <c r="E77" s="3" t="s">
        <v>111</v>
      </c>
      <c r="F77" s="3" t="s">
        <v>91</v>
      </c>
      <c r="G77" s="3" t="s">
        <v>2697</v>
      </c>
    </row>
    <row r="78" spans="1:7" ht="45" customHeight="1" x14ac:dyDescent="0.25">
      <c r="A78" s="3" t="s">
        <v>579</v>
      </c>
      <c r="B78" s="3" t="s">
        <v>5687</v>
      </c>
      <c r="C78" s="3" t="s">
        <v>247</v>
      </c>
      <c r="D78" s="3" t="s">
        <v>5624</v>
      </c>
      <c r="E78" s="3" t="s">
        <v>5625</v>
      </c>
      <c r="F78" s="3" t="s">
        <v>91</v>
      </c>
      <c r="G78" s="3" t="s">
        <v>2697</v>
      </c>
    </row>
    <row r="79" spans="1:7" ht="45" customHeight="1" x14ac:dyDescent="0.25">
      <c r="A79" s="3" t="s">
        <v>583</v>
      </c>
      <c r="B79" s="3" t="s">
        <v>5688</v>
      </c>
      <c r="C79" s="3" t="s">
        <v>98</v>
      </c>
      <c r="D79" s="3" t="s">
        <v>5689</v>
      </c>
      <c r="E79" s="3" t="s">
        <v>5690</v>
      </c>
      <c r="F79" s="3" t="s">
        <v>91</v>
      </c>
      <c r="G79" s="3" t="s">
        <v>2697</v>
      </c>
    </row>
    <row r="80" spans="1:7" ht="45" customHeight="1" x14ac:dyDescent="0.25">
      <c r="A80" s="3" t="s">
        <v>588</v>
      </c>
      <c r="B80" s="3" t="s">
        <v>5691</v>
      </c>
      <c r="C80" s="3" t="s">
        <v>156</v>
      </c>
      <c r="D80" s="3" t="s">
        <v>5559</v>
      </c>
      <c r="E80" s="3" t="s">
        <v>5560</v>
      </c>
      <c r="F80" s="3" t="s">
        <v>91</v>
      </c>
      <c r="G80" s="3" t="s">
        <v>2697</v>
      </c>
    </row>
    <row r="81" spans="1:7" ht="45" customHeight="1" x14ac:dyDescent="0.25">
      <c r="A81" s="3" t="s">
        <v>591</v>
      </c>
      <c r="B81" s="3" t="s">
        <v>5692</v>
      </c>
      <c r="C81" s="3" t="s">
        <v>115</v>
      </c>
      <c r="D81" s="3" t="s">
        <v>5550</v>
      </c>
      <c r="E81" s="3" t="s">
        <v>5551</v>
      </c>
      <c r="F81" s="3" t="s">
        <v>91</v>
      </c>
      <c r="G81" s="3" t="s">
        <v>2697</v>
      </c>
    </row>
    <row r="82" spans="1:7" ht="45" customHeight="1" x14ac:dyDescent="0.25">
      <c r="A82" s="3" t="s">
        <v>597</v>
      </c>
      <c r="B82" s="3" t="s">
        <v>5693</v>
      </c>
      <c r="C82" s="3" t="s">
        <v>247</v>
      </c>
      <c r="D82" s="3" t="s">
        <v>5624</v>
      </c>
      <c r="E82" s="3" t="s">
        <v>5625</v>
      </c>
      <c r="F82" s="3" t="s">
        <v>91</v>
      </c>
      <c r="G82" s="3" t="s">
        <v>2697</v>
      </c>
    </row>
    <row r="83" spans="1:7" ht="45" customHeight="1" x14ac:dyDescent="0.25">
      <c r="A83" s="3" t="s">
        <v>601</v>
      </c>
      <c r="B83" s="3" t="s">
        <v>5694</v>
      </c>
      <c r="C83" s="3" t="s">
        <v>115</v>
      </c>
      <c r="D83" s="3" t="s">
        <v>5550</v>
      </c>
      <c r="E83" s="3" t="s">
        <v>5551</v>
      </c>
      <c r="F83" s="3" t="s">
        <v>91</v>
      </c>
      <c r="G83" s="3" t="s">
        <v>2697</v>
      </c>
    </row>
    <row r="84" spans="1:7" ht="45" customHeight="1" x14ac:dyDescent="0.25">
      <c r="A84" s="3" t="s">
        <v>607</v>
      </c>
      <c r="B84" s="3" t="s">
        <v>5695</v>
      </c>
      <c r="C84" s="3" t="s">
        <v>98</v>
      </c>
      <c r="D84" s="3" t="s">
        <v>5689</v>
      </c>
      <c r="E84" s="3" t="s">
        <v>5690</v>
      </c>
      <c r="F84" s="3" t="s">
        <v>91</v>
      </c>
      <c r="G84" s="3" t="s">
        <v>2697</v>
      </c>
    </row>
    <row r="85" spans="1:7" ht="45" customHeight="1" x14ac:dyDescent="0.25">
      <c r="A85" s="3" t="s">
        <v>612</v>
      </c>
      <c r="B85" s="3" t="s">
        <v>5696</v>
      </c>
      <c r="C85" s="3" t="s">
        <v>326</v>
      </c>
      <c r="D85" s="3" t="s">
        <v>5697</v>
      </c>
      <c r="E85" s="3" t="s">
        <v>5698</v>
      </c>
      <c r="F85" s="3" t="s">
        <v>91</v>
      </c>
      <c r="G85" s="3" t="s">
        <v>2697</v>
      </c>
    </row>
    <row r="86" spans="1:7" ht="45" customHeight="1" x14ac:dyDescent="0.25">
      <c r="A86" s="3" t="s">
        <v>618</v>
      </c>
      <c r="B86" s="3" t="s">
        <v>5699</v>
      </c>
      <c r="C86" s="3" t="s">
        <v>84</v>
      </c>
      <c r="D86" s="3" t="s">
        <v>5683</v>
      </c>
      <c r="E86" s="3" t="s">
        <v>5684</v>
      </c>
      <c r="F86" s="3" t="s">
        <v>91</v>
      </c>
      <c r="G86" s="3" t="s">
        <v>2697</v>
      </c>
    </row>
    <row r="87" spans="1:7" ht="45" customHeight="1" x14ac:dyDescent="0.25">
      <c r="A87" s="3" t="s">
        <v>622</v>
      </c>
      <c r="B87" s="3" t="s">
        <v>5700</v>
      </c>
      <c r="C87" s="3" t="s">
        <v>84</v>
      </c>
      <c r="D87" s="3" t="s">
        <v>5577</v>
      </c>
      <c r="E87" s="3" t="s">
        <v>5578</v>
      </c>
      <c r="F87" s="3" t="s">
        <v>91</v>
      </c>
      <c r="G87" s="3" t="s">
        <v>2697</v>
      </c>
    </row>
    <row r="88" spans="1:7" ht="45" customHeight="1" x14ac:dyDescent="0.25">
      <c r="A88" s="3" t="s">
        <v>629</v>
      </c>
      <c r="B88" s="3" t="s">
        <v>5701</v>
      </c>
      <c r="C88" s="3" t="s">
        <v>115</v>
      </c>
      <c r="D88" s="3" t="s">
        <v>5702</v>
      </c>
      <c r="E88" s="3" t="s">
        <v>5703</v>
      </c>
      <c r="F88" s="3" t="s">
        <v>91</v>
      </c>
      <c r="G88" s="3" t="s">
        <v>2697</v>
      </c>
    </row>
    <row r="89" spans="1:7" ht="45" customHeight="1" x14ac:dyDescent="0.25">
      <c r="A89" s="3" t="s">
        <v>634</v>
      </c>
      <c r="B89" s="3" t="s">
        <v>5704</v>
      </c>
      <c r="C89" s="3" t="s">
        <v>326</v>
      </c>
      <c r="D89" s="3" t="s">
        <v>5705</v>
      </c>
      <c r="E89" s="3" t="s">
        <v>5706</v>
      </c>
      <c r="F89" s="3" t="s">
        <v>91</v>
      </c>
      <c r="G89" s="3" t="s">
        <v>2697</v>
      </c>
    </row>
    <row r="90" spans="1:7" ht="45" customHeight="1" x14ac:dyDescent="0.25">
      <c r="A90" s="3" t="s">
        <v>639</v>
      </c>
      <c r="B90" s="3" t="s">
        <v>5707</v>
      </c>
      <c r="C90" s="3" t="s">
        <v>156</v>
      </c>
      <c r="D90" s="3" t="s">
        <v>5708</v>
      </c>
      <c r="E90" s="3" t="s">
        <v>5708</v>
      </c>
      <c r="F90" s="3" t="s">
        <v>91</v>
      </c>
      <c r="G90" s="3" t="s">
        <v>2697</v>
      </c>
    </row>
    <row r="91" spans="1:7" ht="45" customHeight="1" x14ac:dyDescent="0.25">
      <c r="A91" s="3" t="s">
        <v>645</v>
      </c>
      <c r="B91" s="3" t="s">
        <v>5709</v>
      </c>
      <c r="C91" s="3" t="s">
        <v>139</v>
      </c>
      <c r="D91" s="3" t="s">
        <v>5710</v>
      </c>
      <c r="E91" s="3" t="s">
        <v>5711</v>
      </c>
      <c r="F91" s="3" t="s">
        <v>91</v>
      </c>
      <c r="G91" s="3" t="s">
        <v>2697</v>
      </c>
    </row>
    <row r="92" spans="1:7" ht="45" customHeight="1" x14ac:dyDescent="0.25">
      <c r="A92" s="3" t="s">
        <v>650</v>
      </c>
      <c r="B92" s="3" t="s">
        <v>5712</v>
      </c>
      <c r="C92" s="3" t="s">
        <v>139</v>
      </c>
      <c r="D92" s="3" t="s">
        <v>5710</v>
      </c>
      <c r="E92" s="3" t="s">
        <v>5711</v>
      </c>
      <c r="F92" s="3" t="s">
        <v>91</v>
      </c>
      <c r="G92" s="3" t="s">
        <v>2697</v>
      </c>
    </row>
    <row r="93" spans="1:7" ht="45" customHeight="1" x14ac:dyDescent="0.25">
      <c r="A93" s="3" t="s">
        <v>657</v>
      </c>
      <c r="B93" s="3" t="s">
        <v>5713</v>
      </c>
      <c r="C93" s="3" t="s">
        <v>652</v>
      </c>
      <c r="D93" s="3" t="s">
        <v>5714</v>
      </c>
      <c r="E93" s="3" t="s">
        <v>5715</v>
      </c>
      <c r="F93" s="3" t="s">
        <v>91</v>
      </c>
      <c r="G93" s="3" t="s">
        <v>2697</v>
      </c>
    </row>
    <row r="94" spans="1:7" ht="45" customHeight="1" x14ac:dyDescent="0.25">
      <c r="A94" s="3" t="s">
        <v>662</v>
      </c>
      <c r="B94" s="3" t="s">
        <v>5716</v>
      </c>
      <c r="C94" s="3" t="s">
        <v>326</v>
      </c>
      <c r="D94" s="3" t="s">
        <v>5705</v>
      </c>
      <c r="E94" s="3" t="s">
        <v>5717</v>
      </c>
      <c r="F94" s="3" t="s">
        <v>91</v>
      </c>
      <c r="G94" s="3" t="s">
        <v>2697</v>
      </c>
    </row>
    <row r="95" spans="1:7" ht="45" customHeight="1" x14ac:dyDescent="0.25">
      <c r="A95" s="3" t="s">
        <v>668</v>
      </c>
      <c r="B95" s="3" t="s">
        <v>5718</v>
      </c>
      <c r="C95" s="3" t="s">
        <v>139</v>
      </c>
      <c r="D95" s="3" t="s">
        <v>5583</v>
      </c>
      <c r="E95" s="3" t="s">
        <v>5584</v>
      </c>
      <c r="F95" s="3" t="s">
        <v>91</v>
      </c>
      <c r="G95" s="3" t="s">
        <v>2697</v>
      </c>
    </row>
    <row r="96" spans="1:7" ht="45" customHeight="1" x14ac:dyDescent="0.25">
      <c r="A96" s="3" t="s">
        <v>674</v>
      </c>
      <c r="B96" s="3" t="s">
        <v>5719</v>
      </c>
      <c r="C96" s="3" t="s">
        <v>139</v>
      </c>
      <c r="D96" s="3" t="s">
        <v>5583</v>
      </c>
      <c r="E96" s="3" t="s">
        <v>5584</v>
      </c>
      <c r="F96" s="3" t="s">
        <v>91</v>
      </c>
      <c r="G96" s="3" t="s">
        <v>2697</v>
      </c>
    </row>
    <row r="97" spans="1:7" ht="45" customHeight="1" x14ac:dyDescent="0.25">
      <c r="A97" s="3" t="s">
        <v>679</v>
      </c>
      <c r="B97" s="3" t="s">
        <v>5720</v>
      </c>
      <c r="C97" s="3" t="s">
        <v>139</v>
      </c>
      <c r="D97" s="3" t="s">
        <v>5583</v>
      </c>
      <c r="E97" s="3" t="s">
        <v>5584</v>
      </c>
      <c r="F97" s="3" t="s">
        <v>91</v>
      </c>
      <c r="G97" s="3" t="s">
        <v>2697</v>
      </c>
    </row>
    <row r="98" spans="1:7" ht="45" customHeight="1" x14ac:dyDescent="0.25">
      <c r="A98" s="3" t="s">
        <v>683</v>
      </c>
      <c r="B98" s="3" t="s">
        <v>5721</v>
      </c>
      <c r="C98" s="3" t="s">
        <v>84</v>
      </c>
      <c r="D98" s="3" t="s">
        <v>5577</v>
      </c>
      <c r="E98" s="3" t="s">
        <v>5578</v>
      </c>
      <c r="F98" s="3" t="s">
        <v>91</v>
      </c>
      <c r="G98" s="3" t="s">
        <v>2697</v>
      </c>
    </row>
    <row r="99" spans="1:7" ht="45" customHeight="1" x14ac:dyDescent="0.25">
      <c r="A99" s="3" t="s">
        <v>687</v>
      </c>
      <c r="B99" s="3" t="s">
        <v>5722</v>
      </c>
      <c r="C99" s="3" t="s">
        <v>98</v>
      </c>
      <c r="D99" s="3" t="s">
        <v>5598</v>
      </c>
      <c r="E99" s="3" t="s">
        <v>5599</v>
      </c>
      <c r="F99" s="3" t="s">
        <v>91</v>
      </c>
      <c r="G99" s="3" t="s">
        <v>2697</v>
      </c>
    </row>
    <row r="100" spans="1:7" ht="45" customHeight="1" x14ac:dyDescent="0.25">
      <c r="A100" s="3" t="s">
        <v>693</v>
      </c>
      <c r="B100" s="3" t="s">
        <v>5723</v>
      </c>
      <c r="C100" s="3" t="s">
        <v>84</v>
      </c>
      <c r="D100" s="3" t="s">
        <v>5577</v>
      </c>
      <c r="E100" s="3" t="s">
        <v>5578</v>
      </c>
      <c r="F100" s="3" t="s">
        <v>91</v>
      </c>
      <c r="G100" s="3" t="s">
        <v>2697</v>
      </c>
    </row>
    <row r="101" spans="1:7" ht="45" customHeight="1" x14ac:dyDescent="0.25">
      <c r="A101" s="3" t="s">
        <v>698</v>
      </c>
      <c r="B101" s="3" t="s">
        <v>5724</v>
      </c>
      <c r="C101" s="3" t="s">
        <v>84</v>
      </c>
      <c r="D101" s="3" t="s">
        <v>5577</v>
      </c>
      <c r="E101" s="3" t="s">
        <v>5578</v>
      </c>
      <c r="F101" s="3" t="s">
        <v>91</v>
      </c>
      <c r="G101" s="3" t="s">
        <v>2697</v>
      </c>
    </row>
    <row r="102" spans="1:7" ht="45" customHeight="1" x14ac:dyDescent="0.25">
      <c r="A102" s="3" t="s">
        <v>704</v>
      </c>
      <c r="B102" s="3" t="s">
        <v>5725</v>
      </c>
      <c r="C102" s="3" t="s">
        <v>84</v>
      </c>
      <c r="D102" s="3" t="s">
        <v>5726</v>
      </c>
      <c r="E102" s="3" t="s">
        <v>5727</v>
      </c>
      <c r="F102" s="3" t="s">
        <v>91</v>
      </c>
      <c r="G102" s="3" t="s">
        <v>2697</v>
      </c>
    </row>
    <row r="103" spans="1:7" ht="45" customHeight="1" x14ac:dyDescent="0.25">
      <c r="A103" s="3" t="s">
        <v>713</v>
      </c>
      <c r="B103" s="3" t="s">
        <v>5728</v>
      </c>
      <c r="C103" s="3" t="s">
        <v>707</v>
      </c>
      <c r="D103" s="3" t="s">
        <v>5729</v>
      </c>
      <c r="E103" s="3" t="s">
        <v>5730</v>
      </c>
      <c r="F103" s="3" t="s">
        <v>91</v>
      </c>
      <c r="G103" s="3" t="s">
        <v>2697</v>
      </c>
    </row>
    <row r="104" spans="1:7" ht="45" customHeight="1" x14ac:dyDescent="0.25">
      <c r="A104" s="3" t="s">
        <v>717</v>
      </c>
      <c r="B104" s="3" t="s">
        <v>5731</v>
      </c>
      <c r="C104" s="3" t="s">
        <v>84</v>
      </c>
      <c r="D104" s="3" t="s">
        <v>5541</v>
      </c>
      <c r="E104" s="3" t="s">
        <v>5542</v>
      </c>
      <c r="F104" s="3" t="s">
        <v>91</v>
      </c>
      <c r="G104" s="3" t="s">
        <v>2697</v>
      </c>
    </row>
    <row r="105" spans="1:7" ht="45" customHeight="1" x14ac:dyDescent="0.25">
      <c r="A105" s="3" t="s">
        <v>724</v>
      </c>
      <c r="B105" s="3" t="s">
        <v>5732</v>
      </c>
      <c r="C105" s="3" t="s">
        <v>84</v>
      </c>
      <c r="D105" s="3" t="s">
        <v>5683</v>
      </c>
      <c r="E105" s="3" t="s">
        <v>5684</v>
      </c>
      <c r="F105" s="3" t="s">
        <v>91</v>
      </c>
      <c r="G105" s="3" t="s">
        <v>2697</v>
      </c>
    </row>
    <row r="106" spans="1:7" ht="45" customHeight="1" x14ac:dyDescent="0.25">
      <c r="A106" s="3" t="s">
        <v>728</v>
      </c>
      <c r="B106" s="3" t="s">
        <v>5733</v>
      </c>
      <c r="C106" s="3" t="s">
        <v>652</v>
      </c>
      <c r="D106" s="3" t="s">
        <v>5734</v>
      </c>
      <c r="E106" s="3" t="s">
        <v>5735</v>
      </c>
      <c r="F106" s="3" t="s">
        <v>91</v>
      </c>
      <c r="G106" s="3" t="s">
        <v>2697</v>
      </c>
    </row>
    <row r="107" spans="1:7" ht="45" customHeight="1" x14ac:dyDescent="0.25">
      <c r="A107" s="3" t="s">
        <v>735</v>
      </c>
      <c r="B107" s="3" t="s">
        <v>5736</v>
      </c>
      <c r="C107" s="3" t="s">
        <v>98</v>
      </c>
      <c r="D107" s="3" t="s">
        <v>5737</v>
      </c>
      <c r="E107" s="3" t="s">
        <v>5738</v>
      </c>
      <c r="F107" s="3" t="s">
        <v>91</v>
      </c>
      <c r="G107" s="3" t="s">
        <v>2697</v>
      </c>
    </row>
    <row r="108" spans="1:7" ht="45" customHeight="1" x14ac:dyDescent="0.25">
      <c r="A108" s="3" t="s">
        <v>740</v>
      </c>
      <c r="B108" s="3" t="s">
        <v>5739</v>
      </c>
      <c r="C108" s="3" t="s">
        <v>98</v>
      </c>
      <c r="D108" s="3" t="s">
        <v>5689</v>
      </c>
      <c r="E108" s="3" t="s">
        <v>5690</v>
      </c>
      <c r="F108" s="3" t="s">
        <v>91</v>
      </c>
      <c r="G108" s="3" t="s">
        <v>2697</v>
      </c>
    </row>
    <row r="109" spans="1:7" ht="45" customHeight="1" x14ac:dyDescent="0.25">
      <c r="A109" s="3" t="s">
        <v>744</v>
      </c>
      <c r="B109" s="3" t="s">
        <v>5740</v>
      </c>
      <c r="C109" s="3" t="s">
        <v>98</v>
      </c>
      <c r="D109" s="3" t="s">
        <v>111</v>
      </c>
      <c r="E109" s="3" t="s">
        <v>111</v>
      </c>
      <c r="F109" s="3" t="s">
        <v>91</v>
      </c>
      <c r="G109" s="3" t="s">
        <v>2697</v>
      </c>
    </row>
    <row r="110" spans="1:7" ht="45" customHeight="1" x14ac:dyDescent="0.25">
      <c r="A110" s="3" t="s">
        <v>749</v>
      </c>
      <c r="B110" s="3" t="s">
        <v>5741</v>
      </c>
      <c r="C110" s="3" t="s">
        <v>746</v>
      </c>
      <c r="D110" s="3" t="s">
        <v>5742</v>
      </c>
      <c r="E110" s="3" t="s">
        <v>5743</v>
      </c>
      <c r="F110" s="3" t="s">
        <v>91</v>
      </c>
      <c r="G110" s="3" t="s">
        <v>2697</v>
      </c>
    </row>
    <row r="111" spans="1:7" ht="45" customHeight="1" x14ac:dyDescent="0.25">
      <c r="A111" s="3" t="s">
        <v>753</v>
      </c>
      <c r="B111" s="3" t="s">
        <v>5744</v>
      </c>
      <c r="C111" s="3" t="s">
        <v>139</v>
      </c>
      <c r="D111" s="3" t="s">
        <v>5555</v>
      </c>
      <c r="E111" s="3" t="s">
        <v>5556</v>
      </c>
      <c r="F111" s="3" t="s">
        <v>91</v>
      </c>
      <c r="G111" s="3" t="s">
        <v>2697</v>
      </c>
    </row>
    <row r="112" spans="1:7" ht="45" customHeight="1" x14ac:dyDescent="0.25">
      <c r="A112" s="3" t="s">
        <v>757</v>
      </c>
      <c r="B112" s="3" t="s">
        <v>5745</v>
      </c>
      <c r="C112" s="3" t="s">
        <v>755</v>
      </c>
      <c r="D112" s="3" t="s">
        <v>5624</v>
      </c>
      <c r="E112" s="3" t="s">
        <v>5625</v>
      </c>
      <c r="F112" s="3" t="s">
        <v>91</v>
      </c>
      <c r="G112" s="3" t="s">
        <v>2697</v>
      </c>
    </row>
    <row r="113" spans="1:7" ht="45" customHeight="1" x14ac:dyDescent="0.25">
      <c r="A113" s="3" t="s">
        <v>762</v>
      </c>
      <c r="B113" s="3" t="s">
        <v>5746</v>
      </c>
      <c r="C113" s="3" t="s">
        <v>115</v>
      </c>
      <c r="D113" s="3" t="s">
        <v>5747</v>
      </c>
      <c r="E113" s="3" t="s">
        <v>5748</v>
      </c>
      <c r="F113" s="3" t="s">
        <v>91</v>
      </c>
      <c r="G113" s="3" t="s">
        <v>2697</v>
      </c>
    </row>
    <row r="114" spans="1:7" ht="45" customHeight="1" x14ac:dyDescent="0.25">
      <c r="A114" s="3" t="s">
        <v>766</v>
      </c>
      <c r="B114" s="3" t="s">
        <v>5749</v>
      </c>
      <c r="C114" s="3" t="s">
        <v>326</v>
      </c>
      <c r="D114" s="3" t="s">
        <v>5697</v>
      </c>
      <c r="E114" s="3" t="s">
        <v>5698</v>
      </c>
      <c r="F114" s="3" t="s">
        <v>91</v>
      </c>
      <c r="G114" s="3" t="s">
        <v>2697</v>
      </c>
    </row>
    <row r="115" spans="1:7" ht="45" customHeight="1" x14ac:dyDescent="0.25">
      <c r="A115" s="3" t="s">
        <v>771</v>
      </c>
      <c r="B115" s="3" t="s">
        <v>5750</v>
      </c>
      <c r="C115" s="3" t="s">
        <v>115</v>
      </c>
      <c r="D115" s="3" t="s">
        <v>5550</v>
      </c>
      <c r="E115" s="3" t="s">
        <v>5751</v>
      </c>
      <c r="F115" s="3" t="s">
        <v>91</v>
      </c>
      <c r="G115" s="3" t="s">
        <v>2697</v>
      </c>
    </row>
    <row r="116" spans="1:7" ht="45" customHeight="1" x14ac:dyDescent="0.25">
      <c r="A116" s="3" t="s">
        <v>776</v>
      </c>
      <c r="B116" s="3" t="s">
        <v>5752</v>
      </c>
      <c r="C116" s="3" t="s">
        <v>139</v>
      </c>
      <c r="D116" s="3" t="s">
        <v>5710</v>
      </c>
      <c r="E116" s="3" t="s">
        <v>5711</v>
      </c>
      <c r="F116" s="3" t="s">
        <v>91</v>
      </c>
      <c r="G116" s="3" t="s">
        <v>2697</v>
      </c>
    </row>
    <row r="117" spans="1:7" ht="45" customHeight="1" x14ac:dyDescent="0.25">
      <c r="A117" s="3" t="s">
        <v>781</v>
      </c>
      <c r="B117" s="3" t="s">
        <v>5753</v>
      </c>
      <c r="C117" s="3" t="s">
        <v>139</v>
      </c>
      <c r="D117" s="3" t="s">
        <v>5710</v>
      </c>
      <c r="E117" s="3" t="s">
        <v>5711</v>
      </c>
      <c r="F117" s="3" t="s">
        <v>91</v>
      </c>
      <c r="G117" s="3" t="s">
        <v>2697</v>
      </c>
    </row>
    <row r="118" spans="1:7" ht="45" customHeight="1" x14ac:dyDescent="0.25">
      <c r="A118" s="3" t="s">
        <v>788</v>
      </c>
      <c r="B118" s="3" t="s">
        <v>5754</v>
      </c>
      <c r="C118" s="3" t="s">
        <v>247</v>
      </c>
      <c r="D118" s="3" t="s">
        <v>5755</v>
      </c>
      <c r="E118" s="3" t="s">
        <v>5756</v>
      </c>
      <c r="F118" s="3" t="s">
        <v>91</v>
      </c>
      <c r="G118" s="3" t="s">
        <v>2697</v>
      </c>
    </row>
    <row r="119" spans="1:7" ht="45" customHeight="1" x14ac:dyDescent="0.25">
      <c r="A119" s="3" t="s">
        <v>792</v>
      </c>
      <c r="B119" s="3" t="s">
        <v>5757</v>
      </c>
      <c r="C119" s="3" t="s">
        <v>115</v>
      </c>
      <c r="D119" s="3" t="s">
        <v>5702</v>
      </c>
      <c r="E119" s="3" t="s">
        <v>5703</v>
      </c>
      <c r="F119" s="3" t="s">
        <v>91</v>
      </c>
      <c r="G119" s="3" t="s">
        <v>2697</v>
      </c>
    </row>
    <row r="120" spans="1:7" ht="45" customHeight="1" x14ac:dyDescent="0.25">
      <c r="A120" s="3" t="s">
        <v>798</v>
      </c>
      <c r="B120" s="3" t="s">
        <v>5758</v>
      </c>
      <c r="C120" s="3" t="s">
        <v>247</v>
      </c>
      <c r="D120" s="3" t="s">
        <v>5755</v>
      </c>
      <c r="E120" s="3" t="s">
        <v>5756</v>
      </c>
      <c r="F120" s="3" t="s">
        <v>91</v>
      </c>
      <c r="G120" s="3" t="s">
        <v>2697</v>
      </c>
    </row>
    <row r="121" spans="1:7" ht="45" customHeight="1" x14ac:dyDescent="0.25">
      <c r="A121" s="3" t="s">
        <v>801</v>
      </c>
      <c r="B121" s="3" t="s">
        <v>5759</v>
      </c>
      <c r="C121" s="3" t="s">
        <v>115</v>
      </c>
      <c r="D121" s="3" t="s">
        <v>5702</v>
      </c>
      <c r="E121" s="3" t="s">
        <v>5703</v>
      </c>
      <c r="F121" s="3" t="s">
        <v>91</v>
      </c>
      <c r="G121" s="3" t="s">
        <v>2697</v>
      </c>
    </row>
    <row r="122" spans="1:7" ht="45" customHeight="1" x14ac:dyDescent="0.25">
      <c r="A122" s="3" t="s">
        <v>807</v>
      </c>
      <c r="B122" s="3" t="s">
        <v>5760</v>
      </c>
      <c r="C122" s="3" t="s">
        <v>84</v>
      </c>
      <c r="D122" s="3" t="s">
        <v>5577</v>
      </c>
      <c r="E122" s="3" t="s">
        <v>5578</v>
      </c>
      <c r="F122" s="3" t="s">
        <v>91</v>
      </c>
      <c r="G122" s="3" t="s">
        <v>2697</v>
      </c>
    </row>
    <row r="123" spans="1:7" ht="45" customHeight="1" x14ac:dyDescent="0.25">
      <c r="A123" s="3" t="s">
        <v>813</v>
      </c>
      <c r="B123" s="3" t="s">
        <v>5761</v>
      </c>
      <c r="C123" s="3" t="s">
        <v>809</v>
      </c>
      <c r="D123" s="3" t="s">
        <v>5762</v>
      </c>
      <c r="E123" s="3" t="s">
        <v>5763</v>
      </c>
      <c r="F123" s="3" t="s">
        <v>91</v>
      </c>
      <c r="G123" s="3" t="s">
        <v>2697</v>
      </c>
    </row>
    <row r="124" spans="1:7" ht="45" customHeight="1" x14ac:dyDescent="0.25">
      <c r="A124" s="3" t="s">
        <v>817</v>
      </c>
      <c r="B124" s="3" t="s">
        <v>5764</v>
      </c>
      <c r="C124" s="3" t="s">
        <v>139</v>
      </c>
      <c r="D124" s="3" t="s">
        <v>5583</v>
      </c>
      <c r="E124" s="3" t="s">
        <v>5584</v>
      </c>
      <c r="F124" s="3" t="s">
        <v>91</v>
      </c>
      <c r="G124" s="3" t="s">
        <v>2697</v>
      </c>
    </row>
    <row r="125" spans="1:7" ht="45" customHeight="1" x14ac:dyDescent="0.25">
      <c r="A125" s="3" t="s">
        <v>821</v>
      </c>
      <c r="B125" s="3" t="s">
        <v>5765</v>
      </c>
      <c r="C125" s="3" t="s">
        <v>98</v>
      </c>
      <c r="D125" s="3" t="s">
        <v>5580</v>
      </c>
      <c r="E125" s="3" t="s">
        <v>5581</v>
      </c>
      <c r="F125" s="3" t="s">
        <v>91</v>
      </c>
      <c r="G125" s="3" t="s">
        <v>2697</v>
      </c>
    </row>
    <row r="126" spans="1:7" ht="45" customHeight="1" x14ac:dyDescent="0.25">
      <c r="A126" s="3" t="s">
        <v>825</v>
      </c>
      <c r="B126" s="3" t="s">
        <v>5766</v>
      </c>
      <c r="C126" s="3" t="s">
        <v>139</v>
      </c>
      <c r="D126" s="3" t="s">
        <v>5583</v>
      </c>
      <c r="E126" s="3" t="s">
        <v>5584</v>
      </c>
      <c r="F126" s="3" t="s">
        <v>91</v>
      </c>
      <c r="G126" s="3" t="s">
        <v>2697</v>
      </c>
    </row>
    <row r="127" spans="1:7" ht="45" customHeight="1" x14ac:dyDescent="0.25">
      <c r="A127" s="3" t="s">
        <v>831</v>
      </c>
      <c r="B127" s="3" t="s">
        <v>5767</v>
      </c>
      <c r="C127" s="3" t="s">
        <v>326</v>
      </c>
      <c r="D127" s="3" t="s">
        <v>5768</v>
      </c>
      <c r="E127" s="3" t="s">
        <v>5769</v>
      </c>
      <c r="F127" s="3" t="s">
        <v>91</v>
      </c>
      <c r="G127" s="3" t="s">
        <v>2697</v>
      </c>
    </row>
    <row r="128" spans="1:7" ht="45" customHeight="1" x14ac:dyDescent="0.25">
      <c r="A128" s="3" t="s">
        <v>836</v>
      </c>
      <c r="B128" s="3" t="s">
        <v>5770</v>
      </c>
      <c r="C128" s="3" t="s">
        <v>247</v>
      </c>
      <c r="D128" s="3" t="s">
        <v>5755</v>
      </c>
      <c r="E128" s="3" t="s">
        <v>5756</v>
      </c>
      <c r="F128" s="3" t="s">
        <v>91</v>
      </c>
      <c r="G128" s="3" t="s">
        <v>2697</v>
      </c>
    </row>
    <row r="129" spans="1:7" ht="45" customHeight="1" x14ac:dyDescent="0.25">
      <c r="A129" s="3" t="s">
        <v>844</v>
      </c>
      <c r="B129" s="3" t="s">
        <v>5771</v>
      </c>
      <c r="C129" s="3" t="s">
        <v>838</v>
      </c>
      <c r="D129" s="3" t="s">
        <v>5580</v>
      </c>
      <c r="E129" s="3" t="s">
        <v>5581</v>
      </c>
      <c r="F129" s="3" t="s">
        <v>91</v>
      </c>
      <c r="G129" s="3" t="s">
        <v>2697</v>
      </c>
    </row>
    <row r="130" spans="1:7" ht="45" customHeight="1" x14ac:dyDescent="0.25">
      <c r="A130" s="3" t="s">
        <v>849</v>
      </c>
      <c r="B130" s="3" t="s">
        <v>5772</v>
      </c>
      <c r="C130" s="3" t="s">
        <v>139</v>
      </c>
      <c r="D130" s="3" t="s">
        <v>5710</v>
      </c>
      <c r="E130" s="3" t="s">
        <v>5773</v>
      </c>
      <c r="F130" s="3" t="s">
        <v>91</v>
      </c>
      <c r="G130" s="3" t="s">
        <v>2697</v>
      </c>
    </row>
    <row r="131" spans="1:7" ht="45" customHeight="1" x14ac:dyDescent="0.25">
      <c r="A131" s="3" t="s">
        <v>855</v>
      </c>
      <c r="B131" s="3" t="s">
        <v>5774</v>
      </c>
      <c r="C131" s="3" t="s">
        <v>326</v>
      </c>
      <c r="D131" s="3" t="s">
        <v>5775</v>
      </c>
      <c r="E131" s="3" t="s">
        <v>5776</v>
      </c>
      <c r="F131" s="3" t="s">
        <v>91</v>
      </c>
      <c r="G131" s="3" t="s">
        <v>2697</v>
      </c>
    </row>
    <row r="132" spans="1:7" ht="45" customHeight="1" x14ac:dyDescent="0.25">
      <c r="A132" s="3" t="s">
        <v>861</v>
      </c>
      <c r="B132" s="3" t="s">
        <v>5777</v>
      </c>
      <c r="C132" s="3" t="s">
        <v>115</v>
      </c>
      <c r="D132" s="3" t="s">
        <v>5778</v>
      </c>
      <c r="E132" s="3" t="s">
        <v>5779</v>
      </c>
      <c r="F132" s="3" t="s">
        <v>91</v>
      </c>
      <c r="G132" s="3" t="s">
        <v>2697</v>
      </c>
    </row>
    <row r="133" spans="1:7" ht="45" customHeight="1" x14ac:dyDescent="0.25">
      <c r="A133" s="3" t="s">
        <v>867</v>
      </c>
      <c r="B133" s="3" t="s">
        <v>5780</v>
      </c>
      <c r="C133" s="3" t="s">
        <v>115</v>
      </c>
      <c r="D133" s="3" t="s">
        <v>5778</v>
      </c>
      <c r="E133" s="3" t="s">
        <v>5779</v>
      </c>
      <c r="F133" s="3" t="s">
        <v>91</v>
      </c>
      <c r="G133" s="3" t="s">
        <v>2697</v>
      </c>
    </row>
    <row r="134" spans="1:7" ht="45" customHeight="1" x14ac:dyDescent="0.25">
      <c r="A134" s="3" t="s">
        <v>872</v>
      </c>
      <c r="B134" s="3" t="s">
        <v>5781</v>
      </c>
      <c r="C134" s="3" t="s">
        <v>326</v>
      </c>
      <c r="D134" s="3" t="s">
        <v>5782</v>
      </c>
      <c r="E134" s="3" t="s">
        <v>5783</v>
      </c>
      <c r="F134" s="3" t="s">
        <v>91</v>
      </c>
      <c r="G134" s="3" t="s">
        <v>2697</v>
      </c>
    </row>
    <row r="135" spans="1:7" ht="45" customHeight="1" x14ac:dyDescent="0.25">
      <c r="A135" s="3" t="s">
        <v>878</v>
      </c>
      <c r="B135" s="3" t="s">
        <v>5784</v>
      </c>
      <c r="C135" s="3" t="s">
        <v>247</v>
      </c>
      <c r="D135" s="3" t="s">
        <v>5785</v>
      </c>
      <c r="E135" s="3" t="s">
        <v>5786</v>
      </c>
      <c r="F135" s="3" t="s">
        <v>91</v>
      </c>
      <c r="G135" s="3" t="s">
        <v>2697</v>
      </c>
    </row>
    <row r="136" spans="1:7" ht="45" customHeight="1" x14ac:dyDescent="0.25">
      <c r="A136" s="3" t="s">
        <v>882</v>
      </c>
      <c r="B136" s="3" t="s">
        <v>5787</v>
      </c>
      <c r="C136" s="3" t="s">
        <v>115</v>
      </c>
      <c r="D136" s="3" t="s">
        <v>5550</v>
      </c>
      <c r="E136" s="3" t="s">
        <v>5551</v>
      </c>
      <c r="F136" s="3" t="s">
        <v>91</v>
      </c>
      <c r="G136" s="3" t="s">
        <v>2697</v>
      </c>
    </row>
    <row r="137" spans="1:7" ht="45" customHeight="1" x14ac:dyDescent="0.25">
      <c r="A137" s="3" t="s">
        <v>888</v>
      </c>
      <c r="B137" s="3" t="s">
        <v>5788</v>
      </c>
      <c r="C137" s="3" t="s">
        <v>326</v>
      </c>
      <c r="D137" s="3" t="s">
        <v>5697</v>
      </c>
      <c r="E137" s="3" t="s">
        <v>5698</v>
      </c>
      <c r="F137" s="3" t="s">
        <v>91</v>
      </c>
      <c r="G137" s="3" t="s">
        <v>2697</v>
      </c>
    </row>
    <row r="138" spans="1:7" ht="45" customHeight="1" x14ac:dyDescent="0.25">
      <c r="A138" s="3" t="s">
        <v>894</v>
      </c>
      <c r="B138" s="3" t="s">
        <v>5789</v>
      </c>
      <c r="C138" s="3" t="s">
        <v>139</v>
      </c>
      <c r="D138" s="3" t="s">
        <v>5555</v>
      </c>
      <c r="E138" s="3" t="s">
        <v>5790</v>
      </c>
      <c r="F138" s="3" t="s">
        <v>91</v>
      </c>
      <c r="G138" s="3" t="s">
        <v>2697</v>
      </c>
    </row>
    <row r="139" spans="1:7" ht="45" customHeight="1" x14ac:dyDescent="0.25">
      <c r="A139" s="3" t="s">
        <v>898</v>
      </c>
      <c r="B139" s="3" t="s">
        <v>5791</v>
      </c>
      <c r="C139" s="3" t="s">
        <v>115</v>
      </c>
      <c r="D139" s="3" t="s">
        <v>5550</v>
      </c>
      <c r="E139" s="3" t="s">
        <v>5551</v>
      </c>
      <c r="F139" s="3" t="s">
        <v>91</v>
      </c>
      <c r="G139" s="3" t="s">
        <v>2697</v>
      </c>
    </row>
    <row r="140" spans="1:7" ht="45" customHeight="1" x14ac:dyDescent="0.25">
      <c r="A140" s="3" t="s">
        <v>904</v>
      </c>
      <c r="B140" s="3" t="s">
        <v>5792</v>
      </c>
      <c r="C140" s="3" t="s">
        <v>247</v>
      </c>
      <c r="D140" s="3" t="s">
        <v>5624</v>
      </c>
      <c r="E140" s="3" t="s">
        <v>5625</v>
      </c>
      <c r="F140" s="3" t="s">
        <v>91</v>
      </c>
      <c r="G140" s="3" t="s">
        <v>2697</v>
      </c>
    </row>
    <row r="141" spans="1:7" ht="45" customHeight="1" x14ac:dyDescent="0.25">
      <c r="A141" s="3" t="s">
        <v>910</v>
      </c>
      <c r="B141" s="3" t="s">
        <v>5793</v>
      </c>
      <c r="C141" s="3" t="s">
        <v>247</v>
      </c>
      <c r="D141" s="3" t="s">
        <v>5624</v>
      </c>
      <c r="E141" s="3" t="s">
        <v>5625</v>
      </c>
      <c r="F141" s="3" t="s">
        <v>91</v>
      </c>
      <c r="G141" s="3" t="s">
        <v>2697</v>
      </c>
    </row>
    <row r="142" spans="1:7" ht="45" customHeight="1" x14ac:dyDescent="0.25">
      <c r="A142" s="3" t="s">
        <v>915</v>
      </c>
      <c r="B142" s="3" t="s">
        <v>5794</v>
      </c>
      <c r="C142" s="3" t="s">
        <v>115</v>
      </c>
      <c r="D142" s="3" t="s">
        <v>5550</v>
      </c>
      <c r="E142" s="3" t="s">
        <v>5551</v>
      </c>
      <c r="F142" s="3" t="s">
        <v>91</v>
      </c>
      <c r="G142" s="3" t="s">
        <v>2697</v>
      </c>
    </row>
    <row r="143" spans="1:7" ht="45" customHeight="1" x14ac:dyDescent="0.25">
      <c r="A143" s="3" t="s">
        <v>920</v>
      </c>
      <c r="B143" s="3" t="s">
        <v>5795</v>
      </c>
      <c r="C143" s="3" t="s">
        <v>917</v>
      </c>
      <c r="D143" s="3" t="s">
        <v>5624</v>
      </c>
      <c r="E143" s="3" t="s">
        <v>5625</v>
      </c>
      <c r="F143" s="3" t="s">
        <v>91</v>
      </c>
      <c r="G143" s="3" t="s">
        <v>2697</v>
      </c>
    </row>
    <row r="144" spans="1:7" ht="45" customHeight="1" x14ac:dyDescent="0.25">
      <c r="A144" s="3" t="s">
        <v>925</v>
      </c>
      <c r="B144" s="3" t="s">
        <v>5796</v>
      </c>
      <c r="C144" s="3" t="s">
        <v>247</v>
      </c>
      <c r="D144" s="3" t="s">
        <v>5755</v>
      </c>
      <c r="E144" s="3" t="s">
        <v>5756</v>
      </c>
      <c r="F144" s="3" t="s">
        <v>91</v>
      </c>
      <c r="G144" s="3" t="s">
        <v>2697</v>
      </c>
    </row>
    <row r="145" spans="1:7" ht="45" customHeight="1" x14ac:dyDescent="0.25">
      <c r="A145" s="3" t="s">
        <v>930</v>
      </c>
      <c r="B145" s="3" t="s">
        <v>5797</v>
      </c>
      <c r="C145" s="3" t="s">
        <v>927</v>
      </c>
      <c r="D145" s="3" t="s">
        <v>5755</v>
      </c>
      <c r="E145" s="3" t="s">
        <v>5756</v>
      </c>
      <c r="F145" s="3" t="s">
        <v>91</v>
      </c>
      <c r="G145" s="3" t="s">
        <v>2697</v>
      </c>
    </row>
    <row r="146" spans="1:7" ht="45" customHeight="1" x14ac:dyDescent="0.25">
      <c r="A146" s="3" t="s">
        <v>936</v>
      </c>
      <c r="B146" s="3" t="s">
        <v>5798</v>
      </c>
      <c r="C146" s="3" t="s">
        <v>156</v>
      </c>
      <c r="D146" s="3" t="s">
        <v>5573</v>
      </c>
      <c r="E146" s="3" t="s">
        <v>5574</v>
      </c>
      <c r="F146" s="3" t="s">
        <v>91</v>
      </c>
      <c r="G146" s="3" t="s">
        <v>2697</v>
      </c>
    </row>
    <row r="147" spans="1:7" ht="45" customHeight="1" x14ac:dyDescent="0.25">
      <c r="A147" s="3" t="s">
        <v>939</v>
      </c>
      <c r="B147" s="3" t="s">
        <v>5799</v>
      </c>
      <c r="C147" s="3" t="s">
        <v>247</v>
      </c>
      <c r="D147" s="3" t="s">
        <v>5755</v>
      </c>
      <c r="E147" s="3" t="s">
        <v>5756</v>
      </c>
      <c r="F147" s="3" t="s">
        <v>91</v>
      </c>
      <c r="G147" s="3" t="s">
        <v>2697</v>
      </c>
    </row>
    <row r="148" spans="1:7" ht="45" customHeight="1" x14ac:dyDescent="0.25">
      <c r="A148" s="3" t="s">
        <v>943</v>
      </c>
      <c r="B148" s="3" t="s">
        <v>5800</v>
      </c>
      <c r="C148" s="3" t="s">
        <v>139</v>
      </c>
      <c r="D148" s="3" t="s">
        <v>5710</v>
      </c>
      <c r="E148" s="3" t="s">
        <v>5711</v>
      </c>
      <c r="F148" s="3" t="s">
        <v>91</v>
      </c>
      <c r="G148" s="3" t="s">
        <v>2697</v>
      </c>
    </row>
    <row r="149" spans="1:7" ht="45" customHeight="1" x14ac:dyDescent="0.25">
      <c r="A149" s="3" t="s">
        <v>948</v>
      </c>
      <c r="B149" s="3" t="s">
        <v>5801</v>
      </c>
      <c r="C149" s="3" t="s">
        <v>247</v>
      </c>
      <c r="D149" s="3" t="s">
        <v>5755</v>
      </c>
      <c r="E149" s="3" t="s">
        <v>5756</v>
      </c>
      <c r="F149" s="3" t="s">
        <v>91</v>
      </c>
      <c r="G149" s="3" t="s">
        <v>2697</v>
      </c>
    </row>
    <row r="150" spans="1:7" ht="45" customHeight="1" x14ac:dyDescent="0.25">
      <c r="A150" s="3" t="s">
        <v>954</v>
      </c>
      <c r="B150" s="3" t="s">
        <v>5802</v>
      </c>
      <c r="C150" s="3" t="s">
        <v>139</v>
      </c>
      <c r="D150" s="3" t="s">
        <v>5710</v>
      </c>
      <c r="E150" s="3" t="s">
        <v>5711</v>
      </c>
      <c r="F150" s="3" t="s">
        <v>91</v>
      </c>
      <c r="G150" s="3" t="s">
        <v>2697</v>
      </c>
    </row>
    <row r="151" spans="1:7" ht="45" customHeight="1" x14ac:dyDescent="0.25">
      <c r="A151" s="3" t="s">
        <v>959</v>
      </c>
      <c r="B151" s="3" t="s">
        <v>5803</v>
      </c>
      <c r="C151" s="3" t="s">
        <v>139</v>
      </c>
      <c r="D151" s="3" t="s">
        <v>5710</v>
      </c>
      <c r="E151" s="3" t="s">
        <v>5711</v>
      </c>
      <c r="F151" s="3" t="s">
        <v>91</v>
      </c>
      <c r="G151" s="3" t="s">
        <v>2697</v>
      </c>
    </row>
    <row r="152" spans="1:7" ht="45" customHeight="1" x14ac:dyDescent="0.25">
      <c r="A152" s="3" t="s">
        <v>965</v>
      </c>
      <c r="B152" s="3" t="s">
        <v>5804</v>
      </c>
      <c r="C152" s="3" t="s">
        <v>838</v>
      </c>
      <c r="D152" s="3" t="s">
        <v>5805</v>
      </c>
      <c r="E152" s="3" t="s">
        <v>5806</v>
      </c>
      <c r="F152" s="3" t="s">
        <v>91</v>
      </c>
      <c r="G152" s="3" t="s">
        <v>2697</v>
      </c>
    </row>
    <row r="153" spans="1:7" ht="45" customHeight="1" x14ac:dyDescent="0.25">
      <c r="A153" s="3" t="s">
        <v>969</v>
      </c>
      <c r="B153" s="3" t="s">
        <v>5807</v>
      </c>
      <c r="C153" s="3" t="s">
        <v>247</v>
      </c>
      <c r="D153" s="3" t="s">
        <v>5586</v>
      </c>
      <c r="E153" s="3" t="s">
        <v>5587</v>
      </c>
      <c r="F153" s="3" t="s">
        <v>91</v>
      </c>
      <c r="G153" s="3" t="s">
        <v>2697</v>
      </c>
    </row>
    <row r="154" spans="1:7" ht="45" customHeight="1" x14ac:dyDescent="0.25">
      <c r="A154" s="3" t="s">
        <v>975</v>
      </c>
      <c r="B154" s="3" t="s">
        <v>5808</v>
      </c>
      <c r="C154" s="3" t="s">
        <v>278</v>
      </c>
      <c r="D154" s="3" t="s">
        <v>5809</v>
      </c>
      <c r="E154" s="3" t="s">
        <v>5810</v>
      </c>
      <c r="F154" s="3" t="s">
        <v>91</v>
      </c>
      <c r="G154" s="3" t="s">
        <v>2697</v>
      </c>
    </row>
    <row r="155" spans="1:7" ht="45" customHeight="1" x14ac:dyDescent="0.25">
      <c r="A155" s="3" t="s">
        <v>980</v>
      </c>
      <c r="B155" s="3" t="s">
        <v>5811</v>
      </c>
      <c r="C155" s="3" t="s">
        <v>139</v>
      </c>
      <c r="D155" s="3" t="s">
        <v>111</v>
      </c>
      <c r="E155" s="3" t="s">
        <v>111</v>
      </c>
      <c r="F155" s="3" t="s">
        <v>91</v>
      </c>
      <c r="G155" s="3" t="s">
        <v>2697</v>
      </c>
    </row>
    <row r="156" spans="1:7" ht="45" customHeight="1" x14ac:dyDescent="0.25">
      <c r="A156" s="3" t="s">
        <v>985</v>
      </c>
      <c r="B156" s="3" t="s">
        <v>5812</v>
      </c>
      <c r="C156" s="3" t="s">
        <v>838</v>
      </c>
      <c r="D156" s="3" t="s">
        <v>5598</v>
      </c>
      <c r="E156" s="3" t="s">
        <v>5599</v>
      </c>
      <c r="F156" s="3" t="s">
        <v>91</v>
      </c>
      <c r="G156" s="3" t="s">
        <v>2697</v>
      </c>
    </row>
    <row r="157" spans="1:7" ht="45" customHeight="1" x14ac:dyDescent="0.25">
      <c r="A157" s="3" t="s">
        <v>991</v>
      </c>
      <c r="B157" s="3" t="s">
        <v>5813</v>
      </c>
      <c r="C157" s="3" t="s">
        <v>84</v>
      </c>
      <c r="D157" s="3" t="s">
        <v>5814</v>
      </c>
      <c r="E157" s="3" t="s">
        <v>5815</v>
      </c>
      <c r="F157" s="3" t="s">
        <v>91</v>
      </c>
      <c r="G157" s="3" t="s">
        <v>2697</v>
      </c>
    </row>
    <row r="158" spans="1:7" ht="45" customHeight="1" x14ac:dyDescent="0.25">
      <c r="A158" s="3" t="s">
        <v>995</v>
      </c>
      <c r="B158" s="3" t="s">
        <v>5816</v>
      </c>
      <c r="C158" s="3" t="s">
        <v>84</v>
      </c>
      <c r="D158" s="3" t="s">
        <v>5814</v>
      </c>
      <c r="E158" s="3" t="s">
        <v>5815</v>
      </c>
      <c r="F158" s="3" t="s">
        <v>91</v>
      </c>
      <c r="G158" s="3" t="s">
        <v>2697</v>
      </c>
    </row>
    <row r="159" spans="1:7" ht="45" customHeight="1" x14ac:dyDescent="0.25">
      <c r="A159" s="3" t="s">
        <v>999</v>
      </c>
      <c r="B159" s="3" t="s">
        <v>5817</v>
      </c>
      <c r="C159" s="3" t="s">
        <v>139</v>
      </c>
      <c r="D159" s="3" t="s">
        <v>5602</v>
      </c>
      <c r="E159" s="3" t="s">
        <v>5603</v>
      </c>
      <c r="F159" s="3" t="s">
        <v>91</v>
      </c>
      <c r="G159" s="3" t="s">
        <v>2697</v>
      </c>
    </row>
    <row r="160" spans="1:7" ht="45" customHeight="1" x14ac:dyDescent="0.25">
      <c r="A160" s="3" t="s">
        <v>1003</v>
      </c>
      <c r="B160" s="3" t="s">
        <v>5818</v>
      </c>
      <c r="C160" s="3" t="s">
        <v>98</v>
      </c>
      <c r="D160" s="3" t="s">
        <v>5737</v>
      </c>
      <c r="E160" s="3" t="s">
        <v>5738</v>
      </c>
      <c r="F160" s="3" t="s">
        <v>91</v>
      </c>
      <c r="G160" s="3" t="s">
        <v>2697</v>
      </c>
    </row>
    <row r="161" spans="1:7" ht="45" customHeight="1" x14ac:dyDescent="0.25">
      <c r="A161" s="3" t="s">
        <v>1007</v>
      </c>
      <c r="B161" s="3" t="s">
        <v>5819</v>
      </c>
      <c r="C161" s="3" t="s">
        <v>84</v>
      </c>
      <c r="D161" s="3" t="s">
        <v>5683</v>
      </c>
      <c r="E161" s="3" t="s">
        <v>5684</v>
      </c>
      <c r="F161" s="3" t="s">
        <v>91</v>
      </c>
      <c r="G161" s="3" t="s">
        <v>2697</v>
      </c>
    </row>
    <row r="162" spans="1:7" ht="45" customHeight="1" x14ac:dyDescent="0.25">
      <c r="A162" s="3" t="s">
        <v>1012</v>
      </c>
      <c r="B162" s="3" t="s">
        <v>5820</v>
      </c>
      <c r="C162" s="3" t="s">
        <v>84</v>
      </c>
      <c r="D162" s="3" t="s">
        <v>5683</v>
      </c>
      <c r="E162" s="3" t="s">
        <v>5684</v>
      </c>
      <c r="F162" s="3" t="s">
        <v>91</v>
      </c>
      <c r="G162" s="3" t="s">
        <v>2697</v>
      </c>
    </row>
    <row r="163" spans="1:7" ht="45" customHeight="1" x14ac:dyDescent="0.25">
      <c r="A163" s="3" t="s">
        <v>1017</v>
      </c>
      <c r="B163" s="3" t="s">
        <v>5821</v>
      </c>
      <c r="C163" s="3" t="s">
        <v>247</v>
      </c>
      <c r="D163" s="3" t="s">
        <v>5785</v>
      </c>
      <c r="E163" s="3" t="s">
        <v>5786</v>
      </c>
      <c r="F163" s="3" t="s">
        <v>91</v>
      </c>
      <c r="G163" s="3" t="s">
        <v>2697</v>
      </c>
    </row>
    <row r="164" spans="1:7" ht="45" customHeight="1" x14ac:dyDescent="0.25">
      <c r="A164" s="3" t="s">
        <v>1021</v>
      </c>
      <c r="B164" s="3" t="s">
        <v>5822</v>
      </c>
      <c r="C164" s="3" t="s">
        <v>115</v>
      </c>
      <c r="D164" s="3" t="s">
        <v>5550</v>
      </c>
      <c r="E164" s="3" t="s">
        <v>5551</v>
      </c>
      <c r="F164" s="3" t="s">
        <v>91</v>
      </c>
      <c r="G164" s="3" t="s">
        <v>2697</v>
      </c>
    </row>
    <row r="165" spans="1:7" ht="45" customHeight="1" x14ac:dyDescent="0.25">
      <c r="A165" s="3" t="s">
        <v>1024</v>
      </c>
      <c r="B165" s="3" t="s">
        <v>5823</v>
      </c>
      <c r="C165" s="3" t="s">
        <v>115</v>
      </c>
      <c r="D165" s="3" t="s">
        <v>5550</v>
      </c>
      <c r="E165" s="3" t="s">
        <v>5551</v>
      </c>
      <c r="F165" s="3" t="s">
        <v>91</v>
      </c>
      <c r="G165" s="3" t="s">
        <v>2697</v>
      </c>
    </row>
    <row r="166" spans="1:7" ht="45" customHeight="1" x14ac:dyDescent="0.25">
      <c r="A166" s="3" t="s">
        <v>1029</v>
      </c>
      <c r="B166" s="3" t="s">
        <v>5824</v>
      </c>
      <c r="C166" s="3" t="s">
        <v>156</v>
      </c>
      <c r="D166" s="3" t="s">
        <v>5559</v>
      </c>
      <c r="E166" s="3" t="s">
        <v>5560</v>
      </c>
      <c r="F166" s="3" t="s">
        <v>91</v>
      </c>
      <c r="G166" s="3" t="s">
        <v>2697</v>
      </c>
    </row>
    <row r="167" spans="1:7" ht="45" customHeight="1" x14ac:dyDescent="0.25">
      <c r="A167" s="3" t="s">
        <v>1034</v>
      </c>
      <c r="B167" s="3" t="s">
        <v>5825</v>
      </c>
      <c r="C167" s="3" t="s">
        <v>115</v>
      </c>
      <c r="D167" s="3" t="s">
        <v>5550</v>
      </c>
      <c r="E167" s="3" t="s">
        <v>5551</v>
      </c>
      <c r="F167" s="3" t="s">
        <v>91</v>
      </c>
      <c r="G167" s="3" t="s">
        <v>2697</v>
      </c>
    </row>
    <row r="168" spans="1:7" ht="45" customHeight="1" x14ac:dyDescent="0.25">
      <c r="A168" s="3" t="s">
        <v>1039</v>
      </c>
      <c r="B168" s="3" t="s">
        <v>5826</v>
      </c>
      <c r="C168" s="3" t="s">
        <v>84</v>
      </c>
      <c r="D168" s="3" t="s">
        <v>5577</v>
      </c>
      <c r="E168" s="3" t="s">
        <v>5578</v>
      </c>
      <c r="F168" s="3" t="s">
        <v>91</v>
      </c>
      <c r="G168" s="3" t="s">
        <v>2697</v>
      </c>
    </row>
    <row r="169" spans="1:7" ht="45" customHeight="1" x14ac:dyDescent="0.25">
      <c r="A169" s="3" t="s">
        <v>1043</v>
      </c>
      <c r="B169" s="3" t="s">
        <v>5827</v>
      </c>
      <c r="C169" s="3" t="s">
        <v>1041</v>
      </c>
      <c r="D169" s="3" t="s">
        <v>5577</v>
      </c>
      <c r="E169" s="3" t="s">
        <v>5578</v>
      </c>
      <c r="F169" s="3" t="s">
        <v>91</v>
      </c>
      <c r="G169" s="3" t="s">
        <v>2697</v>
      </c>
    </row>
    <row r="170" spans="1:7" ht="45" customHeight="1" x14ac:dyDescent="0.25">
      <c r="A170" s="3" t="s">
        <v>1046</v>
      </c>
      <c r="B170" s="3" t="s">
        <v>5828</v>
      </c>
      <c r="C170" s="3" t="s">
        <v>156</v>
      </c>
      <c r="D170" s="3" t="s">
        <v>5573</v>
      </c>
      <c r="E170" s="3" t="s">
        <v>5574</v>
      </c>
      <c r="F170" s="3" t="s">
        <v>91</v>
      </c>
      <c r="G170" s="3" t="s">
        <v>2697</v>
      </c>
    </row>
    <row r="171" spans="1:7" ht="45" customHeight="1" x14ac:dyDescent="0.25">
      <c r="A171" s="3" t="s">
        <v>1051</v>
      </c>
      <c r="B171" s="3" t="s">
        <v>5829</v>
      </c>
      <c r="C171" s="3" t="s">
        <v>1048</v>
      </c>
      <c r="D171" s="3" t="s">
        <v>5755</v>
      </c>
      <c r="E171" s="3" t="s">
        <v>5756</v>
      </c>
      <c r="F171" s="3" t="s">
        <v>91</v>
      </c>
      <c r="G171" s="3" t="s">
        <v>2697</v>
      </c>
    </row>
    <row r="172" spans="1:7" ht="45" customHeight="1" x14ac:dyDescent="0.25">
      <c r="A172" s="3" t="s">
        <v>1056</v>
      </c>
      <c r="B172" s="3" t="s">
        <v>5830</v>
      </c>
      <c r="C172" s="3" t="s">
        <v>98</v>
      </c>
      <c r="D172" s="3" t="s">
        <v>5580</v>
      </c>
      <c r="E172" s="3" t="s">
        <v>5581</v>
      </c>
      <c r="F172" s="3" t="s">
        <v>91</v>
      </c>
      <c r="G172" s="3" t="s">
        <v>2697</v>
      </c>
    </row>
    <row r="173" spans="1:7" ht="45" customHeight="1" x14ac:dyDescent="0.25">
      <c r="A173" s="3" t="s">
        <v>1060</v>
      </c>
      <c r="B173" s="3" t="s">
        <v>5831</v>
      </c>
      <c r="C173" s="3" t="s">
        <v>98</v>
      </c>
      <c r="D173" s="3" t="s">
        <v>5832</v>
      </c>
      <c r="E173" s="3" t="s">
        <v>5833</v>
      </c>
      <c r="F173" s="3" t="s">
        <v>91</v>
      </c>
      <c r="G173" s="3" t="s">
        <v>2697</v>
      </c>
    </row>
    <row r="174" spans="1:7" ht="45" customHeight="1" x14ac:dyDescent="0.25">
      <c r="A174" s="3" t="s">
        <v>1065</v>
      </c>
      <c r="B174" s="3" t="s">
        <v>5834</v>
      </c>
      <c r="C174" s="3" t="s">
        <v>247</v>
      </c>
      <c r="D174" s="3" t="s">
        <v>5624</v>
      </c>
      <c r="E174" s="3" t="s">
        <v>5625</v>
      </c>
      <c r="F174" s="3" t="s">
        <v>91</v>
      </c>
      <c r="G174" s="3" t="s">
        <v>2697</v>
      </c>
    </row>
    <row r="175" spans="1:7" ht="45" customHeight="1" x14ac:dyDescent="0.25">
      <c r="A175" s="3" t="s">
        <v>1070</v>
      </c>
      <c r="B175" s="3" t="s">
        <v>5835</v>
      </c>
      <c r="C175" s="3" t="s">
        <v>247</v>
      </c>
      <c r="D175" s="3" t="s">
        <v>5836</v>
      </c>
      <c r="E175" s="3" t="s">
        <v>5837</v>
      </c>
      <c r="F175" s="3" t="s">
        <v>91</v>
      </c>
      <c r="G175" s="3" t="s">
        <v>2697</v>
      </c>
    </row>
    <row r="176" spans="1:7" ht="45" customHeight="1" x14ac:dyDescent="0.25">
      <c r="A176" s="3" t="s">
        <v>1076</v>
      </c>
      <c r="B176" s="3" t="s">
        <v>5838</v>
      </c>
      <c r="C176" s="3" t="s">
        <v>838</v>
      </c>
      <c r="D176" s="3" t="s">
        <v>5809</v>
      </c>
      <c r="E176" s="3" t="s">
        <v>5810</v>
      </c>
      <c r="F176" s="3" t="s">
        <v>91</v>
      </c>
      <c r="G176" s="3" t="s">
        <v>2697</v>
      </c>
    </row>
    <row r="177" spans="1:7" ht="45" customHeight="1" x14ac:dyDescent="0.25">
      <c r="A177" s="3" t="s">
        <v>1082</v>
      </c>
      <c r="B177" s="3" t="s">
        <v>5839</v>
      </c>
      <c r="C177" s="3" t="s">
        <v>247</v>
      </c>
      <c r="D177" s="3" t="s">
        <v>5586</v>
      </c>
      <c r="E177" s="3" t="s">
        <v>5587</v>
      </c>
      <c r="F177" s="3" t="s">
        <v>91</v>
      </c>
      <c r="G177" s="3" t="s">
        <v>2697</v>
      </c>
    </row>
    <row r="178" spans="1:7" ht="45" customHeight="1" x14ac:dyDescent="0.25">
      <c r="A178" s="3" t="s">
        <v>1086</v>
      </c>
      <c r="B178" s="3" t="s">
        <v>5840</v>
      </c>
      <c r="C178" s="3" t="s">
        <v>139</v>
      </c>
      <c r="D178" s="3" t="s">
        <v>5583</v>
      </c>
      <c r="E178" s="3" t="s">
        <v>5584</v>
      </c>
      <c r="F178" s="3" t="s">
        <v>91</v>
      </c>
      <c r="G178" s="3" t="s">
        <v>2697</v>
      </c>
    </row>
    <row r="179" spans="1:7" ht="45" customHeight="1" x14ac:dyDescent="0.25">
      <c r="A179" s="3" t="s">
        <v>1092</v>
      </c>
      <c r="B179" s="3" t="s">
        <v>5841</v>
      </c>
      <c r="C179" s="3" t="s">
        <v>139</v>
      </c>
      <c r="D179" s="3" t="s">
        <v>5842</v>
      </c>
      <c r="E179" s="3" t="s">
        <v>5843</v>
      </c>
      <c r="F179" s="3" t="s">
        <v>91</v>
      </c>
      <c r="G179" s="3" t="s">
        <v>2697</v>
      </c>
    </row>
    <row r="180" spans="1:7" ht="45" customHeight="1" x14ac:dyDescent="0.25">
      <c r="A180" s="3" t="s">
        <v>1097</v>
      </c>
      <c r="B180" s="3" t="s">
        <v>5844</v>
      </c>
      <c r="C180" s="3" t="s">
        <v>139</v>
      </c>
      <c r="D180" s="3" t="s">
        <v>5602</v>
      </c>
      <c r="E180" s="3" t="s">
        <v>5603</v>
      </c>
      <c r="F180" s="3" t="s">
        <v>91</v>
      </c>
      <c r="G180" s="3" t="s">
        <v>2697</v>
      </c>
    </row>
    <row r="181" spans="1:7" ht="45" customHeight="1" x14ac:dyDescent="0.25">
      <c r="A181" s="3" t="s">
        <v>1101</v>
      </c>
      <c r="B181" s="3" t="s">
        <v>5845</v>
      </c>
      <c r="C181" s="3" t="s">
        <v>139</v>
      </c>
      <c r="D181" s="3" t="s">
        <v>5602</v>
      </c>
      <c r="E181" s="3" t="s">
        <v>5603</v>
      </c>
      <c r="F181" s="3" t="s">
        <v>91</v>
      </c>
      <c r="G181" s="3" t="s">
        <v>2697</v>
      </c>
    </row>
    <row r="182" spans="1:7" ht="45" customHeight="1" x14ac:dyDescent="0.25">
      <c r="A182" s="3" t="s">
        <v>1105</v>
      </c>
      <c r="B182" s="3" t="s">
        <v>5846</v>
      </c>
      <c r="C182" s="3" t="s">
        <v>84</v>
      </c>
      <c r="D182" s="3" t="s">
        <v>5814</v>
      </c>
      <c r="E182" s="3" t="s">
        <v>5815</v>
      </c>
      <c r="F182" s="3" t="s">
        <v>91</v>
      </c>
      <c r="G182" s="3" t="s">
        <v>2697</v>
      </c>
    </row>
    <row r="183" spans="1:7" ht="45" customHeight="1" x14ac:dyDescent="0.25">
      <c r="A183" s="3" t="s">
        <v>1110</v>
      </c>
      <c r="B183" s="3" t="s">
        <v>5847</v>
      </c>
      <c r="C183" s="3" t="s">
        <v>98</v>
      </c>
      <c r="D183" s="3" t="s">
        <v>5848</v>
      </c>
      <c r="E183" s="3" t="s">
        <v>5849</v>
      </c>
      <c r="F183" s="3" t="s">
        <v>91</v>
      </c>
      <c r="G183" s="3" t="s">
        <v>2697</v>
      </c>
    </row>
    <row r="184" spans="1:7" ht="45" customHeight="1" x14ac:dyDescent="0.25">
      <c r="A184" s="3" t="s">
        <v>1114</v>
      </c>
      <c r="B184" s="3" t="s">
        <v>5850</v>
      </c>
      <c r="C184" s="3" t="s">
        <v>1112</v>
      </c>
      <c r="D184" s="3" t="s">
        <v>111</v>
      </c>
      <c r="E184" s="3" t="s">
        <v>111</v>
      </c>
      <c r="F184" s="3" t="s">
        <v>91</v>
      </c>
      <c r="G184" s="3" t="s">
        <v>2697</v>
      </c>
    </row>
    <row r="185" spans="1:7" ht="45" customHeight="1" x14ac:dyDescent="0.25">
      <c r="A185" s="3" t="s">
        <v>1118</v>
      </c>
      <c r="B185" s="3" t="s">
        <v>5851</v>
      </c>
      <c r="C185" s="3" t="s">
        <v>1116</v>
      </c>
      <c r="D185" s="3" t="s">
        <v>5605</v>
      </c>
      <c r="E185" s="3" t="s">
        <v>5606</v>
      </c>
      <c r="F185" s="3" t="s">
        <v>91</v>
      </c>
      <c r="G185" s="3" t="s">
        <v>2697</v>
      </c>
    </row>
    <row r="186" spans="1:7" ht="45" customHeight="1" x14ac:dyDescent="0.25">
      <c r="A186" s="3" t="s">
        <v>1123</v>
      </c>
      <c r="B186" s="3" t="s">
        <v>5852</v>
      </c>
      <c r="C186" s="3" t="s">
        <v>1120</v>
      </c>
      <c r="D186" s="3" t="s">
        <v>5605</v>
      </c>
      <c r="E186" s="3" t="s">
        <v>5606</v>
      </c>
      <c r="F186" s="3" t="s">
        <v>91</v>
      </c>
      <c r="G186" s="3" t="s">
        <v>2697</v>
      </c>
    </row>
    <row r="187" spans="1:7" ht="45" customHeight="1" x14ac:dyDescent="0.25">
      <c r="A187" s="3" t="s">
        <v>1127</v>
      </c>
      <c r="B187" s="3" t="s">
        <v>5853</v>
      </c>
      <c r="C187" s="3" t="s">
        <v>1120</v>
      </c>
      <c r="D187" s="3" t="s">
        <v>5605</v>
      </c>
      <c r="E187" s="3" t="s">
        <v>5606</v>
      </c>
      <c r="F187" s="3" t="s">
        <v>91</v>
      </c>
      <c r="G187" s="3" t="s">
        <v>2697</v>
      </c>
    </row>
    <row r="188" spans="1:7" ht="45" customHeight="1" x14ac:dyDescent="0.25">
      <c r="A188" s="3" t="s">
        <v>1132</v>
      </c>
      <c r="B188" s="3" t="s">
        <v>5854</v>
      </c>
      <c r="C188" s="3" t="s">
        <v>98</v>
      </c>
      <c r="D188" s="3" t="s">
        <v>5737</v>
      </c>
      <c r="E188" s="3" t="s">
        <v>5738</v>
      </c>
      <c r="F188" s="3" t="s">
        <v>91</v>
      </c>
      <c r="G188" s="3" t="s">
        <v>2697</v>
      </c>
    </row>
    <row r="189" spans="1:7" ht="45" customHeight="1" x14ac:dyDescent="0.25">
      <c r="A189" s="3" t="s">
        <v>1137</v>
      </c>
      <c r="B189" s="3" t="s">
        <v>5855</v>
      </c>
      <c r="C189" s="3" t="s">
        <v>98</v>
      </c>
      <c r="D189" s="3" t="s">
        <v>5689</v>
      </c>
      <c r="E189" s="3" t="s">
        <v>5856</v>
      </c>
      <c r="F189" s="3" t="s">
        <v>91</v>
      </c>
      <c r="G189" s="3" t="s">
        <v>2697</v>
      </c>
    </row>
    <row r="190" spans="1:7" ht="45" customHeight="1" x14ac:dyDescent="0.25">
      <c r="A190" s="3" t="s">
        <v>1143</v>
      </c>
      <c r="B190" s="3" t="s">
        <v>5857</v>
      </c>
      <c r="C190" s="3" t="s">
        <v>98</v>
      </c>
      <c r="D190" s="3" t="s">
        <v>5737</v>
      </c>
      <c r="E190" s="3" t="s">
        <v>5738</v>
      </c>
      <c r="F190" s="3" t="s">
        <v>91</v>
      </c>
      <c r="G190" s="3" t="s">
        <v>2697</v>
      </c>
    </row>
    <row r="191" spans="1:7" ht="45" customHeight="1" x14ac:dyDescent="0.25">
      <c r="A191" s="3" t="s">
        <v>1147</v>
      </c>
      <c r="B191" s="3" t="s">
        <v>5858</v>
      </c>
      <c r="C191" s="3" t="s">
        <v>278</v>
      </c>
      <c r="D191" s="3" t="s">
        <v>5737</v>
      </c>
      <c r="E191" s="3" t="s">
        <v>5859</v>
      </c>
      <c r="F191" s="3" t="s">
        <v>91</v>
      </c>
      <c r="G191" s="3" t="s">
        <v>2697</v>
      </c>
    </row>
    <row r="192" spans="1:7" ht="45" customHeight="1" x14ac:dyDescent="0.25">
      <c r="A192" s="3" t="s">
        <v>1150</v>
      </c>
      <c r="B192" s="3" t="s">
        <v>5860</v>
      </c>
      <c r="C192" s="3" t="s">
        <v>115</v>
      </c>
      <c r="D192" s="3" t="s">
        <v>5550</v>
      </c>
      <c r="E192" s="3" t="s">
        <v>5551</v>
      </c>
      <c r="F192" s="3" t="s">
        <v>91</v>
      </c>
      <c r="G192" s="3" t="s">
        <v>2697</v>
      </c>
    </row>
    <row r="193" spans="1:7" ht="45" customHeight="1" x14ac:dyDescent="0.25">
      <c r="A193" s="3" t="s">
        <v>1154</v>
      </c>
      <c r="B193" s="3" t="s">
        <v>5861</v>
      </c>
      <c r="C193" s="3" t="s">
        <v>139</v>
      </c>
      <c r="D193" s="3" t="s">
        <v>5555</v>
      </c>
      <c r="E193" s="3" t="s">
        <v>5556</v>
      </c>
      <c r="F193" s="3" t="s">
        <v>91</v>
      </c>
      <c r="G193" s="3" t="s">
        <v>2697</v>
      </c>
    </row>
    <row r="194" spans="1:7" ht="45" customHeight="1" x14ac:dyDescent="0.25">
      <c r="A194" s="3" t="s">
        <v>1158</v>
      </c>
      <c r="B194" s="3" t="s">
        <v>5862</v>
      </c>
      <c r="C194" s="3" t="s">
        <v>84</v>
      </c>
      <c r="D194" s="3" t="s">
        <v>5541</v>
      </c>
      <c r="E194" s="3" t="s">
        <v>5542</v>
      </c>
      <c r="F194" s="3" t="s">
        <v>91</v>
      </c>
      <c r="G194" s="3" t="s">
        <v>2697</v>
      </c>
    </row>
    <row r="195" spans="1:7" ht="45" customHeight="1" x14ac:dyDescent="0.25">
      <c r="A195" s="3" t="s">
        <v>1162</v>
      </c>
      <c r="B195" s="3" t="s">
        <v>5863</v>
      </c>
      <c r="C195" s="3" t="s">
        <v>115</v>
      </c>
      <c r="D195" s="3" t="s">
        <v>5550</v>
      </c>
      <c r="E195" s="3" t="s">
        <v>5551</v>
      </c>
      <c r="F195" s="3" t="s">
        <v>91</v>
      </c>
      <c r="G195" s="3" t="s">
        <v>2697</v>
      </c>
    </row>
    <row r="196" spans="1:7" ht="45" customHeight="1" x14ac:dyDescent="0.25">
      <c r="A196" s="3" t="s">
        <v>1166</v>
      </c>
      <c r="B196" s="3" t="s">
        <v>5864</v>
      </c>
      <c r="C196" s="3" t="s">
        <v>247</v>
      </c>
      <c r="D196" s="3" t="s">
        <v>5624</v>
      </c>
      <c r="E196" s="3" t="s">
        <v>5625</v>
      </c>
      <c r="F196" s="3" t="s">
        <v>91</v>
      </c>
      <c r="G196" s="3" t="s">
        <v>2697</v>
      </c>
    </row>
    <row r="197" spans="1:7" ht="45" customHeight="1" x14ac:dyDescent="0.25">
      <c r="A197" s="3" t="s">
        <v>1169</v>
      </c>
      <c r="B197" s="3" t="s">
        <v>5865</v>
      </c>
      <c r="C197" s="3" t="s">
        <v>326</v>
      </c>
      <c r="D197" s="3" t="s">
        <v>5697</v>
      </c>
      <c r="E197" s="3" t="s">
        <v>5698</v>
      </c>
      <c r="F197" s="3" t="s">
        <v>91</v>
      </c>
      <c r="G197" s="3" t="s">
        <v>2697</v>
      </c>
    </row>
    <row r="198" spans="1:7" ht="45" customHeight="1" x14ac:dyDescent="0.25">
      <c r="A198" s="3" t="s">
        <v>1173</v>
      </c>
      <c r="B198" s="3" t="s">
        <v>5866</v>
      </c>
      <c r="C198" s="3" t="s">
        <v>247</v>
      </c>
      <c r="D198" s="3" t="s">
        <v>5624</v>
      </c>
      <c r="E198" s="3" t="s">
        <v>5625</v>
      </c>
      <c r="F198" s="3" t="s">
        <v>91</v>
      </c>
      <c r="G198" s="3" t="s">
        <v>2697</v>
      </c>
    </row>
    <row r="199" spans="1:7" ht="45" customHeight="1" x14ac:dyDescent="0.25">
      <c r="A199" s="3" t="s">
        <v>1176</v>
      </c>
      <c r="B199" s="3" t="s">
        <v>5867</v>
      </c>
      <c r="C199" s="3" t="s">
        <v>247</v>
      </c>
      <c r="D199" s="3" t="s">
        <v>5624</v>
      </c>
      <c r="E199" s="3" t="s">
        <v>5625</v>
      </c>
      <c r="F199" s="3" t="s">
        <v>91</v>
      </c>
      <c r="G199" s="3" t="s">
        <v>2697</v>
      </c>
    </row>
    <row r="200" spans="1:7" ht="45" customHeight="1" x14ac:dyDescent="0.25">
      <c r="A200" s="3" t="s">
        <v>1181</v>
      </c>
      <c r="B200" s="3" t="s">
        <v>5868</v>
      </c>
      <c r="C200" s="3" t="s">
        <v>98</v>
      </c>
      <c r="D200" s="3" t="s">
        <v>5580</v>
      </c>
      <c r="E200" s="3" t="s">
        <v>5581</v>
      </c>
      <c r="F200" s="3" t="s">
        <v>91</v>
      </c>
      <c r="G200" s="3" t="s">
        <v>2697</v>
      </c>
    </row>
    <row r="201" spans="1:7" ht="45" customHeight="1" x14ac:dyDescent="0.25">
      <c r="A201" s="3" t="s">
        <v>1185</v>
      </c>
      <c r="B201" s="3" t="s">
        <v>5869</v>
      </c>
      <c r="C201" s="3" t="s">
        <v>652</v>
      </c>
      <c r="D201" s="3" t="s">
        <v>5573</v>
      </c>
      <c r="E201" s="3" t="s">
        <v>5574</v>
      </c>
      <c r="F201" s="3" t="s">
        <v>91</v>
      </c>
      <c r="G201" s="3" t="s">
        <v>2697</v>
      </c>
    </row>
    <row r="202" spans="1:7" ht="45" customHeight="1" x14ac:dyDescent="0.25">
      <c r="A202" s="3" t="s">
        <v>1188</v>
      </c>
      <c r="B202" s="3" t="s">
        <v>5870</v>
      </c>
      <c r="C202" s="3" t="s">
        <v>652</v>
      </c>
      <c r="D202" s="3" t="s">
        <v>5573</v>
      </c>
      <c r="E202" s="3" t="s">
        <v>5574</v>
      </c>
      <c r="F202" s="3" t="s">
        <v>91</v>
      </c>
      <c r="G202" s="3" t="s">
        <v>2697</v>
      </c>
    </row>
    <row r="203" spans="1:7" ht="45" customHeight="1" x14ac:dyDescent="0.25">
      <c r="A203" s="3" t="s">
        <v>1193</v>
      </c>
      <c r="B203" s="3" t="s">
        <v>5871</v>
      </c>
      <c r="C203" s="3" t="s">
        <v>84</v>
      </c>
      <c r="D203" s="3" t="s">
        <v>5577</v>
      </c>
      <c r="E203" s="3" t="s">
        <v>5578</v>
      </c>
      <c r="F203" s="3" t="s">
        <v>91</v>
      </c>
      <c r="G203" s="3" t="s">
        <v>2697</v>
      </c>
    </row>
    <row r="204" spans="1:7" ht="45" customHeight="1" x14ac:dyDescent="0.25">
      <c r="A204" s="3" t="s">
        <v>1197</v>
      </c>
      <c r="B204" s="3" t="s">
        <v>5872</v>
      </c>
      <c r="C204" s="3" t="s">
        <v>838</v>
      </c>
      <c r="D204" s="3" t="s">
        <v>5580</v>
      </c>
      <c r="E204" s="3" t="s">
        <v>5581</v>
      </c>
      <c r="F204" s="3" t="s">
        <v>91</v>
      </c>
      <c r="G204" s="3" t="s">
        <v>2697</v>
      </c>
    </row>
    <row r="205" spans="1:7" ht="45" customHeight="1" x14ac:dyDescent="0.25">
      <c r="A205" s="3" t="s">
        <v>1201</v>
      </c>
      <c r="B205" s="3" t="s">
        <v>5873</v>
      </c>
      <c r="C205" s="3" t="s">
        <v>326</v>
      </c>
      <c r="D205" s="3" t="s">
        <v>5705</v>
      </c>
      <c r="E205" s="3" t="s">
        <v>5706</v>
      </c>
      <c r="F205" s="3" t="s">
        <v>91</v>
      </c>
      <c r="G205" s="3" t="s">
        <v>2697</v>
      </c>
    </row>
    <row r="206" spans="1:7" ht="45" customHeight="1" x14ac:dyDescent="0.25">
      <c r="A206" s="3" t="s">
        <v>1209</v>
      </c>
      <c r="B206" s="3" t="s">
        <v>5874</v>
      </c>
      <c r="C206" s="3" t="s">
        <v>1203</v>
      </c>
      <c r="D206" s="3" t="s">
        <v>5875</v>
      </c>
      <c r="E206" s="3" t="s">
        <v>5876</v>
      </c>
      <c r="F206" s="3" t="s">
        <v>91</v>
      </c>
      <c r="G206" s="3" t="s">
        <v>2697</v>
      </c>
    </row>
    <row r="207" spans="1:7" ht="45" customHeight="1" x14ac:dyDescent="0.25">
      <c r="A207" s="3" t="s">
        <v>1214</v>
      </c>
      <c r="B207" s="3" t="s">
        <v>5877</v>
      </c>
      <c r="C207" s="3" t="s">
        <v>1048</v>
      </c>
      <c r="D207" s="3" t="s">
        <v>5755</v>
      </c>
      <c r="E207" s="3" t="s">
        <v>5756</v>
      </c>
      <c r="F207" s="3" t="s">
        <v>91</v>
      </c>
      <c r="G207" s="3" t="s">
        <v>2697</v>
      </c>
    </row>
    <row r="208" spans="1:7" ht="45" customHeight="1" x14ac:dyDescent="0.25">
      <c r="A208" s="3" t="s">
        <v>1220</v>
      </c>
      <c r="B208" s="3" t="s">
        <v>5878</v>
      </c>
      <c r="C208" s="3" t="s">
        <v>139</v>
      </c>
      <c r="D208" s="3" t="s">
        <v>5583</v>
      </c>
      <c r="E208" s="3" t="s">
        <v>5584</v>
      </c>
      <c r="F208" s="3" t="s">
        <v>91</v>
      </c>
      <c r="G208" s="3" t="s">
        <v>2697</v>
      </c>
    </row>
    <row r="209" spans="1:7" ht="45" customHeight="1" x14ac:dyDescent="0.25">
      <c r="A209" s="3" t="s">
        <v>1226</v>
      </c>
      <c r="B209" s="3" t="s">
        <v>5879</v>
      </c>
      <c r="C209" s="3" t="s">
        <v>84</v>
      </c>
      <c r="D209" s="3" t="s">
        <v>5592</v>
      </c>
      <c r="E209" s="3" t="s">
        <v>5658</v>
      </c>
      <c r="F209" s="3" t="s">
        <v>91</v>
      </c>
      <c r="G209" s="3" t="s">
        <v>2697</v>
      </c>
    </row>
    <row r="210" spans="1:7" ht="45" customHeight="1" x14ac:dyDescent="0.25">
      <c r="A210" s="3" t="s">
        <v>1230</v>
      </c>
      <c r="B210" s="3" t="s">
        <v>5880</v>
      </c>
      <c r="C210" s="3" t="s">
        <v>84</v>
      </c>
      <c r="D210" s="3" t="s">
        <v>5592</v>
      </c>
      <c r="E210" s="3" t="s">
        <v>5658</v>
      </c>
      <c r="F210" s="3" t="s">
        <v>91</v>
      </c>
      <c r="G210" s="3" t="s">
        <v>2697</v>
      </c>
    </row>
    <row r="211" spans="1:7" ht="45" customHeight="1" x14ac:dyDescent="0.25">
      <c r="A211" s="3" t="s">
        <v>1234</v>
      </c>
      <c r="B211" s="3" t="s">
        <v>5881</v>
      </c>
      <c r="C211" s="3" t="s">
        <v>452</v>
      </c>
      <c r="D211" s="3" t="s">
        <v>5809</v>
      </c>
      <c r="E211" s="3" t="s">
        <v>5810</v>
      </c>
      <c r="F211" s="3" t="s">
        <v>91</v>
      </c>
      <c r="G211" s="3" t="s">
        <v>2697</v>
      </c>
    </row>
    <row r="212" spans="1:7" ht="45" customHeight="1" x14ac:dyDescent="0.25">
      <c r="A212" s="3" t="s">
        <v>1239</v>
      </c>
      <c r="B212" s="3" t="s">
        <v>5882</v>
      </c>
      <c r="C212" s="3" t="s">
        <v>652</v>
      </c>
      <c r="D212" s="3" t="s">
        <v>5714</v>
      </c>
      <c r="E212" s="3" t="s">
        <v>5715</v>
      </c>
      <c r="F212" s="3" t="s">
        <v>91</v>
      </c>
      <c r="G212" s="3" t="s">
        <v>2697</v>
      </c>
    </row>
    <row r="213" spans="1:7" ht="45" customHeight="1" x14ac:dyDescent="0.25">
      <c r="A213" s="3" t="s">
        <v>1244</v>
      </c>
      <c r="B213" s="3" t="s">
        <v>5883</v>
      </c>
      <c r="C213" s="3" t="s">
        <v>84</v>
      </c>
      <c r="D213" s="3" t="s">
        <v>5884</v>
      </c>
      <c r="E213" s="3" t="s">
        <v>5885</v>
      </c>
      <c r="F213" s="3" t="s">
        <v>91</v>
      </c>
      <c r="G213" s="3" t="s">
        <v>2697</v>
      </c>
    </row>
    <row r="214" spans="1:7" ht="45" customHeight="1" x14ac:dyDescent="0.25">
      <c r="A214" s="3" t="s">
        <v>1251</v>
      </c>
      <c r="B214" s="3" t="s">
        <v>5886</v>
      </c>
      <c r="C214" s="3" t="s">
        <v>139</v>
      </c>
      <c r="D214" s="3" t="s">
        <v>5602</v>
      </c>
      <c r="E214" s="3" t="s">
        <v>5603</v>
      </c>
      <c r="F214" s="3" t="s">
        <v>91</v>
      </c>
      <c r="G214" s="3" t="s">
        <v>2697</v>
      </c>
    </row>
    <row r="215" spans="1:7" ht="45" customHeight="1" x14ac:dyDescent="0.25">
      <c r="A215" s="3" t="s">
        <v>1258</v>
      </c>
      <c r="B215" s="3" t="s">
        <v>5887</v>
      </c>
      <c r="C215" s="3" t="s">
        <v>1253</v>
      </c>
      <c r="D215" s="3" t="s">
        <v>5888</v>
      </c>
      <c r="E215" s="3" t="s">
        <v>5889</v>
      </c>
      <c r="F215" s="3" t="s">
        <v>91</v>
      </c>
      <c r="G215" s="3" t="s">
        <v>2697</v>
      </c>
    </row>
    <row r="216" spans="1:7" ht="45" customHeight="1" x14ac:dyDescent="0.25">
      <c r="A216" s="3" t="s">
        <v>1263</v>
      </c>
      <c r="B216" s="3" t="s">
        <v>5890</v>
      </c>
      <c r="C216" s="3" t="s">
        <v>1260</v>
      </c>
      <c r="D216" s="3" t="s">
        <v>5605</v>
      </c>
      <c r="E216" s="3" t="s">
        <v>5606</v>
      </c>
      <c r="F216" s="3" t="s">
        <v>91</v>
      </c>
      <c r="G216" s="3" t="s">
        <v>2697</v>
      </c>
    </row>
    <row r="217" spans="1:7" ht="45" customHeight="1" x14ac:dyDescent="0.25">
      <c r="A217" s="3" t="s">
        <v>1269</v>
      </c>
      <c r="B217" s="3" t="s">
        <v>5891</v>
      </c>
      <c r="C217" s="3" t="s">
        <v>1265</v>
      </c>
      <c r="D217" s="3" t="s">
        <v>5605</v>
      </c>
      <c r="E217" s="3" t="s">
        <v>5606</v>
      </c>
      <c r="F217" s="3" t="s">
        <v>91</v>
      </c>
      <c r="G217" s="3" t="s">
        <v>2697</v>
      </c>
    </row>
    <row r="218" spans="1:7" ht="45" customHeight="1" x14ac:dyDescent="0.25">
      <c r="A218" s="3" t="s">
        <v>1275</v>
      </c>
      <c r="B218" s="3" t="s">
        <v>5892</v>
      </c>
      <c r="C218" s="3" t="s">
        <v>1271</v>
      </c>
      <c r="D218" s="3" t="s">
        <v>5605</v>
      </c>
      <c r="E218" s="3" t="s">
        <v>5606</v>
      </c>
      <c r="F218" s="3" t="s">
        <v>91</v>
      </c>
      <c r="G218" s="3" t="s">
        <v>2697</v>
      </c>
    </row>
    <row r="219" spans="1:7" ht="45" customHeight="1" x14ac:dyDescent="0.25">
      <c r="A219" s="3" t="s">
        <v>1280</v>
      </c>
      <c r="B219" s="3" t="s">
        <v>5893</v>
      </c>
      <c r="C219" s="3" t="s">
        <v>1277</v>
      </c>
      <c r="D219" s="3" t="s">
        <v>5605</v>
      </c>
      <c r="E219" s="3" t="s">
        <v>5606</v>
      </c>
      <c r="F219" s="3" t="s">
        <v>91</v>
      </c>
      <c r="G219" s="3" t="s">
        <v>2697</v>
      </c>
    </row>
    <row r="220" spans="1:7" ht="45" customHeight="1" x14ac:dyDescent="0.25">
      <c r="A220" s="3" t="s">
        <v>1286</v>
      </c>
      <c r="B220" s="3" t="s">
        <v>5894</v>
      </c>
      <c r="C220" s="3" t="s">
        <v>139</v>
      </c>
      <c r="D220" s="3" t="s">
        <v>5895</v>
      </c>
      <c r="E220" s="3" t="s">
        <v>5896</v>
      </c>
      <c r="F220" s="3" t="s">
        <v>91</v>
      </c>
      <c r="G220" s="3" t="s">
        <v>2697</v>
      </c>
    </row>
    <row r="221" spans="1:7" ht="45" customHeight="1" x14ac:dyDescent="0.25">
      <c r="A221" s="3" t="s">
        <v>1290</v>
      </c>
      <c r="B221" s="3" t="s">
        <v>5897</v>
      </c>
      <c r="C221" s="3" t="s">
        <v>115</v>
      </c>
      <c r="D221" s="3" t="s">
        <v>5778</v>
      </c>
      <c r="E221" s="3" t="s">
        <v>5779</v>
      </c>
      <c r="F221" s="3" t="s">
        <v>91</v>
      </c>
      <c r="G221" s="3" t="s">
        <v>2697</v>
      </c>
    </row>
    <row r="222" spans="1:7" ht="45" customHeight="1" x14ac:dyDescent="0.25">
      <c r="A222" s="3" t="s">
        <v>1295</v>
      </c>
      <c r="B222" s="3" t="s">
        <v>5898</v>
      </c>
      <c r="C222" s="3" t="s">
        <v>115</v>
      </c>
      <c r="D222" s="3" t="s">
        <v>5778</v>
      </c>
      <c r="E222" s="3" t="s">
        <v>5779</v>
      </c>
      <c r="F222" s="3" t="s">
        <v>91</v>
      </c>
      <c r="G222" s="3" t="s">
        <v>2697</v>
      </c>
    </row>
    <row r="223" spans="1:7" ht="45" customHeight="1" x14ac:dyDescent="0.25">
      <c r="A223" s="3" t="s">
        <v>1298</v>
      </c>
      <c r="B223" s="3" t="s">
        <v>5899</v>
      </c>
      <c r="C223" s="3" t="s">
        <v>247</v>
      </c>
      <c r="D223" s="3" t="s">
        <v>5624</v>
      </c>
      <c r="E223" s="3" t="s">
        <v>5625</v>
      </c>
      <c r="F223" s="3" t="s">
        <v>91</v>
      </c>
      <c r="G223" s="3" t="s">
        <v>2697</v>
      </c>
    </row>
    <row r="224" spans="1:7" ht="45" customHeight="1" x14ac:dyDescent="0.25">
      <c r="A224" s="3" t="s">
        <v>1303</v>
      </c>
      <c r="B224" s="3" t="s">
        <v>5900</v>
      </c>
      <c r="C224" s="3" t="s">
        <v>115</v>
      </c>
      <c r="D224" s="3" t="s">
        <v>5550</v>
      </c>
      <c r="E224" s="3" t="s">
        <v>5551</v>
      </c>
      <c r="F224" s="3" t="s">
        <v>91</v>
      </c>
      <c r="G224" s="3" t="s">
        <v>2697</v>
      </c>
    </row>
    <row r="225" spans="1:7" ht="45" customHeight="1" x14ac:dyDescent="0.25">
      <c r="A225" s="3" t="s">
        <v>1307</v>
      </c>
      <c r="B225" s="3" t="s">
        <v>5901</v>
      </c>
      <c r="C225" s="3" t="s">
        <v>115</v>
      </c>
      <c r="D225" s="3" t="s">
        <v>5550</v>
      </c>
      <c r="E225" s="3" t="s">
        <v>5551</v>
      </c>
      <c r="F225" s="3" t="s">
        <v>91</v>
      </c>
      <c r="G225" s="3" t="s">
        <v>2697</v>
      </c>
    </row>
    <row r="226" spans="1:7" ht="45" customHeight="1" x14ac:dyDescent="0.25">
      <c r="A226" s="3" t="s">
        <v>1310</v>
      </c>
      <c r="B226" s="3" t="s">
        <v>5902</v>
      </c>
      <c r="C226" s="3" t="s">
        <v>115</v>
      </c>
      <c r="D226" s="3" t="s">
        <v>5550</v>
      </c>
      <c r="E226" s="3" t="s">
        <v>5551</v>
      </c>
      <c r="F226" s="3" t="s">
        <v>91</v>
      </c>
      <c r="G226" s="3" t="s">
        <v>2697</v>
      </c>
    </row>
    <row r="227" spans="1:7" ht="45" customHeight="1" x14ac:dyDescent="0.25">
      <c r="A227" s="3" t="s">
        <v>1316</v>
      </c>
      <c r="B227" s="3" t="s">
        <v>5903</v>
      </c>
      <c r="C227" s="3" t="s">
        <v>326</v>
      </c>
      <c r="D227" s="3" t="s">
        <v>5697</v>
      </c>
      <c r="E227" s="3" t="s">
        <v>5904</v>
      </c>
      <c r="F227" s="3" t="s">
        <v>91</v>
      </c>
      <c r="G227" s="3" t="s">
        <v>2697</v>
      </c>
    </row>
    <row r="228" spans="1:7" ht="45" customHeight="1" x14ac:dyDescent="0.25">
      <c r="A228" s="3" t="s">
        <v>1321</v>
      </c>
      <c r="B228" s="3" t="s">
        <v>5905</v>
      </c>
      <c r="C228" s="3" t="s">
        <v>84</v>
      </c>
      <c r="D228" s="3" t="s">
        <v>5541</v>
      </c>
      <c r="E228" s="3" t="s">
        <v>5542</v>
      </c>
      <c r="F228" s="3" t="s">
        <v>91</v>
      </c>
      <c r="G228" s="3" t="s">
        <v>2697</v>
      </c>
    </row>
    <row r="229" spans="1:7" ht="45" customHeight="1" x14ac:dyDescent="0.25">
      <c r="A229" s="3" t="s">
        <v>1326</v>
      </c>
      <c r="B229" s="3" t="s">
        <v>5906</v>
      </c>
      <c r="C229" s="3" t="s">
        <v>107</v>
      </c>
      <c r="D229" s="3" t="s">
        <v>111</v>
      </c>
      <c r="E229" s="3" t="s">
        <v>111</v>
      </c>
      <c r="F229" s="3" t="s">
        <v>91</v>
      </c>
      <c r="G229" s="3" t="s">
        <v>2697</v>
      </c>
    </row>
    <row r="230" spans="1:7" ht="45" customHeight="1" x14ac:dyDescent="0.25">
      <c r="A230" s="3" t="s">
        <v>1330</v>
      </c>
      <c r="B230" s="3" t="s">
        <v>5907</v>
      </c>
      <c r="C230" s="3" t="s">
        <v>838</v>
      </c>
      <c r="D230" s="3" t="s">
        <v>5689</v>
      </c>
      <c r="E230" s="3" t="s">
        <v>5690</v>
      </c>
      <c r="F230" s="3" t="s">
        <v>91</v>
      </c>
      <c r="G230" s="3" t="s">
        <v>2697</v>
      </c>
    </row>
    <row r="231" spans="1:7" ht="45" customHeight="1" x14ac:dyDescent="0.25">
      <c r="A231" s="3" t="s">
        <v>1335</v>
      </c>
      <c r="B231" s="3" t="s">
        <v>5908</v>
      </c>
      <c r="C231" s="3" t="s">
        <v>139</v>
      </c>
      <c r="D231" s="3" t="s">
        <v>5710</v>
      </c>
      <c r="E231" s="3" t="s">
        <v>5909</v>
      </c>
      <c r="F231" s="3" t="s">
        <v>91</v>
      </c>
      <c r="G231" s="3" t="s">
        <v>2697</v>
      </c>
    </row>
    <row r="232" spans="1:7" ht="45" customHeight="1" x14ac:dyDescent="0.25">
      <c r="A232" s="3" t="s">
        <v>1339</v>
      </c>
      <c r="B232" s="3" t="s">
        <v>5910</v>
      </c>
      <c r="C232" s="3" t="s">
        <v>1203</v>
      </c>
      <c r="D232" s="3" t="s">
        <v>5911</v>
      </c>
      <c r="E232" s="3" t="s">
        <v>5912</v>
      </c>
      <c r="F232" s="3" t="s">
        <v>91</v>
      </c>
      <c r="G232" s="3" t="s">
        <v>2697</v>
      </c>
    </row>
    <row r="233" spans="1:7" ht="45" customHeight="1" x14ac:dyDescent="0.25">
      <c r="A233" s="3" t="s">
        <v>1343</v>
      </c>
      <c r="B233" s="3" t="s">
        <v>5913</v>
      </c>
      <c r="C233" s="3" t="s">
        <v>84</v>
      </c>
      <c r="D233" s="3" t="s">
        <v>5577</v>
      </c>
      <c r="E233" s="3" t="s">
        <v>5578</v>
      </c>
      <c r="F233" s="3" t="s">
        <v>91</v>
      </c>
      <c r="G233" s="3" t="s">
        <v>2697</v>
      </c>
    </row>
    <row r="234" spans="1:7" ht="45" customHeight="1" x14ac:dyDescent="0.25">
      <c r="A234" s="3" t="s">
        <v>1347</v>
      </c>
      <c r="B234" s="3" t="s">
        <v>5914</v>
      </c>
      <c r="C234" s="3" t="s">
        <v>1203</v>
      </c>
      <c r="D234" s="3" t="s">
        <v>5911</v>
      </c>
      <c r="E234" s="3" t="s">
        <v>5912</v>
      </c>
      <c r="F234" s="3" t="s">
        <v>91</v>
      </c>
      <c r="G234" s="3" t="s">
        <v>2697</v>
      </c>
    </row>
    <row r="235" spans="1:7" ht="45" customHeight="1" x14ac:dyDescent="0.25">
      <c r="A235" s="3" t="s">
        <v>1352</v>
      </c>
      <c r="B235" s="3" t="s">
        <v>5915</v>
      </c>
      <c r="C235" s="3" t="s">
        <v>1203</v>
      </c>
      <c r="D235" s="3" t="s">
        <v>5911</v>
      </c>
      <c r="E235" s="3" t="s">
        <v>5912</v>
      </c>
      <c r="F235" s="3" t="s">
        <v>91</v>
      </c>
      <c r="G235" s="3" t="s">
        <v>2697</v>
      </c>
    </row>
    <row r="236" spans="1:7" ht="45" customHeight="1" x14ac:dyDescent="0.25">
      <c r="A236" s="3" t="s">
        <v>1357</v>
      </c>
      <c r="B236" s="3" t="s">
        <v>5916</v>
      </c>
      <c r="C236" s="3" t="s">
        <v>84</v>
      </c>
      <c r="D236" s="3" t="s">
        <v>5592</v>
      </c>
      <c r="E236" s="3" t="s">
        <v>5658</v>
      </c>
      <c r="F236" s="3" t="s">
        <v>91</v>
      </c>
      <c r="G236" s="3" t="s">
        <v>2697</v>
      </c>
    </row>
    <row r="237" spans="1:7" ht="45" customHeight="1" x14ac:dyDescent="0.25">
      <c r="A237" s="3" t="s">
        <v>1362</v>
      </c>
      <c r="B237" s="3" t="s">
        <v>5917</v>
      </c>
      <c r="C237" s="3" t="s">
        <v>98</v>
      </c>
      <c r="D237" s="3" t="s">
        <v>5809</v>
      </c>
      <c r="E237" s="3" t="s">
        <v>5810</v>
      </c>
      <c r="F237" s="3" t="s">
        <v>91</v>
      </c>
      <c r="G237" s="3" t="s">
        <v>2697</v>
      </c>
    </row>
    <row r="238" spans="1:7" ht="45" customHeight="1" x14ac:dyDescent="0.25">
      <c r="A238" s="3" t="s">
        <v>1365</v>
      </c>
      <c r="B238" s="3" t="s">
        <v>5918</v>
      </c>
      <c r="C238" s="3" t="s">
        <v>838</v>
      </c>
      <c r="D238" s="3" t="s">
        <v>5809</v>
      </c>
      <c r="E238" s="3" t="s">
        <v>5810</v>
      </c>
      <c r="F238" s="3" t="s">
        <v>91</v>
      </c>
      <c r="G238" s="3" t="s">
        <v>2697</v>
      </c>
    </row>
    <row r="239" spans="1:7" ht="45" customHeight="1" x14ac:dyDescent="0.25">
      <c r="A239" s="3" t="s">
        <v>1370</v>
      </c>
      <c r="B239" s="3" t="s">
        <v>5919</v>
      </c>
      <c r="C239" s="3" t="s">
        <v>98</v>
      </c>
      <c r="D239" s="3" t="s">
        <v>5809</v>
      </c>
      <c r="E239" s="3" t="s">
        <v>5810</v>
      </c>
      <c r="F239" s="3" t="s">
        <v>91</v>
      </c>
      <c r="G239" s="3" t="s">
        <v>2697</v>
      </c>
    </row>
    <row r="240" spans="1:7" ht="45" customHeight="1" x14ac:dyDescent="0.25">
      <c r="A240" s="3" t="s">
        <v>1376</v>
      </c>
      <c r="B240" s="3" t="s">
        <v>5920</v>
      </c>
      <c r="C240" s="3" t="s">
        <v>1372</v>
      </c>
      <c r="D240" s="3" t="s">
        <v>5814</v>
      </c>
      <c r="E240" s="3" t="s">
        <v>5815</v>
      </c>
      <c r="F240" s="3" t="s">
        <v>91</v>
      </c>
      <c r="G240" s="3" t="s">
        <v>2697</v>
      </c>
    </row>
    <row r="241" spans="1:7" ht="45" customHeight="1" x14ac:dyDescent="0.25">
      <c r="A241" s="3" t="s">
        <v>1380</v>
      </c>
      <c r="B241" s="3" t="s">
        <v>5921</v>
      </c>
      <c r="C241" s="3" t="s">
        <v>278</v>
      </c>
      <c r="D241" s="3" t="s">
        <v>5598</v>
      </c>
      <c r="E241" s="3" t="s">
        <v>5599</v>
      </c>
      <c r="F241" s="3" t="s">
        <v>91</v>
      </c>
      <c r="G241" s="3" t="s">
        <v>2697</v>
      </c>
    </row>
    <row r="242" spans="1:7" ht="45" customHeight="1" x14ac:dyDescent="0.25">
      <c r="A242" s="3" t="s">
        <v>1384</v>
      </c>
      <c r="B242" s="3" t="s">
        <v>5922</v>
      </c>
      <c r="C242" s="3" t="s">
        <v>452</v>
      </c>
      <c r="D242" s="3" t="s">
        <v>5923</v>
      </c>
      <c r="E242" s="3" t="s">
        <v>5924</v>
      </c>
      <c r="F242" s="3" t="s">
        <v>91</v>
      </c>
      <c r="G242" s="3" t="s">
        <v>2697</v>
      </c>
    </row>
    <row r="243" spans="1:7" ht="45" customHeight="1" x14ac:dyDescent="0.25">
      <c r="A243" s="3" t="s">
        <v>1388</v>
      </c>
      <c r="B243" s="3" t="s">
        <v>5925</v>
      </c>
      <c r="C243" s="3" t="s">
        <v>838</v>
      </c>
      <c r="D243" s="3" t="s">
        <v>5926</v>
      </c>
      <c r="E243" s="3" t="s">
        <v>5927</v>
      </c>
      <c r="F243" s="3" t="s">
        <v>91</v>
      </c>
      <c r="G243" s="3" t="s">
        <v>2697</v>
      </c>
    </row>
    <row r="244" spans="1:7" ht="45" customHeight="1" x14ac:dyDescent="0.25">
      <c r="A244" s="3" t="s">
        <v>1394</v>
      </c>
      <c r="B244" s="3" t="s">
        <v>5928</v>
      </c>
      <c r="C244" s="3" t="s">
        <v>1390</v>
      </c>
      <c r="D244" s="3" t="s">
        <v>111</v>
      </c>
      <c r="E244" s="3" t="s">
        <v>111</v>
      </c>
      <c r="F244" s="3" t="s">
        <v>91</v>
      </c>
      <c r="G244" s="3" t="s">
        <v>2697</v>
      </c>
    </row>
    <row r="245" spans="1:7" ht="45" customHeight="1" x14ac:dyDescent="0.25">
      <c r="A245" s="3" t="s">
        <v>1397</v>
      </c>
      <c r="B245" s="3" t="s">
        <v>5929</v>
      </c>
      <c r="C245" s="3" t="s">
        <v>1396</v>
      </c>
      <c r="D245" s="3" t="s">
        <v>111</v>
      </c>
      <c r="E245" s="3" t="s">
        <v>111</v>
      </c>
      <c r="F245" s="3" t="s">
        <v>91</v>
      </c>
      <c r="G245" s="3" t="s">
        <v>2697</v>
      </c>
    </row>
    <row r="246" spans="1:7" ht="45" customHeight="1" x14ac:dyDescent="0.25">
      <c r="A246" s="3" t="s">
        <v>1402</v>
      </c>
      <c r="B246" s="3" t="s">
        <v>5930</v>
      </c>
      <c r="C246" s="3" t="s">
        <v>1399</v>
      </c>
      <c r="D246" s="3" t="s">
        <v>5605</v>
      </c>
      <c r="E246" s="3" t="s">
        <v>5606</v>
      </c>
      <c r="F246" s="3" t="s">
        <v>91</v>
      </c>
      <c r="G246" s="3" t="s">
        <v>2697</v>
      </c>
    </row>
    <row r="247" spans="1:7" ht="45" customHeight="1" x14ac:dyDescent="0.25">
      <c r="A247" s="3" t="s">
        <v>1407</v>
      </c>
      <c r="B247" s="3" t="s">
        <v>5931</v>
      </c>
      <c r="C247" s="3" t="s">
        <v>1404</v>
      </c>
      <c r="D247" s="3" t="s">
        <v>5605</v>
      </c>
      <c r="E247" s="3" t="s">
        <v>5606</v>
      </c>
      <c r="F247" s="3" t="s">
        <v>91</v>
      </c>
      <c r="G247" s="3" t="s">
        <v>2697</v>
      </c>
    </row>
    <row r="248" spans="1:7" ht="45" customHeight="1" x14ac:dyDescent="0.25">
      <c r="A248" s="3" t="s">
        <v>1412</v>
      </c>
      <c r="B248" s="3" t="s">
        <v>5932</v>
      </c>
      <c r="C248" s="3" t="s">
        <v>115</v>
      </c>
      <c r="D248" s="3" t="s">
        <v>5778</v>
      </c>
      <c r="E248" s="3" t="s">
        <v>5779</v>
      </c>
      <c r="F248" s="3" t="s">
        <v>91</v>
      </c>
      <c r="G248" s="3" t="s">
        <v>2697</v>
      </c>
    </row>
    <row r="249" spans="1:7" ht="45" customHeight="1" x14ac:dyDescent="0.25">
      <c r="A249" s="3" t="s">
        <v>1415</v>
      </c>
      <c r="B249" s="3" t="s">
        <v>5933</v>
      </c>
      <c r="C249" s="3" t="s">
        <v>115</v>
      </c>
      <c r="D249" s="3" t="s">
        <v>5778</v>
      </c>
      <c r="E249" s="3" t="s">
        <v>5779</v>
      </c>
      <c r="F249" s="3" t="s">
        <v>91</v>
      </c>
      <c r="G249" s="3" t="s">
        <v>2697</v>
      </c>
    </row>
    <row r="250" spans="1:7" ht="45" customHeight="1" x14ac:dyDescent="0.25">
      <c r="A250" s="3" t="s">
        <v>1420</v>
      </c>
      <c r="B250" s="3" t="s">
        <v>5934</v>
      </c>
      <c r="C250" s="3" t="s">
        <v>156</v>
      </c>
      <c r="D250" s="3" t="s">
        <v>5935</v>
      </c>
      <c r="E250" s="3" t="s">
        <v>5936</v>
      </c>
      <c r="F250" s="3" t="s">
        <v>91</v>
      </c>
      <c r="G250" s="3" t="s">
        <v>2697</v>
      </c>
    </row>
    <row r="251" spans="1:7" ht="45" customHeight="1" x14ac:dyDescent="0.25">
      <c r="A251" s="3" t="s">
        <v>1423</v>
      </c>
      <c r="B251" s="3" t="s">
        <v>5937</v>
      </c>
      <c r="C251" s="3" t="s">
        <v>115</v>
      </c>
      <c r="D251" s="3" t="s">
        <v>5778</v>
      </c>
      <c r="E251" s="3" t="s">
        <v>5779</v>
      </c>
      <c r="F251" s="3" t="s">
        <v>91</v>
      </c>
      <c r="G251" s="3" t="s">
        <v>2697</v>
      </c>
    </row>
    <row r="252" spans="1:7" ht="45" customHeight="1" x14ac:dyDescent="0.25">
      <c r="A252" s="3" t="s">
        <v>1427</v>
      </c>
      <c r="B252" s="3" t="s">
        <v>5938</v>
      </c>
      <c r="C252" s="3" t="s">
        <v>115</v>
      </c>
      <c r="D252" s="3" t="s">
        <v>5550</v>
      </c>
      <c r="E252" s="3" t="s">
        <v>5551</v>
      </c>
      <c r="F252" s="3" t="s">
        <v>91</v>
      </c>
      <c r="G252" s="3" t="s">
        <v>2697</v>
      </c>
    </row>
    <row r="253" spans="1:7" ht="45" customHeight="1" x14ac:dyDescent="0.25">
      <c r="A253" s="3" t="s">
        <v>1430</v>
      </c>
      <c r="B253" s="3" t="s">
        <v>5939</v>
      </c>
      <c r="C253" s="3" t="s">
        <v>115</v>
      </c>
      <c r="D253" s="3" t="s">
        <v>5550</v>
      </c>
      <c r="E253" s="3" t="s">
        <v>5551</v>
      </c>
      <c r="F253" s="3" t="s">
        <v>91</v>
      </c>
      <c r="G253" s="3" t="s">
        <v>2697</v>
      </c>
    </row>
    <row r="254" spans="1:7" ht="45" customHeight="1" x14ac:dyDescent="0.25">
      <c r="A254" s="3" t="s">
        <v>1435</v>
      </c>
      <c r="B254" s="3" t="s">
        <v>5940</v>
      </c>
      <c r="C254" s="3" t="s">
        <v>115</v>
      </c>
      <c r="D254" s="3" t="s">
        <v>5550</v>
      </c>
      <c r="E254" s="3" t="s">
        <v>5941</v>
      </c>
      <c r="F254" s="3" t="s">
        <v>91</v>
      </c>
      <c r="G254" s="3" t="s">
        <v>2697</v>
      </c>
    </row>
    <row r="255" spans="1:7" ht="45" customHeight="1" x14ac:dyDescent="0.25">
      <c r="A255" s="3" t="s">
        <v>1438</v>
      </c>
      <c r="B255" s="3" t="s">
        <v>5942</v>
      </c>
      <c r="C255" s="3" t="s">
        <v>115</v>
      </c>
      <c r="D255" s="3" t="s">
        <v>5702</v>
      </c>
      <c r="E255" s="3" t="s">
        <v>5703</v>
      </c>
      <c r="F255" s="3" t="s">
        <v>91</v>
      </c>
      <c r="G255" s="3" t="s">
        <v>2697</v>
      </c>
    </row>
    <row r="256" spans="1:7" ht="45" customHeight="1" x14ac:dyDescent="0.25">
      <c r="A256" s="3" t="s">
        <v>1440</v>
      </c>
      <c r="B256" s="3" t="s">
        <v>5943</v>
      </c>
      <c r="C256" s="3" t="s">
        <v>115</v>
      </c>
      <c r="D256" s="3" t="s">
        <v>5550</v>
      </c>
      <c r="E256" s="3" t="s">
        <v>5551</v>
      </c>
      <c r="F256" s="3" t="s">
        <v>91</v>
      </c>
      <c r="G256" s="3" t="s">
        <v>2697</v>
      </c>
    </row>
    <row r="257" spans="1:7" ht="45" customHeight="1" x14ac:dyDescent="0.25">
      <c r="A257" s="3" t="s">
        <v>1445</v>
      </c>
      <c r="B257" s="3" t="s">
        <v>5944</v>
      </c>
      <c r="C257" s="3" t="s">
        <v>84</v>
      </c>
      <c r="D257" s="3" t="s">
        <v>5945</v>
      </c>
      <c r="E257" s="3" t="s">
        <v>5946</v>
      </c>
      <c r="F257" s="3" t="s">
        <v>91</v>
      </c>
      <c r="G257" s="3" t="s">
        <v>2697</v>
      </c>
    </row>
    <row r="258" spans="1:7" ht="45" customHeight="1" x14ac:dyDescent="0.25">
      <c r="A258" s="3" t="s">
        <v>1449</v>
      </c>
      <c r="B258" s="3" t="s">
        <v>5947</v>
      </c>
      <c r="C258" s="3" t="s">
        <v>1203</v>
      </c>
      <c r="D258" s="3" t="s">
        <v>5911</v>
      </c>
      <c r="E258" s="3" t="s">
        <v>5912</v>
      </c>
      <c r="F258" s="3" t="s">
        <v>91</v>
      </c>
      <c r="G258" s="3" t="s">
        <v>2697</v>
      </c>
    </row>
    <row r="259" spans="1:7" ht="45" customHeight="1" x14ac:dyDescent="0.25">
      <c r="A259" s="3" t="s">
        <v>1453</v>
      </c>
      <c r="B259" s="3" t="s">
        <v>5948</v>
      </c>
      <c r="C259" s="3" t="s">
        <v>1203</v>
      </c>
      <c r="D259" s="3" t="s">
        <v>5911</v>
      </c>
      <c r="E259" s="3" t="s">
        <v>5912</v>
      </c>
      <c r="F259" s="3" t="s">
        <v>91</v>
      </c>
      <c r="G259" s="3" t="s">
        <v>2697</v>
      </c>
    </row>
    <row r="260" spans="1:7" ht="45" customHeight="1" x14ac:dyDescent="0.25">
      <c r="A260" s="3" t="s">
        <v>1457</v>
      </c>
      <c r="B260" s="3" t="s">
        <v>5949</v>
      </c>
      <c r="C260" s="3" t="s">
        <v>247</v>
      </c>
      <c r="D260" s="3" t="s">
        <v>5755</v>
      </c>
      <c r="E260" s="3" t="s">
        <v>5756</v>
      </c>
      <c r="F260" s="3" t="s">
        <v>91</v>
      </c>
      <c r="G260" s="3" t="s">
        <v>2697</v>
      </c>
    </row>
    <row r="261" spans="1:7" ht="45" customHeight="1" x14ac:dyDescent="0.25">
      <c r="A261" s="3" t="s">
        <v>1460</v>
      </c>
      <c r="B261" s="3" t="s">
        <v>5950</v>
      </c>
      <c r="C261" s="3" t="s">
        <v>1203</v>
      </c>
      <c r="D261" s="3" t="s">
        <v>5911</v>
      </c>
      <c r="E261" s="3" t="s">
        <v>5912</v>
      </c>
      <c r="F261" s="3" t="s">
        <v>91</v>
      </c>
      <c r="G261" s="3" t="s">
        <v>2697</v>
      </c>
    </row>
    <row r="262" spans="1:7" ht="45" customHeight="1" x14ac:dyDescent="0.25">
      <c r="A262" s="3" t="s">
        <v>1464</v>
      </c>
      <c r="B262" s="3" t="s">
        <v>5951</v>
      </c>
      <c r="C262" s="3" t="s">
        <v>278</v>
      </c>
      <c r="D262" s="3" t="s">
        <v>5809</v>
      </c>
      <c r="E262" s="3" t="s">
        <v>5810</v>
      </c>
      <c r="F262" s="3" t="s">
        <v>91</v>
      </c>
      <c r="G262" s="3" t="s">
        <v>2697</v>
      </c>
    </row>
    <row r="263" spans="1:7" ht="45" customHeight="1" x14ac:dyDescent="0.25">
      <c r="A263" s="3" t="s">
        <v>1469</v>
      </c>
      <c r="B263" s="3" t="s">
        <v>5952</v>
      </c>
      <c r="C263" s="3" t="s">
        <v>139</v>
      </c>
      <c r="D263" s="3" t="s">
        <v>5583</v>
      </c>
      <c r="E263" s="3" t="s">
        <v>5584</v>
      </c>
      <c r="F263" s="3" t="s">
        <v>91</v>
      </c>
      <c r="G263" s="3" t="s">
        <v>2697</v>
      </c>
    </row>
    <row r="264" spans="1:7" ht="45" customHeight="1" x14ac:dyDescent="0.25">
      <c r="A264" s="3" t="s">
        <v>1473</v>
      </c>
      <c r="B264" s="3" t="s">
        <v>5953</v>
      </c>
      <c r="C264" s="3" t="s">
        <v>139</v>
      </c>
      <c r="D264" s="3" t="s">
        <v>5583</v>
      </c>
      <c r="E264" s="3" t="s">
        <v>5584</v>
      </c>
      <c r="F264" s="3" t="s">
        <v>91</v>
      </c>
      <c r="G264" s="3" t="s">
        <v>2697</v>
      </c>
    </row>
    <row r="265" spans="1:7" ht="45" customHeight="1" x14ac:dyDescent="0.25">
      <c r="A265" s="3" t="s">
        <v>1476</v>
      </c>
      <c r="B265" s="3" t="s">
        <v>5954</v>
      </c>
      <c r="C265" s="3" t="s">
        <v>139</v>
      </c>
      <c r="D265" s="3" t="s">
        <v>5583</v>
      </c>
      <c r="E265" s="3" t="s">
        <v>5584</v>
      </c>
      <c r="F265" s="3" t="s">
        <v>91</v>
      </c>
      <c r="G265" s="3" t="s">
        <v>2697</v>
      </c>
    </row>
    <row r="266" spans="1:7" ht="45" customHeight="1" x14ac:dyDescent="0.25">
      <c r="A266" s="3" t="s">
        <v>1480</v>
      </c>
      <c r="B266" s="3" t="s">
        <v>5955</v>
      </c>
      <c r="C266" s="3" t="s">
        <v>98</v>
      </c>
      <c r="D266" s="3" t="s">
        <v>5598</v>
      </c>
      <c r="E266" s="3" t="s">
        <v>5599</v>
      </c>
      <c r="F266" s="3" t="s">
        <v>91</v>
      </c>
      <c r="G266" s="3" t="s">
        <v>2697</v>
      </c>
    </row>
    <row r="267" spans="1:7" ht="45" customHeight="1" x14ac:dyDescent="0.25">
      <c r="A267" s="3" t="s">
        <v>1484</v>
      </c>
      <c r="B267" s="3" t="s">
        <v>5956</v>
      </c>
      <c r="C267" s="3" t="s">
        <v>84</v>
      </c>
      <c r="D267" s="3" t="s">
        <v>5814</v>
      </c>
      <c r="E267" s="3" t="s">
        <v>5815</v>
      </c>
      <c r="F267" s="3" t="s">
        <v>91</v>
      </c>
      <c r="G267" s="3" t="s">
        <v>2697</v>
      </c>
    </row>
    <row r="268" spans="1:7" ht="45" customHeight="1" x14ac:dyDescent="0.25">
      <c r="A268" s="3" t="s">
        <v>1488</v>
      </c>
      <c r="B268" s="3" t="s">
        <v>5957</v>
      </c>
      <c r="C268" s="3" t="s">
        <v>84</v>
      </c>
      <c r="D268" s="3" t="s">
        <v>5814</v>
      </c>
      <c r="E268" s="3" t="s">
        <v>5815</v>
      </c>
      <c r="F268" s="3" t="s">
        <v>91</v>
      </c>
      <c r="G268" s="3" t="s">
        <v>2697</v>
      </c>
    </row>
    <row r="269" spans="1:7" ht="45" customHeight="1" x14ac:dyDescent="0.25">
      <c r="A269" s="3" t="s">
        <v>1493</v>
      </c>
      <c r="B269" s="3" t="s">
        <v>5958</v>
      </c>
      <c r="C269" s="3" t="s">
        <v>98</v>
      </c>
      <c r="D269" s="3" t="s">
        <v>5848</v>
      </c>
      <c r="E269" s="3" t="s">
        <v>5959</v>
      </c>
      <c r="F269" s="3" t="s">
        <v>91</v>
      </c>
      <c r="G269" s="3" t="s">
        <v>2697</v>
      </c>
    </row>
    <row r="270" spans="1:7" ht="45" customHeight="1" x14ac:dyDescent="0.25">
      <c r="A270" s="3" t="s">
        <v>1498</v>
      </c>
      <c r="B270" s="3" t="s">
        <v>5960</v>
      </c>
      <c r="C270" s="3" t="s">
        <v>1495</v>
      </c>
      <c r="D270" s="3" t="s">
        <v>5605</v>
      </c>
      <c r="E270" s="3" t="s">
        <v>5606</v>
      </c>
      <c r="F270" s="3" t="s">
        <v>91</v>
      </c>
      <c r="G270" s="3" t="s">
        <v>2697</v>
      </c>
    </row>
    <row r="271" spans="1:7" ht="45" customHeight="1" x14ac:dyDescent="0.25">
      <c r="A271" s="3" t="s">
        <v>1502</v>
      </c>
      <c r="B271" s="3" t="s">
        <v>5961</v>
      </c>
      <c r="C271" s="3" t="s">
        <v>1500</v>
      </c>
      <c r="D271" s="3" t="s">
        <v>5605</v>
      </c>
      <c r="E271" s="3" t="s">
        <v>5606</v>
      </c>
      <c r="F271" s="3" t="s">
        <v>91</v>
      </c>
      <c r="G271" s="3" t="s">
        <v>2697</v>
      </c>
    </row>
    <row r="272" spans="1:7" ht="45" customHeight="1" x14ac:dyDescent="0.25">
      <c r="A272" s="3" t="s">
        <v>1507</v>
      </c>
      <c r="B272" s="3" t="s">
        <v>5962</v>
      </c>
      <c r="C272" s="3" t="s">
        <v>1504</v>
      </c>
      <c r="D272" s="3" t="s">
        <v>5605</v>
      </c>
      <c r="E272" s="3" t="s">
        <v>5606</v>
      </c>
      <c r="F272" s="3" t="s">
        <v>91</v>
      </c>
      <c r="G272" s="3" t="s">
        <v>2697</v>
      </c>
    </row>
    <row r="273" spans="1:7" ht="45" customHeight="1" x14ac:dyDescent="0.25">
      <c r="A273" s="3" t="s">
        <v>1512</v>
      </c>
      <c r="B273" s="3" t="s">
        <v>5963</v>
      </c>
      <c r="C273" s="3" t="s">
        <v>1509</v>
      </c>
      <c r="D273" s="3" t="s">
        <v>5605</v>
      </c>
      <c r="E273" s="3" t="s">
        <v>5606</v>
      </c>
      <c r="F273" s="3" t="s">
        <v>91</v>
      </c>
      <c r="G273" s="3" t="s">
        <v>2697</v>
      </c>
    </row>
    <row r="274" spans="1:7" ht="45" customHeight="1" x14ac:dyDescent="0.25">
      <c r="A274" s="3" t="s">
        <v>1517</v>
      </c>
      <c r="B274" s="3" t="s">
        <v>5964</v>
      </c>
      <c r="C274" s="3" t="s">
        <v>115</v>
      </c>
      <c r="D274" s="3" t="s">
        <v>5778</v>
      </c>
      <c r="E274" s="3" t="s">
        <v>5779</v>
      </c>
      <c r="F274" s="3" t="s">
        <v>91</v>
      </c>
      <c r="G274" s="3" t="s">
        <v>2697</v>
      </c>
    </row>
    <row r="275" spans="1:7" ht="45" customHeight="1" x14ac:dyDescent="0.25">
      <c r="A275" s="3" t="s">
        <v>1521</v>
      </c>
      <c r="B275" s="3" t="s">
        <v>5965</v>
      </c>
      <c r="C275" s="3" t="s">
        <v>115</v>
      </c>
      <c r="D275" s="3" t="s">
        <v>5778</v>
      </c>
      <c r="E275" s="3" t="s">
        <v>5779</v>
      </c>
      <c r="F275" s="3" t="s">
        <v>91</v>
      </c>
      <c r="G275" s="3" t="s">
        <v>2697</v>
      </c>
    </row>
    <row r="276" spans="1:7" ht="45" customHeight="1" x14ac:dyDescent="0.25">
      <c r="A276" s="3" t="s">
        <v>1525</v>
      </c>
      <c r="B276" s="3" t="s">
        <v>5966</v>
      </c>
      <c r="C276" s="3" t="s">
        <v>156</v>
      </c>
      <c r="D276" s="3" t="s">
        <v>5935</v>
      </c>
      <c r="E276" s="3" t="s">
        <v>5936</v>
      </c>
      <c r="F276" s="3" t="s">
        <v>91</v>
      </c>
      <c r="G276" s="3" t="s">
        <v>2697</v>
      </c>
    </row>
    <row r="277" spans="1:7" ht="45" customHeight="1" x14ac:dyDescent="0.25">
      <c r="A277" s="3" t="s">
        <v>1529</v>
      </c>
      <c r="B277" s="3" t="s">
        <v>5967</v>
      </c>
      <c r="C277" s="3" t="s">
        <v>115</v>
      </c>
      <c r="D277" s="3" t="s">
        <v>5550</v>
      </c>
      <c r="E277" s="3" t="s">
        <v>5551</v>
      </c>
      <c r="F277" s="3" t="s">
        <v>91</v>
      </c>
      <c r="G277" s="3" t="s">
        <v>2697</v>
      </c>
    </row>
    <row r="278" spans="1:7" ht="45" customHeight="1" x14ac:dyDescent="0.25">
      <c r="A278" s="3" t="s">
        <v>1532</v>
      </c>
      <c r="B278" s="3" t="s">
        <v>5968</v>
      </c>
      <c r="C278" s="3" t="s">
        <v>115</v>
      </c>
      <c r="D278" s="3" t="s">
        <v>5550</v>
      </c>
      <c r="E278" s="3" t="s">
        <v>5551</v>
      </c>
      <c r="F278" s="3" t="s">
        <v>91</v>
      </c>
      <c r="G278" s="3" t="s">
        <v>2697</v>
      </c>
    </row>
    <row r="279" spans="1:7" ht="45" customHeight="1" x14ac:dyDescent="0.25">
      <c r="A279" s="3" t="s">
        <v>1536</v>
      </c>
      <c r="B279" s="3" t="s">
        <v>5969</v>
      </c>
      <c r="C279" s="3" t="s">
        <v>115</v>
      </c>
      <c r="D279" s="3" t="s">
        <v>5550</v>
      </c>
      <c r="E279" s="3" t="s">
        <v>5551</v>
      </c>
      <c r="F279" s="3" t="s">
        <v>91</v>
      </c>
      <c r="G279" s="3" t="s">
        <v>2697</v>
      </c>
    </row>
    <row r="280" spans="1:7" ht="45" customHeight="1" x14ac:dyDescent="0.25">
      <c r="A280" s="3" t="s">
        <v>1540</v>
      </c>
      <c r="B280" s="3" t="s">
        <v>5970</v>
      </c>
      <c r="C280" s="3" t="s">
        <v>115</v>
      </c>
      <c r="D280" s="3" t="s">
        <v>5550</v>
      </c>
      <c r="E280" s="3" t="s">
        <v>5551</v>
      </c>
      <c r="F280" s="3" t="s">
        <v>91</v>
      </c>
      <c r="G280" s="3" t="s">
        <v>2697</v>
      </c>
    </row>
    <row r="281" spans="1:7" ht="45" customHeight="1" x14ac:dyDescent="0.25">
      <c r="A281" s="3" t="s">
        <v>1545</v>
      </c>
      <c r="B281" s="3" t="s">
        <v>5971</v>
      </c>
      <c r="C281" s="3" t="s">
        <v>1542</v>
      </c>
      <c r="D281" s="3" t="s">
        <v>5689</v>
      </c>
      <c r="E281" s="3" t="s">
        <v>5690</v>
      </c>
      <c r="F281" s="3" t="s">
        <v>91</v>
      </c>
      <c r="G281" s="3" t="s">
        <v>2697</v>
      </c>
    </row>
    <row r="282" spans="1:7" ht="45" customHeight="1" x14ac:dyDescent="0.25">
      <c r="A282" s="3" t="s">
        <v>1548</v>
      </c>
      <c r="B282" s="3" t="s">
        <v>5972</v>
      </c>
      <c r="C282" s="3" t="s">
        <v>247</v>
      </c>
      <c r="D282" s="3" t="s">
        <v>5624</v>
      </c>
      <c r="E282" s="3" t="s">
        <v>5625</v>
      </c>
      <c r="F282" s="3" t="s">
        <v>91</v>
      </c>
      <c r="G282" s="3" t="s">
        <v>2697</v>
      </c>
    </row>
    <row r="283" spans="1:7" ht="45" customHeight="1" x14ac:dyDescent="0.25">
      <c r="A283" s="3" t="s">
        <v>1552</v>
      </c>
      <c r="B283" s="3" t="s">
        <v>5973</v>
      </c>
      <c r="C283" s="3" t="s">
        <v>115</v>
      </c>
      <c r="D283" s="3" t="s">
        <v>5550</v>
      </c>
      <c r="E283" s="3" t="s">
        <v>5551</v>
      </c>
      <c r="F283" s="3" t="s">
        <v>91</v>
      </c>
      <c r="G283" s="3" t="s">
        <v>2697</v>
      </c>
    </row>
    <row r="284" spans="1:7" ht="45" customHeight="1" x14ac:dyDescent="0.25">
      <c r="A284" s="3" t="s">
        <v>1558</v>
      </c>
      <c r="B284" s="3" t="s">
        <v>5974</v>
      </c>
      <c r="C284" s="3" t="s">
        <v>115</v>
      </c>
      <c r="D284" s="3" t="s">
        <v>5975</v>
      </c>
      <c r="E284" s="3" t="s">
        <v>5976</v>
      </c>
      <c r="F284" s="3" t="s">
        <v>91</v>
      </c>
      <c r="G284" s="3" t="s">
        <v>2697</v>
      </c>
    </row>
    <row r="285" spans="1:7" ht="45" customHeight="1" x14ac:dyDescent="0.25">
      <c r="A285" s="3" t="s">
        <v>1563</v>
      </c>
      <c r="B285" s="3" t="s">
        <v>5977</v>
      </c>
      <c r="C285" s="3" t="s">
        <v>98</v>
      </c>
      <c r="D285" s="3" t="s">
        <v>5978</v>
      </c>
      <c r="E285" s="3" t="s">
        <v>5979</v>
      </c>
      <c r="F285" s="3" t="s">
        <v>91</v>
      </c>
      <c r="G285" s="3" t="s">
        <v>2697</v>
      </c>
    </row>
    <row r="286" spans="1:7" ht="45" customHeight="1" x14ac:dyDescent="0.25">
      <c r="A286" s="3" t="s">
        <v>1567</v>
      </c>
      <c r="B286" s="3" t="s">
        <v>5980</v>
      </c>
      <c r="C286" s="3" t="s">
        <v>84</v>
      </c>
      <c r="D286" s="3" t="s">
        <v>5541</v>
      </c>
      <c r="E286" s="3" t="s">
        <v>5542</v>
      </c>
      <c r="F286" s="3" t="s">
        <v>91</v>
      </c>
      <c r="G286" s="3" t="s">
        <v>2697</v>
      </c>
    </row>
    <row r="287" spans="1:7" ht="45" customHeight="1" x14ac:dyDescent="0.25">
      <c r="A287" s="3" t="s">
        <v>1572</v>
      </c>
      <c r="B287" s="3" t="s">
        <v>5981</v>
      </c>
      <c r="C287" s="3" t="s">
        <v>115</v>
      </c>
      <c r="D287" s="3" t="s">
        <v>5550</v>
      </c>
      <c r="E287" s="3" t="s">
        <v>5551</v>
      </c>
      <c r="F287" s="3" t="s">
        <v>91</v>
      </c>
      <c r="G287" s="3" t="s">
        <v>2697</v>
      </c>
    </row>
    <row r="288" spans="1:7" ht="45" customHeight="1" x14ac:dyDescent="0.25">
      <c r="A288" s="3" t="s">
        <v>1576</v>
      </c>
      <c r="B288" s="3" t="s">
        <v>5982</v>
      </c>
      <c r="C288" s="3" t="s">
        <v>115</v>
      </c>
      <c r="D288" s="3" t="s">
        <v>5550</v>
      </c>
      <c r="E288" s="3" t="s">
        <v>5551</v>
      </c>
      <c r="F288" s="3" t="s">
        <v>91</v>
      </c>
      <c r="G288" s="3" t="s">
        <v>2697</v>
      </c>
    </row>
    <row r="289" spans="1:7" ht="45" customHeight="1" x14ac:dyDescent="0.25">
      <c r="A289" s="3" t="s">
        <v>1581</v>
      </c>
      <c r="B289" s="3" t="s">
        <v>5983</v>
      </c>
      <c r="C289" s="3" t="s">
        <v>139</v>
      </c>
      <c r="D289" s="3" t="s">
        <v>5710</v>
      </c>
      <c r="E289" s="3" t="s">
        <v>5711</v>
      </c>
      <c r="F289" s="3" t="s">
        <v>91</v>
      </c>
      <c r="G289" s="3" t="s">
        <v>2697</v>
      </c>
    </row>
    <row r="290" spans="1:7" ht="45" customHeight="1" x14ac:dyDescent="0.25">
      <c r="A290" s="3" t="s">
        <v>1587</v>
      </c>
      <c r="B290" s="3" t="s">
        <v>5984</v>
      </c>
      <c r="C290" s="3" t="s">
        <v>84</v>
      </c>
      <c r="D290" s="3" t="s">
        <v>5577</v>
      </c>
      <c r="E290" s="3" t="s">
        <v>5578</v>
      </c>
      <c r="F290" s="3" t="s">
        <v>91</v>
      </c>
      <c r="G290" s="3" t="s">
        <v>2697</v>
      </c>
    </row>
    <row r="291" spans="1:7" ht="45" customHeight="1" x14ac:dyDescent="0.25">
      <c r="A291" s="3" t="s">
        <v>1592</v>
      </c>
      <c r="B291" s="3" t="s">
        <v>5985</v>
      </c>
      <c r="C291" s="3" t="s">
        <v>247</v>
      </c>
      <c r="D291" s="3" t="s">
        <v>5755</v>
      </c>
      <c r="E291" s="3" t="s">
        <v>5756</v>
      </c>
      <c r="F291" s="3" t="s">
        <v>91</v>
      </c>
      <c r="G291" s="3" t="s">
        <v>2697</v>
      </c>
    </row>
    <row r="292" spans="1:7" ht="45" customHeight="1" x14ac:dyDescent="0.25">
      <c r="A292" s="3" t="s">
        <v>1596</v>
      </c>
      <c r="B292" s="3" t="s">
        <v>5986</v>
      </c>
      <c r="C292" s="3" t="s">
        <v>139</v>
      </c>
      <c r="D292" s="3" t="s">
        <v>5710</v>
      </c>
      <c r="E292" s="3" t="s">
        <v>5711</v>
      </c>
      <c r="F292" s="3" t="s">
        <v>91</v>
      </c>
      <c r="G292" s="3" t="s">
        <v>2697</v>
      </c>
    </row>
    <row r="293" spans="1:7" ht="45" customHeight="1" x14ac:dyDescent="0.25">
      <c r="A293" s="3" t="s">
        <v>1599</v>
      </c>
      <c r="B293" s="3" t="s">
        <v>5987</v>
      </c>
      <c r="C293" s="3" t="s">
        <v>84</v>
      </c>
      <c r="D293" s="3" t="s">
        <v>5577</v>
      </c>
      <c r="E293" s="3" t="s">
        <v>5578</v>
      </c>
      <c r="F293" s="3" t="s">
        <v>91</v>
      </c>
      <c r="G293" s="3" t="s">
        <v>2697</v>
      </c>
    </row>
    <row r="294" spans="1:7" ht="45" customHeight="1" x14ac:dyDescent="0.25">
      <c r="A294" s="3" t="s">
        <v>1603</v>
      </c>
      <c r="B294" s="3" t="s">
        <v>5988</v>
      </c>
      <c r="C294" s="3" t="s">
        <v>98</v>
      </c>
      <c r="D294" s="3" t="s">
        <v>5580</v>
      </c>
      <c r="E294" s="3" t="s">
        <v>5581</v>
      </c>
      <c r="F294" s="3" t="s">
        <v>91</v>
      </c>
      <c r="G294" s="3" t="s">
        <v>2697</v>
      </c>
    </row>
    <row r="295" spans="1:7" ht="45" customHeight="1" x14ac:dyDescent="0.25">
      <c r="A295" s="3" t="s">
        <v>1608</v>
      </c>
      <c r="B295" s="3" t="s">
        <v>5989</v>
      </c>
      <c r="C295" s="3" t="s">
        <v>809</v>
      </c>
      <c r="D295" s="3" t="s">
        <v>5577</v>
      </c>
      <c r="E295" s="3" t="s">
        <v>5990</v>
      </c>
      <c r="F295" s="3" t="s">
        <v>91</v>
      </c>
      <c r="G295" s="3" t="s">
        <v>2697</v>
      </c>
    </row>
    <row r="296" spans="1:7" ht="45" customHeight="1" x14ac:dyDescent="0.25">
      <c r="A296" s="3" t="s">
        <v>1612</v>
      </c>
      <c r="B296" s="3" t="s">
        <v>5991</v>
      </c>
      <c r="C296" s="3" t="s">
        <v>107</v>
      </c>
      <c r="D296" s="3" t="s">
        <v>5755</v>
      </c>
      <c r="E296" s="3" t="s">
        <v>5756</v>
      </c>
      <c r="F296" s="3" t="s">
        <v>91</v>
      </c>
      <c r="G296" s="3" t="s">
        <v>2697</v>
      </c>
    </row>
    <row r="297" spans="1:7" ht="45" customHeight="1" x14ac:dyDescent="0.25">
      <c r="A297" s="3" t="s">
        <v>1615</v>
      </c>
      <c r="B297" s="3" t="s">
        <v>5992</v>
      </c>
      <c r="C297" s="3" t="s">
        <v>1203</v>
      </c>
      <c r="D297" s="3" t="s">
        <v>5911</v>
      </c>
      <c r="E297" s="3" t="s">
        <v>5912</v>
      </c>
      <c r="F297" s="3" t="s">
        <v>91</v>
      </c>
      <c r="G297" s="3" t="s">
        <v>2697</v>
      </c>
    </row>
    <row r="298" spans="1:7" ht="45" customHeight="1" x14ac:dyDescent="0.25">
      <c r="A298" s="3" t="s">
        <v>1620</v>
      </c>
      <c r="B298" s="3" t="s">
        <v>5993</v>
      </c>
      <c r="C298" s="3" t="s">
        <v>139</v>
      </c>
      <c r="D298" s="3" t="s">
        <v>5994</v>
      </c>
      <c r="E298" s="3" t="s">
        <v>5995</v>
      </c>
      <c r="F298" s="3" t="s">
        <v>91</v>
      </c>
      <c r="G298" s="3" t="s">
        <v>2697</v>
      </c>
    </row>
    <row r="299" spans="1:7" ht="45" customHeight="1" x14ac:dyDescent="0.25">
      <c r="A299" s="3" t="s">
        <v>1624</v>
      </c>
      <c r="B299" s="3" t="s">
        <v>5996</v>
      </c>
      <c r="C299" s="3" t="s">
        <v>84</v>
      </c>
      <c r="D299" s="3" t="s">
        <v>5762</v>
      </c>
      <c r="E299" s="3" t="s">
        <v>5763</v>
      </c>
      <c r="F299" s="3" t="s">
        <v>91</v>
      </c>
      <c r="G299" s="3" t="s">
        <v>2697</v>
      </c>
    </row>
    <row r="300" spans="1:7" ht="45" customHeight="1" x14ac:dyDescent="0.25">
      <c r="A300" s="3" t="s">
        <v>1629</v>
      </c>
      <c r="B300" s="3" t="s">
        <v>5997</v>
      </c>
      <c r="C300" s="3" t="s">
        <v>139</v>
      </c>
      <c r="D300" s="3" t="s">
        <v>5710</v>
      </c>
      <c r="E300" s="3" t="s">
        <v>5711</v>
      </c>
      <c r="F300" s="3" t="s">
        <v>91</v>
      </c>
      <c r="G300" s="3" t="s">
        <v>2697</v>
      </c>
    </row>
    <row r="301" spans="1:7" ht="45" customHeight="1" x14ac:dyDescent="0.25">
      <c r="A301" s="3" t="s">
        <v>1635</v>
      </c>
      <c r="B301" s="3" t="s">
        <v>5998</v>
      </c>
      <c r="C301" s="3" t="s">
        <v>107</v>
      </c>
      <c r="D301" s="3" t="s">
        <v>5586</v>
      </c>
      <c r="E301" s="3" t="s">
        <v>5587</v>
      </c>
      <c r="F301" s="3" t="s">
        <v>91</v>
      </c>
      <c r="G301" s="3" t="s">
        <v>2697</v>
      </c>
    </row>
    <row r="302" spans="1:7" ht="45" customHeight="1" x14ac:dyDescent="0.25">
      <c r="A302" s="3" t="s">
        <v>1639</v>
      </c>
      <c r="B302" s="3" t="s">
        <v>5999</v>
      </c>
      <c r="C302" s="3" t="s">
        <v>84</v>
      </c>
      <c r="D302" s="3" t="s">
        <v>5592</v>
      </c>
      <c r="E302" s="3" t="s">
        <v>5658</v>
      </c>
      <c r="F302" s="3" t="s">
        <v>91</v>
      </c>
      <c r="G302" s="3" t="s">
        <v>2697</v>
      </c>
    </row>
    <row r="303" spans="1:7" ht="45" customHeight="1" x14ac:dyDescent="0.25">
      <c r="A303" s="3" t="s">
        <v>1643</v>
      </c>
      <c r="B303" s="3" t="s">
        <v>6000</v>
      </c>
      <c r="C303" s="3" t="s">
        <v>838</v>
      </c>
      <c r="D303" s="3" t="s">
        <v>5809</v>
      </c>
      <c r="E303" s="3" t="s">
        <v>5810</v>
      </c>
      <c r="F303" s="3" t="s">
        <v>91</v>
      </c>
      <c r="G303" s="3" t="s">
        <v>2697</v>
      </c>
    </row>
    <row r="304" spans="1:7" ht="45" customHeight="1" x14ac:dyDescent="0.25">
      <c r="A304" s="3" t="s">
        <v>1647</v>
      </c>
      <c r="B304" s="3" t="s">
        <v>6001</v>
      </c>
      <c r="C304" s="3" t="s">
        <v>1203</v>
      </c>
      <c r="D304" s="3" t="s">
        <v>5586</v>
      </c>
      <c r="E304" s="3" t="s">
        <v>5587</v>
      </c>
      <c r="F304" s="3" t="s">
        <v>91</v>
      </c>
      <c r="G304" s="3" t="s">
        <v>2697</v>
      </c>
    </row>
    <row r="305" spans="1:7" ht="45" customHeight="1" x14ac:dyDescent="0.25">
      <c r="A305" s="3" t="s">
        <v>1651</v>
      </c>
      <c r="B305" s="3" t="s">
        <v>6002</v>
      </c>
      <c r="C305" s="3" t="s">
        <v>84</v>
      </c>
      <c r="D305" s="3" t="s">
        <v>5814</v>
      </c>
      <c r="E305" s="3" t="s">
        <v>5815</v>
      </c>
      <c r="F305" s="3" t="s">
        <v>91</v>
      </c>
      <c r="G305" s="3" t="s">
        <v>2697</v>
      </c>
    </row>
    <row r="306" spans="1:7" ht="45" customHeight="1" x14ac:dyDescent="0.25">
      <c r="A306" s="3" t="s">
        <v>1656</v>
      </c>
      <c r="B306" s="3" t="s">
        <v>6003</v>
      </c>
      <c r="C306" s="3" t="s">
        <v>139</v>
      </c>
      <c r="D306" s="3" t="s">
        <v>6004</v>
      </c>
      <c r="E306" s="3" t="s">
        <v>6005</v>
      </c>
      <c r="F306" s="3" t="s">
        <v>91</v>
      </c>
      <c r="G306" s="3" t="s">
        <v>2697</v>
      </c>
    </row>
    <row r="307" spans="1:7" ht="45" customHeight="1" x14ac:dyDescent="0.25">
      <c r="A307" s="3" t="s">
        <v>1661</v>
      </c>
      <c r="B307" s="3" t="s">
        <v>6006</v>
      </c>
      <c r="C307" s="3" t="s">
        <v>139</v>
      </c>
      <c r="D307" s="3" t="s">
        <v>6007</v>
      </c>
      <c r="E307" s="3" t="s">
        <v>6008</v>
      </c>
      <c r="F307" s="3" t="s">
        <v>91</v>
      </c>
      <c r="G307" s="3" t="s">
        <v>2697</v>
      </c>
    </row>
    <row r="308" spans="1:7" ht="45" customHeight="1" x14ac:dyDescent="0.25">
      <c r="A308" s="3" t="s">
        <v>1666</v>
      </c>
      <c r="B308" s="3" t="s">
        <v>6009</v>
      </c>
      <c r="C308" s="3" t="s">
        <v>1542</v>
      </c>
      <c r="D308" s="3" t="s">
        <v>6010</v>
      </c>
      <c r="E308" s="3" t="s">
        <v>6011</v>
      </c>
      <c r="F308" s="3" t="s">
        <v>91</v>
      </c>
      <c r="G308" s="3" t="s">
        <v>2697</v>
      </c>
    </row>
    <row r="309" spans="1:7" ht="45" customHeight="1" x14ac:dyDescent="0.25">
      <c r="A309" s="3" t="s">
        <v>1674</v>
      </c>
      <c r="B309" s="3" t="s">
        <v>6012</v>
      </c>
      <c r="C309" s="3" t="s">
        <v>1668</v>
      </c>
      <c r="D309" s="3" t="s">
        <v>6013</v>
      </c>
      <c r="E309" s="3" t="s">
        <v>6014</v>
      </c>
      <c r="F309" s="3" t="s">
        <v>91</v>
      </c>
      <c r="G309" s="3" t="s">
        <v>2697</v>
      </c>
    </row>
    <row r="310" spans="1:7" ht="45" customHeight="1" x14ac:dyDescent="0.25">
      <c r="A310" s="3" t="s">
        <v>1678</v>
      </c>
      <c r="B310" s="3" t="s">
        <v>6015</v>
      </c>
      <c r="C310" s="3" t="s">
        <v>1676</v>
      </c>
      <c r="D310" s="3" t="s">
        <v>5605</v>
      </c>
      <c r="E310" s="3" t="s">
        <v>5606</v>
      </c>
      <c r="F310" s="3" t="s">
        <v>91</v>
      </c>
      <c r="G310" s="3" t="s">
        <v>2697</v>
      </c>
    </row>
    <row r="311" spans="1:7" ht="45" customHeight="1" x14ac:dyDescent="0.25">
      <c r="A311" s="3" t="s">
        <v>1682</v>
      </c>
      <c r="B311" s="3" t="s">
        <v>6016</v>
      </c>
      <c r="C311" s="3" t="s">
        <v>1680</v>
      </c>
      <c r="D311" s="3" t="s">
        <v>5605</v>
      </c>
      <c r="E311" s="3" t="s">
        <v>5606</v>
      </c>
      <c r="F311" s="3" t="s">
        <v>91</v>
      </c>
      <c r="G311" s="3" t="s">
        <v>2697</v>
      </c>
    </row>
    <row r="312" spans="1:7" ht="45" customHeight="1" x14ac:dyDescent="0.25">
      <c r="A312" s="3" t="s">
        <v>1688</v>
      </c>
      <c r="B312" s="3" t="s">
        <v>6017</v>
      </c>
      <c r="C312" s="3" t="s">
        <v>1684</v>
      </c>
      <c r="D312" s="3" t="s">
        <v>5605</v>
      </c>
      <c r="E312" s="3" t="s">
        <v>5606</v>
      </c>
      <c r="F312" s="3" t="s">
        <v>91</v>
      </c>
      <c r="G312" s="3" t="s">
        <v>2697</v>
      </c>
    </row>
    <row r="313" spans="1:7" ht="45" customHeight="1" x14ac:dyDescent="0.25">
      <c r="A313" s="3" t="s">
        <v>1693</v>
      </c>
      <c r="B313" s="3" t="s">
        <v>6018</v>
      </c>
      <c r="C313" s="3" t="s">
        <v>156</v>
      </c>
      <c r="D313" s="3" t="s">
        <v>5935</v>
      </c>
      <c r="E313" s="3" t="s">
        <v>5936</v>
      </c>
      <c r="F313" s="3" t="s">
        <v>91</v>
      </c>
      <c r="G313" s="3" t="s">
        <v>2697</v>
      </c>
    </row>
    <row r="314" spans="1:7" ht="45" customHeight="1" x14ac:dyDescent="0.25">
      <c r="A314" s="3" t="s">
        <v>1699</v>
      </c>
      <c r="B314" s="3" t="s">
        <v>6019</v>
      </c>
      <c r="C314" s="3" t="s">
        <v>139</v>
      </c>
      <c r="D314" s="3" t="s">
        <v>5895</v>
      </c>
      <c r="E314" s="3" t="s">
        <v>5896</v>
      </c>
      <c r="F314" s="3" t="s">
        <v>91</v>
      </c>
      <c r="G314" s="3" t="s">
        <v>2697</v>
      </c>
    </row>
    <row r="315" spans="1:7" ht="45" customHeight="1" x14ac:dyDescent="0.25">
      <c r="A315" s="3" t="s">
        <v>1704</v>
      </c>
      <c r="B315" s="3" t="s">
        <v>6020</v>
      </c>
      <c r="C315" s="3" t="s">
        <v>326</v>
      </c>
      <c r="D315" s="3" t="s">
        <v>5782</v>
      </c>
      <c r="E315" s="3" t="s">
        <v>5783</v>
      </c>
      <c r="F315" s="3" t="s">
        <v>91</v>
      </c>
      <c r="G315" s="3" t="s">
        <v>2697</v>
      </c>
    </row>
    <row r="316" spans="1:7" ht="45" customHeight="1" x14ac:dyDescent="0.25">
      <c r="A316" s="3" t="s">
        <v>1708</v>
      </c>
      <c r="B316" s="3" t="s">
        <v>6021</v>
      </c>
      <c r="C316" s="3" t="s">
        <v>98</v>
      </c>
      <c r="D316" s="3" t="s">
        <v>5737</v>
      </c>
      <c r="E316" s="3" t="s">
        <v>5738</v>
      </c>
      <c r="F316" s="3" t="s">
        <v>91</v>
      </c>
      <c r="G316" s="3" t="s">
        <v>2697</v>
      </c>
    </row>
    <row r="317" spans="1:7" ht="45" customHeight="1" x14ac:dyDescent="0.25">
      <c r="A317" s="3" t="s">
        <v>1711</v>
      </c>
      <c r="B317" s="3" t="s">
        <v>6022</v>
      </c>
      <c r="C317" s="3" t="s">
        <v>115</v>
      </c>
      <c r="D317" s="3" t="s">
        <v>5550</v>
      </c>
      <c r="E317" s="3" t="s">
        <v>5551</v>
      </c>
      <c r="F317" s="3" t="s">
        <v>91</v>
      </c>
      <c r="G317" s="3" t="s">
        <v>2697</v>
      </c>
    </row>
    <row r="318" spans="1:7" ht="45" customHeight="1" x14ac:dyDescent="0.25">
      <c r="A318" s="3" t="s">
        <v>1717</v>
      </c>
      <c r="B318" s="3" t="s">
        <v>6023</v>
      </c>
      <c r="C318" s="3" t="s">
        <v>115</v>
      </c>
      <c r="D318" s="3" t="s">
        <v>5550</v>
      </c>
      <c r="E318" s="3" t="s">
        <v>5551</v>
      </c>
      <c r="F318" s="3" t="s">
        <v>91</v>
      </c>
      <c r="G318" s="3" t="s">
        <v>2697</v>
      </c>
    </row>
    <row r="319" spans="1:7" ht="45" customHeight="1" x14ac:dyDescent="0.25">
      <c r="A319" s="3" t="s">
        <v>1724</v>
      </c>
      <c r="B319" s="3" t="s">
        <v>6024</v>
      </c>
      <c r="C319" s="3" t="s">
        <v>115</v>
      </c>
      <c r="D319" s="3" t="s">
        <v>5778</v>
      </c>
      <c r="E319" s="3" t="s">
        <v>5779</v>
      </c>
      <c r="F319" s="3" t="s">
        <v>91</v>
      </c>
      <c r="G319" s="3" t="s">
        <v>2697</v>
      </c>
    </row>
    <row r="320" spans="1:7" ht="45" customHeight="1" x14ac:dyDescent="0.25">
      <c r="A320" s="3" t="s">
        <v>1728</v>
      </c>
      <c r="B320" s="3" t="s">
        <v>6025</v>
      </c>
      <c r="C320" s="3" t="s">
        <v>115</v>
      </c>
      <c r="D320" s="3" t="s">
        <v>5550</v>
      </c>
      <c r="E320" s="3" t="s">
        <v>5551</v>
      </c>
      <c r="F320" s="3" t="s">
        <v>91</v>
      </c>
      <c r="G320" s="3" t="s">
        <v>2697</v>
      </c>
    </row>
    <row r="321" spans="1:7" ht="45" customHeight="1" x14ac:dyDescent="0.25">
      <c r="A321" s="3" t="s">
        <v>1731</v>
      </c>
      <c r="B321" s="3" t="s">
        <v>6026</v>
      </c>
      <c r="C321" s="3" t="s">
        <v>652</v>
      </c>
      <c r="D321" s="3" t="s">
        <v>5559</v>
      </c>
      <c r="E321" s="3" t="s">
        <v>5560</v>
      </c>
      <c r="F321" s="3" t="s">
        <v>91</v>
      </c>
      <c r="G321" s="3" t="s">
        <v>2697</v>
      </c>
    </row>
    <row r="322" spans="1:7" ht="45" customHeight="1" x14ac:dyDescent="0.25">
      <c r="A322" s="3" t="s">
        <v>1735</v>
      </c>
      <c r="B322" s="3" t="s">
        <v>6027</v>
      </c>
      <c r="C322" s="3" t="s">
        <v>115</v>
      </c>
      <c r="D322" s="3" t="s">
        <v>5550</v>
      </c>
      <c r="E322" s="3" t="s">
        <v>5551</v>
      </c>
      <c r="F322" s="3" t="s">
        <v>91</v>
      </c>
      <c r="G322" s="3" t="s">
        <v>2697</v>
      </c>
    </row>
    <row r="323" spans="1:7" ht="45" customHeight="1" x14ac:dyDescent="0.25">
      <c r="A323" s="3" t="s">
        <v>1739</v>
      </c>
      <c r="B323" s="3" t="s">
        <v>6028</v>
      </c>
      <c r="C323" s="3" t="s">
        <v>139</v>
      </c>
      <c r="D323" s="3" t="s">
        <v>5555</v>
      </c>
      <c r="E323" s="3" t="s">
        <v>5556</v>
      </c>
      <c r="F323" s="3" t="s">
        <v>91</v>
      </c>
      <c r="G323" s="3" t="s">
        <v>2697</v>
      </c>
    </row>
    <row r="324" spans="1:7" ht="45" customHeight="1" x14ac:dyDescent="0.25">
      <c r="A324" s="3" t="s">
        <v>1742</v>
      </c>
      <c r="B324" s="3" t="s">
        <v>6029</v>
      </c>
      <c r="C324" s="3" t="s">
        <v>115</v>
      </c>
      <c r="D324" s="3" t="s">
        <v>6030</v>
      </c>
      <c r="E324" s="3" t="s">
        <v>6031</v>
      </c>
      <c r="F324" s="3" t="s">
        <v>91</v>
      </c>
      <c r="G324" s="3" t="s">
        <v>2697</v>
      </c>
    </row>
    <row r="325" spans="1:7" ht="45" customHeight="1" x14ac:dyDescent="0.25">
      <c r="A325" s="3" t="s">
        <v>1746</v>
      </c>
      <c r="B325" s="3" t="s">
        <v>6032</v>
      </c>
      <c r="C325" s="3" t="s">
        <v>278</v>
      </c>
      <c r="D325" s="3" t="s">
        <v>5689</v>
      </c>
      <c r="E325" s="3" t="s">
        <v>5690</v>
      </c>
      <c r="F325" s="3" t="s">
        <v>91</v>
      </c>
      <c r="G325" s="3" t="s">
        <v>2697</v>
      </c>
    </row>
    <row r="326" spans="1:7" ht="45" customHeight="1" x14ac:dyDescent="0.25">
      <c r="A326" s="3" t="s">
        <v>1751</v>
      </c>
      <c r="B326" s="3" t="s">
        <v>6033</v>
      </c>
      <c r="C326" s="3" t="s">
        <v>84</v>
      </c>
      <c r="D326" s="3" t="s">
        <v>6034</v>
      </c>
      <c r="E326" s="3" t="s">
        <v>6035</v>
      </c>
      <c r="F326" s="3" t="s">
        <v>91</v>
      </c>
      <c r="G326" s="3" t="s">
        <v>2697</v>
      </c>
    </row>
    <row r="327" spans="1:7" ht="45" customHeight="1" x14ac:dyDescent="0.25">
      <c r="A327" s="3" t="s">
        <v>1755</v>
      </c>
      <c r="B327" s="3" t="s">
        <v>6036</v>
      </c>
      <c r="C327" s="3" t="s">
        <v>1542</v>
      </c>
      <c r="D327" s="3" t="s">
        <v>5689</v>
      </c>
      <c r="E327" s="3" t="s">
        <v>5690</v>
      </c>
      <c r="F327" s="3" t="s">
        <v>91</v>
      </c>
      <c r="G327" s="3" t="s">
        <v>2697</v>
      </c>
    </row>
    <row r="328" spans="1:7" ht="45" customHeight="1" x14ac:dyDescent="0.25">
      <c r="A328" s="3" t="s">
        <v>1761</v>
      </c>
      <c r="B328" s="3" t="s">
        <v>6037</v>
      </c>
      <c r="C328" s="3" t="s">
        <v>139</v>
      </c>
      <c r="D328" s="3" t="s">
        <v>6038</v>
      </c>
      <c r="E328" s="3" t="s">
        <v>6039</v>
      </c>
      <c r="F328" s="3" t="s">
        <v>91</v>
      </c>
      <c r="G328" s="3" t="s">
        <v>2697</v>
      </c>
    </row>
    <row r="329" spans="1:7" ht="45" customHeight="1" x14ac:dyDescent="0.25">
      <c r="A329" s="3" t="s">
        <v>1766</v>
      </c>
      <c r="B329" s="3" t="s">
        <v>6040</v>
      </c>
      <c r="C329" s="3" t="s">
        <v>1253</v>
      </c>
      <c r="D329" s="3" t="s">
        <v>5911</v>
      </c>
      <c r="E329" s="3" t="s">
        <v>5912</v>
      </c>
      <c r="F329" s="3" t="s">
        <v>91</v>
      </c>
      <c r="G329" s="3" t="s">
        <v>2697</v>
      </c>
    </row>
    <row r="330" spans="1:7" ht="45" customHeight="1" x14ac:dyDescent="0.25">
      <c r="A330" s="3" t="s">
        <v>1771</v>
      </c>
      <c r="B330" s="3" t="s">
        <v>6041</v>
      </c>
      <c r="C330" s="3" t="s">
        <v>139</v>
      </c>
      <c r="D330" s="3" t="s">
        <v>6042</v>
      </c>
      <c r="E330" s="3" t="s">
        <v>6043</v>
      </c>
      <c r="F330" s="3" t="s">
        <v>91</v>
      </c>
      <c r="G330" s="3" t="s">
        <v>2697</v>
      </c>
    </row>
    <row r="331" spans="1:7" ht="45" customHeight="1" x14ac:dyDescent="0.25">
      <c r="A331" s="3" t="s">
        <v>1776</v>
      </c>
      <c r="B331" s="3" t="s">
        <v>6044</v>
      </c>
      <c r="C331" s="3" t="s">
        <v>98</v>
      </c>
      <c r="D331" s="3" t="s">
        <v>6045</v>
      </c>
      <c r="E331" s="3" t="s">
        <v>6046</v>
      </c>
      <c r="F331" s="3" t="s">
        <v>91</v>
      </c>
      <c r="G331" s="3" t="s">
        <v>2697</v>
      </c>
    </row>
    <row r="332" spans="1:7" ht="45" customHeight="1" x14ac:dyDescent="0.25">
      <c r="A332" s="3" t="s">
        <v>1780</v>
      </c>
      <c r="B332" s="3" t="s">
        <v>6047</v>
      </c>
      <c r="C332" s="3" t="s">
        <v>98</v>
      </c>
      <c r="D332" s="3" t="s">
        <v>5580</v>
      </c>
      <c r="E332" s="3" t="s">
        <v>5581</v>
      </c>
      <c r="F332" s="3" t="s">
        <v>91</v>
      </c>
      <c r="G332" s="3" t="s">
        <v>2697</v>
      </c>
    </row>
    <row r="333" spans="1:7" ht="45" customHeight="1" x14ac:dyDescent="0.25">
      <c r="A333" s="3" t="s">
        <v>1783</v>
      </c>
      <c r="B333" s="3" t="s">
        <v>6048</v>
      </c>
      <c r="C333" s="3" t="s">
        <v>1203</v>
      </c>
      <c r="D333" s="3" t="s">
        <v>5911</v>
      </c>
      <c r="E333" s="3" t="s">
        <v>5912</v>
      </c>
      <c r="F333" s="3" t="s">
        <v>91</v>
      </c>
      <c r="G333" s="3" t="s">
        <v>2697</v>
      </c>
    </row>
    <row r="334" spans="1:7" ht="45" customHeight="1" x14ac:dyDescent="0.25">
      <c r="A334" s="3" t="s">
        <v>1788</v>
      </c>
      <c r="B334" s="3" t="s">
        <v>6049</v>
      </c>
      <c r="C334" s="3" t="s">
        <v>452</v>
      </c>
      <c r="D334" s="3" t="s">
        <v>5580</v>
      </c>
      <c r="E334" s="3" t="s">
        <v>6050</v>
      </c>
      <c r="F334" s="3" t="s">
        <v>91</v>
      </c>
      <c r="G334" s="3" t="s">
        <v>2697</v>
      </c>
    </row>
    <row r="335" spans="1:7" ht="45" customHeight="1" x14ac:dyDescent="0.25">
      <c r="A335" s="3" t="s">
        <v>1792</v>
      </c>
      <c r="B335" s="3" t="s">
        <v>6051</v>
      </c>
      <c r="C335" s="3" t="s">
        <v>84</v>
      </c>
      <c r="D335" s="3" t="s">
        <v>5577</v>
      </c>
      <c r="E335" s="3" t="s">
        <v>5578</v>
      </c>
      <c r="F335" s="3" t="s">
        <v>91</v>
      </c>
      <c r="G335" s="3" t="s">
        <v>2697</v>
      </c>
    </row>
    <row r="336" spans="1:7" ht="45" customHeight="1" x14ac:dyDescent="0.25">
      <c r="A336" s="3" t="s">
        <v>1797</v>
      </c>
      <c r="B336" s="3" t="s">
        <v>6052</v>
      </c>
      <c r="C336" s="3" t="s">
        <v>139</v>
      </c>
      <c r="D336" s="3" t="s">
        <v>5710</v>
      </c>
      <c r="E336" s="3" t="s">
        <v>5711</v>
      </c>
      <c r="F336" s="3" t="s">
        <v>91</v>
      </c>
      <c r="G336" s="3" t="s">
        <v>2697</v>
      </c>
    </row>
    <row r="337" spans="1:7" ht="45" customHeight="1" x14ac:dyDescent="0.25">
      <c r="A337" s="3" t="s">
        <v>1801</v>
      </c>
      <c r="B337" s="3" t="s">
        <v>6053</v>
      </c>
      <c r="C337" s="3" t="s">
        <v>139</v>
      </c>
      <c r="D337" s="3" t="s">
        <v>5583</v>
      </c>
      <c r="E337" s="3" t="s">
        <v>5584</v>
      </c>
      <c r="F337" s="3" t="s">
        <v>91</v>
      </c>
      <c r="G337" s="3" t="s">
        <v>2697</v>
      </c>
    </row>
    <row r="338" spans="1:7" ht="45" customHeight="1" x14ac:dyDescent="0.25">
      <c r="A338" s="3" t="s">
        <v>1804</v>
      </c>
      <c r="B338" s="3" t="s">
        <v>6054</v>
      </c>
      <c r="C338" s="3" t="s">
        <v>98</v>
      </c>
      <c r="D338" s="3" t="s">
        <v>5809</v>
      </c>
      <c r="E338" s="3" t="s">
        <v>5810</v>
      </c>
      <c r="F338" s="3" t="s">
        <v>91</v>
      </c>
      <c r="G338" s="3" t="s">
        <v>2697</v>
      </c>
    </row>
    <row r="339" spans="1:7" ht="45" customHeight="1" x14ac:dyDescent="0.25">
      <c r="A339" s="3" t="s">
        <v>1810</v>
      </c>
      <c r="B339" s="3" t="s">
        <v>6055</v>
      </c>
      <c r="C339" s="3" t="s">
        <v>838</v>
      </c>
      <c r="D339" s="3" t="s">
        <v>6056</v>
      </c>
      <c r="E339" s="3" t="s">
        <v>6057</v>
      </c>
      <c r="F339" s="3" t="s">
        <v>91</v>
      </c>
      <c r="G339" s="3" t="s">
        <v>2697</v>
      </c>
    </row>
    <row r="340" spans="1:7" ht="45" customHeight="1" x14ac:dyDescent="0.25">
      <c r="A340" s="3" t="s">
        <v>1817</v>
      </c>
      <c r="B340" s="3" t="s">
        <v>6058</v>
      </c>
      <c r="C340" s="3" t="s">
        <v>838</v>
      </c>
      <c r="D340" s="3" t="s">
        <v>6059</v>
      </c>
      <c r="E340" s="3" t="s">
        <v>6060</v>
      </c>
      <c r="F340" s="3" t="s">
        <v>91</v>
      </c>
      <c r="G340" s="3" t="s">
        <v>2697</v>
      </c>
    </row>
    <row r="341" spans="1:7" ht="45" customHeight="1" x14ac:dyDescent="0.25">
      <c r="A341" s="3" t="s">
        <v>1822</v>
      </c>
      <c r="B341" s="3" t="s">
        <v>6061</v>
      </c>
      <c r="C341" s="3" t="s">
        <v>139</v>
      </c>
      <c r="D341" s="3" t="s">
        <v>6007</v>
      </c>
      <c r="E341" s="3" t="s">
        <v>6008</v>
      </c>
      <c r="F341" s="3" t="s">
        <v>91</v>
      </c>
      <c r="G341" s="3" t="s">
        <v>2697</v>
      </c>
    </row>
    <row r="342" spans="1:7" ht="45" customHeight="1" x14ac:dyDescent="0.25">
      <c r="A342" s="3" t="s">
        <v>1828</v>
      </c>
      <c r="B342" s="3" t="s">
        <v>6062</v>
      </c>
      <c r="C342" s="3" t="s">
        <v>326</v>
      </c>
      <c r="D342" s="3" t="s">
        <v>6063</v>
      </c>
      <c r="E342" s="3" t="s">
        <v>6064</v>
      </c>
      <c r="F342" s="3" t="s">
        <v>91</v>
      </c>
      <c r="G342" s="3" t="s">
        <v>2697</v>
      </c>
    </row>
    <row r="343" spans="1:7" ht="45" customHeight="1" x14ac:dyDescent="0.25">
      <c r="A343" s="3" t="s">
        <v>1833</v>
      </c>
      <c r="B343" s="3" t="s">
        <v>6065</v>
      </c>
      <c r="C343" s="3" t="s">
        <v>139</v>
      </c>
      <c r="D343" s="3" t="s">
        <v>6007</v>
      </c>
      <c r="E343" s="3" t="s">
        <v>6008</v>
      </c>
      <c r="F343" s="3" t="s">
        <v>91</v>
      </c>
      <c r="G343" s="3" t="s">
        <v>2697</v>
      </c>
    </row>
    <row r="344" spans="1:7" ht="45" customHeight="1" x14ac:dyDescent="0.25">
      <c r="A344" s="3" t="s">
        <v>1838</v>
      </c>
      <c r="B344" s="3" t="s">
        <v>6066</v>
      </c>
      <c r="C344" s="3" t="s">
        <v>452</v>
      </c>
      <c r="D344" s="3" t="s">
        <v>5848</v>
      </c>
      <c r="E344" s="3" t="s">
        <v>5959</v>
      </c>
      <c r="F344" s="3" t="s">
        <v>91</v>
      </c>
      <c r="G344" s="3" t="s">
        <v>2697</v>
      </c>
    </row>
    <row r="345" spans="1:7" ht="45" customHeight="1" x14ac:dyDescent="0.25">
      <c r="A345" s="3" t="s">
        <v>1843</v>
      </c>
      <c r="B345" s="3" t="s">
        <v>6067</v>
      </c>
      <c r="C345" s="3" t="s">
        <v>1840</v>
      </c>
      <c r="D345" s="3" t="s">
        <v>5605</v>
      </c>
      <c r="E345" s="3" t="s">
        <v>5606</v>
      </c>
      <c r="F345" s="3" t="s">
        <v>91</v>
      </c>
      <c r="G345" s="3" t="s">
        <v>2697</v>
      </c>
    </row>
    <row r="346" spans="1:7" ht="45" customHeight="1" x14ac:dyDescent="0.25">
      <c r="A346" s="3" t="s">
        <v>1848</v>
      </c>
      <c r="B346" s="3" t="s">
        <v>6068</v>
      </c>
      <c r="C346" s="3" t="s">
        <v>1845</v>
      </c>
      <c r="D346" s="3" t="s">
        <v>5605</v>
      </c>
      <c r="E346" s="3" t="s">
        <v>5606</v>
      </c>
      <c r="F346" s="3" t="s">
        <v>91</v>
      </c>
      <c r="G346" s="3" t="s">
        <v>2697</v>
      </c>
    </row>
    <row r="347" spans="1:7" ht="45" customHeight="1" x14ac:dyDescent="0.25">
      <c r="A347" s="3" t="s">
        <v>1852</v>
      </c>
      <c r="B347" s="3" t="s">
        <v>6069</v>
      </c>
      <c r="C347" s="3" t="s">
        <v>1850</v>
      </c>
      <c r="D347" s="3" t="s">
        <v>5605</v>
      </c>
      <c r="E347" s="3" t="s">
        <v>5606</v>
      </c>
      <c r="F347" s="3" t="s">
        <v>91</v>
      </c>
      <c r="G347" s="3" t="s">
        <v>2697</v>
      </c>
    </row>
    <row r="348" spans="1:7" ht="45" customHeight="1" x14ac:dyDescent="0.25">
      <c r="A348" s="3" t="s">
        <v>1857</v>
      </c>
      <c r="B348" s="3" t="s">
        <v>6070</v>
      </c>
      <c r="C348" s="3" t="s">
        <v>1854</v>
      </c>
      <c r="D348" s="3" t="s">
        <v>5605</v>
      </c>
      <c r="E348" s="3" t="s">
        <v>5606</v>
      </c>
      <c r="F348" s="3" t="s">
        <v>91</v>
      </c>
      <c r="G348" s="3" t="s">
        <v>2697</v>
      </c>
    </row>
    <row r="349" spans="1:7" ht="45" customHeight="1" x14ac:dyDescent="0.25">
      <c r="A349" s="3" t="s">
        <v>1861</v>
      </c>
      <c r="B349" s="3" t="s">
        <v>6071</v>
      </c>
      <c r="C349" s="3" t="s">
        <v>139</v>
      </c>
      <c r="D349" s="3" t="s">
        <v>5895</v>
      </c>
      <c r="E349" s="3" t="s">
        <v>5896</v>
      </c>
      <c r="F349" s="3" t="s">
        <v>91</v>
      </c>
      <c r="G349" s="3" t="s">
        <v>2697</v>
      </c>
    </row>
    <row r="350" spans="1:7" ht="45" customHeight="1" x14ac:dyDescent="0.25">
      <c r="A350" s="3" t="s">
        <v>1866</v>
      </c>
      <c r="B350" s="3" t="s">
        <v>6072</v>
      </c>
      <c r="C350" s="3" t="s">
        <v>156</v>
      </c>
      <c r="D350" s="3" t="s">
        <v>5559</v>
      </c>
      <c r="E350" s="3" t="s">
        <v>5560</v>
      </c>
      <c r="F350" s="3" t="s">
        <v>91</v>
      </c>
      <c r="G350" s="3" t="s">
        <v>2697</v>
      </c>
    </row>
    <row r="351" spans="1:7" ht="45" customHeight="1" x14ac:dyDescent="0.25">
      <c r="A351" s="3" t="s">
        <v>1870</v>
      </c>
      <c r="B351" s="3" t="s">
        <v>6073</v>
      </c>
      <c r="C351" s="3" t="s">
        <v>98</v>
      </c>
      <c r="D351" s="3" t="s">
        <v>5737</v>
      </c>
      <c r="E351" s="3" t="s">
        <v>5738</v>
      </c>
      <c r="F351" s="3" t="s">
        <v>91</v>
      </c>
      <c r="G351" s="3" t="s">
        <v>2697</v>
      </c>
    </row>
    <row r="352" spans="1:7" ht="45" customHeight="1" x14ac:dyDescent="0.25">
      <c r="A352" s="3" t="s">
        <v>1875</v>
      </c>
      <c r="B352" s="3" t="s">
        <v>6074</v>
      </c>
      <c r="C352" s="3" t="s">
        <v>115</v>
      </c>
      <c r="D352" s="3" t="s">
        <v>5778</v>
      </c>
      <c r="E352" s="3" t="s">
        <v>5779</v>
      </c>
      <c r="F352" s="3" t="s">
        <v>91</v>
      </c>
      <c r="G352" s="3" t="s">
        <v>2697</v>
      </c>
    </row>
    <row r="353" spans="1:7" ht="45" customHeight="1" x14ac:dyDescent="0.25">
      <c r="A353" s="3" t="s">
        <v>1879</v>
      </c>
      <c r="B353" s="3" t="s">
        <v>6075</v>
      </c>
      <c r="C353" s="3" t="s">
        <v>115</v>
      </c>
      <c r="D353" s="3" t="s">
        <v>5550</v>
      </c>
      <c r="E353" s="3" t="s">
        <v>6076</v>
      </c>
      <c r="F353" s="3" t="s">
        <v>91</v>
      </c>
      <c r="G353" s="3" t="s">
        <v>2697</v>
      </c>
    </row>
    <row r="354" spans="1:7" ht="45" customHeight="1" x14ac:dyDescent="0.25">
      <c r="A354" s="3" t="s">
        <v>1883</v>
      </c>
      <c r="B354" s="3" t="s">
        <v>6077</v>
      </c>
      <c r="C354" s="3" t="s">
        <v>84</v>
      </c>
      <c r="D354" s="3" t="s">
        <v>5541</v>
      </c>
      <c r="E354" s="3" t="s">
        <v>5542</v>
      </c>
      <c r="F354" s="3" t="s">
        <v>91</v>
      </c>
      <c r="G354" s="3" t="s">
        <v>2697</v>
      </c>
    </row>
    <row r="355" spans="1:7" ht="45" customHeight="1" x14ac:dyDescent="0.25">
      <c r="A355" s="3" t="s">
        <v>1886</v>
      </c>
      <c r="B355" s="3" t="s">
        <v>6078</v>
      </c>
      <c r="C355" s="3" t="s">
        <v>139</v>
      </c>
      <c r="D355" s="3" t="s">
        <v>5555</v>
      </c>
      <c r="E355" s="3" t="s">
        <v>5556</v>
      </c>
      <c r="F355" s="3" t="s">
        <v>91</v>
      </c>
      <c r="G355" s="3" t="s">
        <v>2697</v>
      </c>
    </row>
    <row r="356" spans="1:7" ht="45" customHeight="1" x14ac:dyDescent="0.25">
      <c r="A356" s="3" t="s">
        <v>1891</v>
      </c>
      <c r="B356" s="3" t="s">
        <v>6079</v>
      </c>
      <c r="C356" s="3" t="s">
        <v>139</v>
      </c>
      <c r="D356" s="3" t="s">
        <v>6080</v>
      </c>
      <c r="E356" s="3" t="s">
        <v>6081</v>
      </c>
      <c r="F356" s="3" t="s">
        <v>91</v>
      </c>
      <c r="G356" s="3" t="s">
        <v>2697</v>
      </c>
    </row>
    <row r="357" spans="1:7" ht="45" customHeight="1" x14ac:dyDescent="0.25">
      <c r="A357" s="3" t="s">
        <v>1895</v>
      </c>
      <c r="B357" s="3" t="s">
        <v>6082</v>
      </c>
      <c r="C357" s="3" t="s">
        <v>838</v>
      </c>
      <c r="D357" s="3" t="s">
        <v>5978</v>
      </c>
      <c r="E357" s="3" t="s">
        <v>5979</v>
      </c>
      <c r="F357" s="3" t="s">
        <v>91</v>
      </c>
      <c r="G357" s="3" t="s">
        <v>2697</v>
      </c>
    </row>
    <row r="358" spans="1:7" ht="45" customHeight="1" x14ac:dyDescent="0.25">
      <c r="A358" s="3" t="s">
        <v>1900</v>
      </c>
      <c r="B358" s="3" t="s">
        <v>6083</v>
      </c>
      <c r="C358" s="3" t="s">
        <v>1253</v>
      </c>
      <c r="D358" s="3" t="s">
        <v>5624</v>
      </c>
      <c r="E358" s="3" t="s">
        <v>5625</v>
      </c>
      <c r="F358" s="3" t="s">
        <v>91</v>
      </c>
      <c r="G358" s="3" t="s">
        <v>2697</v>
      </c>
    </row>
    <row r="359" spans="1:7" ht="45" customHeight="1" x14ac:dyDescent="0.25">
      <c r="A359" s="3" t="s">
        <v>1905</v>
      </c>
      <c r="B359" s="3" t="s">
        <v>6084</v>
      </c>
      <c r="C359" s="3" t="s">
        <v>84</v>
      </c>
      <c r="D359" s="3" t="s">
        <v>5577</v>
      </c>
      <c r="E359" s="3" t="s">
        <v>6085</v>
      </c>
      <c r="F359" s="3" t="s">
        <v>91</v>
      </c>
      <c r="G359" s="3" t="s">
        <v>2697</v>
      </c>
    </row>
    <row r="360" spans="1:7" ht="45" customHeight="1" x14ac:dyDescent="0.25">
      <c r="A360" s="3" t="s">
        <v>1909</v>
      </c>
      <c r="B360" s="3" t="s">
        <v>6086</v>
      </c>
      <c r="C360" s="3" t="s">
        <v>115</v>
      </c>
      <c r="D360" s="3" t="s">
        <v>5550</v>
      </c>
      <c r="E360" s="3" t="s">
        <v>5551</v>
      </c>
      <c r="F360" s="3" t="s">
        <v>91</v>
      </c>
      <c r="G360" s="3" t="s">
        <v>2697</v>
      </c>
    </row>
    <row r="361" spans="1:7" ht="45" customHeight="1" x14ac:dyDescent="0.25">
      <c r="A361" s="3" t="s">
        <v>1913</v>
      </c>
      <c r="B361" s="3" t="s">
        <v>6087</v>
      </c>
      <c r="C361" s="3" t="s">
        <v>139</v>
      </c>
      <c r="D361" s="3" t="s">
        <v>5555</v>
      </c>
      <c r="E361" s="3" t="s">
        <v>5556</v>
      </c>
      <c r="F361" s="3" t="s">
        <v>91</v>
      </c>
      <c r="G361" s="3" t="s">
        <v>2697</v>
      </c>
    </row>
    <row r="362" spans="1:7" ht="45" customHeight="1" x14ac:dyDescent="0.25">
      <c r="A362" s="3" t="s">
        <v>1917</v>
      </c>
      <c r="B362" s="3" t="s">
        <v>6088</v>
      </c>
      <c r="C362" s="3" t="s">
        <v>838</v>
      </c>
      <c r="D362" s="3" t="s">
        <v>5689</v>
      </c>
      <c r="E362" s="3" t="s">
        <v>5690</v>
      </c>
      <c r="F362" s="3" t="s">
        <v>91</v>
      </c>
      <c r="G362" s="3" t="s">
        <v>2697</v>
      </c>
    </row>
    <row r="363" spans="1:7" ht="45" customHeight="1" x14ac:dyDescent="0.25">
      <c r="A363" s="3" t="s">
        <v>1922</v>
      </c>
      <c r="B363" s="3" t="s">
        <v>6089</v>
      </c>
      <c r="C363" s="3" t="s">
        <v>115</v>
      </c>
      <c r="D363" s="3" t="s">
        <v>5550</v>
      </c>
      <c r="E363" s="3" t="s">
        <v>5551</v>
      </c>
      <c r="F363" s="3" t="s">
        <v>91</v>
      </c>
      <c r="G363" s="3" t="s">
        <v>2697</v>
      </c>
    </row>
    <row r="364" spans="1:7" ht="45" customHeight="1" x14ac:dyDescent="0.25">
      <c r="A364" s="3" t="s">
        <v>1925</v>
      </c>
      <c r="B364" s="3" t="s">
        <v>6090</v>
      </c>
      <c r="C364" s="3" t="s">
        <v>115</v>
      </c>
      <c r="D364" s="3" t="s">
        <v>5550</v>
      </c>
      <c r="E364" s="3" t="s">
        <v>5551</v>
      </c>
      <c r="F364" s="3" t="s">
        <v>91</v>
      </c>
      <c r="G364" s="3" t="s">
        <v>2697</v>
      </c>
    </row>
    <row r="365" spans="1:7" ht="45" customHeight="1" x14ac:dyDescent="0.25">
      <c r="A365" s="3" t="s">
        <v>1930</v>
      </c>
      <c r="B365" s="3" t="s">
        <v>6091</v>
      </c>
      <c r="C365" s="3" t="s">
        <v>278</v>
      </c>
      <c r="D365" s="3" t="s">
        <v>5580</v>
      </c>
      <c r="E365" s="3" t="s">
        <v>6092</v>
      </c>
      <c r="F365" s="3" t="s">
        <v>91</v>
      </c>
      <c r="G365" s="3" t="s">
        <v>2697</v>
      </c>
    </row>
    <row r="366" spans="1:7" ht="45" customHeight="1" x14ac:dyDescent="0.25">
      <c r="A366" s="3" t="s">
        <v>1935</v>
      </c>
      <c r="B366" s="3" t="s">
        <v>6093</v>
      </c>
      <c r="C366" s="3" t="s">
        <v>115</v>
      </c>
      <c r="D366" s="3" t="s">
        <v>5702</v>
      </c>
      <c r="E366" s="3" t="s">
        <v>5703</v>
      </c>
      <c r="F366" s="3" t="s">
        <v>91</v>
      </c>
      <c r="G366" s="3" t="s">
        <v>2697</v>
      </c>
    </row>
    <row r="367" spans="1:7" ht="45" customHeight="1" x14ac:dyDescent="0.25">
      <c r="A367" s="3" t="s">
        <v>1939</v>
      </c>
      <c r="B367" s="3" t="s">
        <v>6094</v>
      </c>
      <c r="C367" s="3" t="s">
        <v>278</v>
      </c>
      <c r="D367" s="3" t="s">
        <v>5580</v>
      </c>
      <c r="E367" s="3" t="s">
        <v>5581</v>
      </c>
      <c r="F367" s="3" t="s">
        <v>91</v>
      </c>
      <c r="G367" s="3" t="s">
        <v>2697</v>
      </c>
    </row>
    <row r="368" spans="1:7" ht="45" customHeight="1" x14ac:dyDescent="0.25">
      <c r="A368" s="3" t="s">
        <v>1945</v>
      </c>
      <c r="B368" s="3" t="s">
        <v>6095</v>
      </c>
      <c r="C368" s="3" t="s">
        <v>98</v>
      </c>
      <c r="D368" s="3" t="s">
        <v>6096</v>
      </c>
      <c r="E368" s="3" t="s">
        <v>6097</v>
      </c>
      <c r="F368" s="3" t="s">
        <v>91</v>
      </c>
      <c r="G368" s="3" t="s">
        <v>2697</v>
      </c>
    </row>
    <row r="369" spans="1:7" ht="45" customHeight="1" x14ac:dyDescent="0.25">
      <c r="A369" s="3" t="s">
        <v>1950</v>
      </c>
      <c r="B369" s="3" t="s">
        <v>6098</v>
      </c>
      <c r="C369" s="3" t="s">
        <v>247</v>
      </c>
      <c r="D369" s="3" t="s">
        <v>5755</v>
      </c>
      <c r="E369" s="3" t="s">
        <v>5756</v>
      </c>
      <c r="F369" s="3" t="s">
        <v>91</v>
      </c>
      <c r="G369" s="3" t="s">
        <v>2697</v>
      </c>
    </row>
    <row r="370" spans="1:7" ht="45" customHeight="1" x14ac:dyDescent="0.25">
      <c r="A370" s="3" t="s">
        <v>1953</v>
      </c>
      <c r="B370" s="3" t="s">
        <v>6099</v>
      </c>
      <c r="C370" s="3" t="s">
        <v>247</v>
      </c>
      <c r="D370" s="3" t="s">
        <v>5755</v>
      </c>
      <c r="E370" s="3" t="s">
        <v>5756</v>
      </c>
      <c r="F370" s="3" t="s">
        <v>91</v>
      </c>
      <c r="G370" s="3" t="s">
        <v>2697</v>
      </c>
    </row>
    <row r="371" spans="1:7" ht="45" customHeight="1" x14ac:dyDescent="0.25">
      <c r="A371" s="3" t="s">
        <v>1958</v>
      </c>
      <c r="B371" s="3" t="s">
        <v>6100</v>
      </c>
      <c r="C371" s="3" t="s">
        <v>139</v>
      </c>
      <c r="D371" s="3" t="s">
        <v>6101</v>
      </c>
      <c r="E371" s="3" t="s">
        <v>6102</v>
      </c>
      <c r="F371" s="3" t="s">
        <v>91</v>
      </c>
      <c r="G371" s="3" t="s">
        <v>2697</v>
      </c>
    </row>
    <row r="372" spans="1:7" ht="45" customHeight="1" x14ac:dyDescent="0.25">
      <c r="A372" s="3" t="s">
        <v>1960</v>
      </c>
      <c r="B372" s="3" t="s">
        <v>6103</v>
      </c>
      <c r="C372" s="3" t="s">
        <v>1372</v>
      </c>
      <c r="D372" s="3" t="s">
        <v>5577</v>
      </c>
      <c r="E372" s="3" t="s">
        <v>5578</v>
      </c>
      <c r="F372" s="3" t="s">
        <v>91</v>
      </c>
      <c r="G372" s="3" t="s">
        <v>2697</v>
      </c>
    </row>
    <row r="373" spans="1:7" ht="45" customHeight="1" x14ac:dyDescent="0.25">
      <c r="A373" s="3" t="s">
        <v>1964</v>
      </c>
      <c r="B373" s="3" t="s">
        <v>6104</v>
      </c>
      <c r="C373" s="3" t="s">
        <v>156</v>
      </c>
      <c r="D373" s="3" t="s">
        <v>111</v>
      </c>
      <c r="E373" s="3" t="s">
        <v>111</v>
      </c>
      <c r="F373" s="3" t="s">
        <v>91</v>
      </c>
      <c r="G373" s="3" t="s">
        <v>2697</v>
      </c>
    </row>
    <row r="374" spans="1:7" ht="45" customHeight="1" x14ac:dyDescent="0.25">
      <c r="A374" s="3" t="s">
        <v>1968</v>
      </c>
      <c r="B374" s="3" t="s">
        <v>6105</v>
      </c>
      <c r="C374" s="3" t="s">
        <v>139</v>
      </c>
      <c r="D374" s="3" t="s">
        <v>5710</v>
      </c>
      <c r="E374" s="3" t="s">
        <v>5711</v>
      </c>
      <c r="F374" s="3" t="s">
        <v>91</v>
      </c>
      <c r="G374" s="3" t="s">
        <v>2697</v>
      </c>
    </row>
    <row r="375" spans="1:7" ht="45" customHeight="1" x14ac:dyDescent="0.25">
      <c r="A375" s="3" t="s">
        <v>1974</v>
      </c>
      <c r="B375" s="3" t="s">
        <v>6106</v>
      </c>
      <c r="C375" s="3" t="s">
        <v>84</v>
      </c>
      <c r="D375" s="3" t="s">
        <v>6107</v>
      </c>
      <c r="E375" s="3" t="s">
        <v>6108</v>
      </c>
      <c r="F375" s="3" t="s">
        <v>91</v>
      </c>
      <c r="G375" s="3" t="s">
        <v>2697</v>
      </c>
    </row>
    <row r="376" spans="1:7" ht="45" customHeight="1" x14ac:dyDescent="0.25">
      <c r="A376" s="3" t="s">
        <v>1979</v>
      </c>
      <c r="B376" s="3" t="s">
        <v>6109</v>
      </c>
      <c r="C376" s="3" t="s">
        <v>247</v>
      </c>
      <c r="D376" s="3" t="s">
        <v>5755</v>
      </c>
      <c r="E376" s="3" t="s">
        <v>5756</v>
      </c>
      <c r="F376" s="3" t="s">
        <v>91</v>
      </c>
      <c r="G376" s="3" t="s">
        <v>2697</v>
      </c>
    </row>
    <row r="377" spans="1:7" ht="45" customHeight="1" x14ac:dyDescent="0.25">
      <c r="A377" s="3" t="s">
        <v>1983</v>
      </c>
      <c r="B377" s="3" t="s">
        <v>6110</v>
      </c>
      <c r="C377" s="3" t="s">
        <v>84</v>
      </c>
      <c r="D377" s="3" t="s">
        <v>6111</v>
      </c>
      <c r="E377" s="3" t="s">
        <v>6112</v>
      </c>
      <c r="F377" s="3" t="s">
        <v>91</v>
      </c>
      <c r="G377" s="3" t="s">
        <v>2697</v>
      </c>
    </row>
    <row r="378" spans="1:7" ht="45" customHeight="1" x14ac:dyDescent="0.25">
      <c r="A378" s="3" t="s">
        <v>1987</v>
      </c>
      <c r="B378" s="3" t="s">
        <v>6113</v>
      </c>
      <c r="C378" s="3" t="s">
        <v>278</v>
      </c>
      <c r="D378" s="3" t="s">
        <v>5809</v>
      </c>
      <c r="E378" s="3" t="s">
        <v>5810</v>
      </c>
      <c r="F378" s="3" t="s">
        <v>91</v>
      </c>
      <c r="G378" s="3" t="s">
        <v>2697</v>
      </c>
    </row>
    <row r="379" spans="1:7" ht="45" customHeight="1" x14ac:dyDescent="0.25">
      <c r="A379" s="3" t="s">
        <v>1990</v>
      </c>
      <c r="B379" s="3" t="s">
        <v>6114</v>
      </c>
      <c r="C379" s="3" t="s">
        <v>98</v>
      </c>
      <c r="D379" s="3" t="s">
        <v>5809</v>
      </c>
      <c r="E379" s="3" t="s">
        <v>5810</v>
      </c>
      <c r="F379" s="3" t="s">
        <v>91</v>
      </c>
      <c r="G379" s="3" t="s">
        <v>2697</v>
      </c>
    </row>
    <row r="380" spans="1:7" ht="45" customHeight="1" x14ac:dyDescent="0.25">
      <c r="A380" s="3" t="s">
        <v>1994</v>
      </c>
      <c r="B380" s="3" t="s">
        <v>6115</v>
      </c>
      <c r="C380" s="3" t="s">
        <v>139</v>
      </c>
      <c r="D380" s="3" t="s">
        <v>5583</v>
      </c>
      <c r="E380" s="3" t="s">
        <v>5584</v>
      </c>
      <c r="F380" s="3" t="s">
        <v>91</v>
      </c>
      <c r="G380" s="3" t="s">
        <v>2697</v>
      </c>
    </row>
    <row r="381" spans="1:7" ht="45" customHeight="1" x14ac:dyDescent="0.25">
      <c r="A381" s="3" t="s">
        <v>1999</v>
      </c>
      <c r="B381" s="3" t="s">
        <v>6116</v>
      </c>
      <c r="C381" s="3" t="s">
        <v>98</v>
      </c>
      <c r="D381" s="3" t="s">
        <v>6117</v>
      </c>
      <c r="E381" s="3" t="s">
        <v>6118</v>
      </c>
      <c r="F381" s="3" t="s">
        <v>91</v>
      </c>
      <c r="G381" s="3" t="s">
        <v>2697</v>
      </c>
    </row>
    <row r="382" spans="1:7" ht="45" customHeight="1" x14ac:dyDescent="0.25">
      <c r="A382" s="3" t="s">
        <v>2005</v>
      </c>
      <c r="B382" s="3" t="s">
        <v>6119</v>
      </c>
      <c r="C382" s="3" t="s">
        <v>139</v>
      </c>
      <c r="D382" s="3" t="s">
        <v>6120</v>
      </c>
      <c r="E382" s="3" t="s">
        <v>6121</v>
      </c>
      <c r="F382" s="3" t="s">
        <v>91</v>
      </c>
      <c r="G382" s="3" t="s">
        <v>2697</v>
      </c>
    </row>
    <row r="383" spans="1:7" ht="45" customHeight="1" x14ac:dyDescent="0.25">
      <c r="A383" s="3" t="s">
        <v>2010</v>
      </c>
      <c r="B383" s="3" t="s">
        <v>6122</v>
      </c>
      <c r="C383" s="3" t="s">
        <v>652</v>
      </c>
      <c r="D383" s="3" t="s">
        <v>6123</v>
      </c>
      <c r="E383" s="3" t="s">
        <v>6124</v>
      </c>
      <c r="F383" s="3" t="s">
        <v>91</v>
      </c>
      <c r="G383" s="3" t="s">
        <v>2697</v>
      </c>
    </row>
    <row r="384" spans="1:7" ht="45" customHeight="1" x14ac:dyDescent="0.25">
      <c r="A384" s="3" t="s">
        <v>2015</v>
      </c>
      <c r="B384" s="3" t="s">
        <v>6125</v>
      </c>
      <c r="C384" s="3" t="s">
        <v>139</v>
      </c>
      <c r="D384" s="3" t="s">
        <v>6126</v>
      </c>
      <c r="E384" s="3" t="s">
        <v>6127</v>
      </c>
      <c r="F384" s="3" t="s">
        <v>91</v>
      </c>
      <c r="G384" s="3" t="s">
        <v>2697</v>
      </c>
    </row>
    <row r="385" spans="1:7" ht="45" customHeight="1" x14ac:dyDescent="0.25">
      <c r="A385" s="3" t="s">
        <v>2021</v>
      </c>
      <c r="B385" s="3" t="s">
        <v>6128</v>
      </c>
      <c r="C385" s="3" t="s">
        <v>2017</v>
      </c>
      <c r="D385" s="3" t="s">
        <v>5605</v>
      </c>
      <c r="E385" s="3" t="s">
        <v>5606</v>
      </c>
      <c r="F385" s="3" t="s">
        <v>91</v>
      </c>
      <c r="G385" s="3" t="s">
        <v>2697</v>
      </c>
    </row>
    <row r="386" spans="1:7" ht="45" customHeight="1" x14ac:dyDescent="0.25">
      <c r="A386" s="3" t="s">
        <v>2026</v>
      </c>
      <c r="B386" s="3" t="s">
        <v>6129</v>
      </c>
      <c r="C386" s="3" t="s">
        <v>2023</v>
      </c>
      <c r="D386" s="3" t="s">
        <v>6013</v>
      </c>
      <c r="E386" s="3" t="s">
        <v>6014</v>
      </c>
      <c r="F386" s="3" t="s">
        <v>91</v>
      </c>
      <c r="G386" s="3" t="s">
        <v>2697</v>
      </c>
    </row>
    <row r="387" spans="1:7" ht="45" customHeight="1" x14ac:dyDescent="0.25">
      <c r="A387" s="3" t="s">
        <v>2030</v>
      </c>
      <c r="B387" s="3" t="s">
        <v>6130</v>
      </c>
      <c r="C387" s="3" t="s">
        <v>2028</v>
      </c>
      <c r="D387" s="3" t="s">
        <v>5605</v>
      </c>
      <c r="E387" s="3" t="s">
        <v>5606</v>
      </c>
      <c r="F387" s="3" t="s">
        <v>91</v>
      </c>
      <c r="G387" s="3" t="s">
        <v>2697</v>
      </c>
    </row>
    <row r="388" spans="1:7" ht="45" customHeight="1" x14ac:dyDescent="0.25">
      <c r="A388" s="3" t="s">
        <v>2035</v>
      </c>
      <c r="B388" s="3" t="s">
        <v>6131</v>
      </c>
      <c r="C388" s="3" t="s">
        <v>2032</v>
      </c>
      <c r="D388" s="3" t="s">
        <v>111</v>
      </c>
      <c r="E388" s="3" t="s">
        <v>111</v>
      </c>
      <c r="F388" s="3" t="s">
        <v>91</v>
      </c>
      <c r="G388" s="3" t="s">
        <v>2697</v>
      </c>
    </row>
    <row r="389" spans="1:7" ht="45" customHeight="1" x14ac:dyDescent="0.25">
      <c r="A389" s="3" t="s">
        <v>2039</v>
      </c>
      <c r="B389" s="3" t="s">
        <v>6132</v>
      </c>
      <c r="C389" s="3" t="s">
        <v>156</v>
      </c>
      <c r="D389" s="3" t="s">
        <v>5935</v>
      </c>
      <c r="E389" s="3" t="s">
        <v>5936</v>
      </c>
      <c r="F389" s="3" t="s">
        <v>91</v>
      </c>
      <c r="G389" s="3" t="s">
        <v>2697</v>
      </c>
    </row>
    <row r="390" spans="1:7" ht="45" customHeight="1" x14ac:dyDescent="0.25">
      <c r="A390" s="3" t="s">
        <v>2044</v>
      </c>
      <c r="B390" s="3" t="s">
        <v>6133</v>
      </c>
      <c r="C390" s="3" t="s">
        <v>115</v>
      </c>
      <c r="D390" s="3" t="s">
        <v>5778</v>
      </c>
      <c r="E390" s="3" t="s">
        <v>5779</v>
      </c>
      <c r="F390" s="3" t="s">
        <v>91</v>
      </c>
      <c r="G390" s="3" t="s">
        <v>2697</v>
      </c>
    </row>
    <row r="391" spans="1:7" ht="45" customHeight="1" x14ac:dyDescent="0.25">
      <c r="A391" s="3" t="s">
        <v>2049</v>
      </c>
      <c r="B391" s="3" t="s">
        <v>6134</v>
      </c>
      <c r="C391" s="3" t="s">
        <v>156</v>
      </c>
      <c r="D391" s="3" t="s">
        <v>5935</v>
      </c>
      <c r="E391" s="3" t="s">
        <v>6135</v>
      </c>
      <c r="F391" s="3" t="s">
        <v>91</v>
      </c>
      <c r="G391" s="3" t="s">
        <v>2697</v>
      </c>
    </row>
    <row r="392" spans="1:7" ht="45" customHeight="1" x14ac:dyDescent="0.25">
      <c r="A392" s="3" t="s">
        <v>2054</v>
      </c>
      <c r="B392" s="3" t="s">
        <v>6136</v>
      </c>
      <c r="C392" s="3" t="s">
        <v>115</v>
      </c>
      <c r="D392" s="3" t="s">
        <v>5778</v>
      </c>
      <c r="E392" s="3" t="s">
        <v>5779</v>
      </c>
      <c r="F392" s="3" t="s">
        <v>91</v>
      </c>
      <c r="G392" s="3" t="s">
        <v>2697</v>
      </c>
    </row>
    <row r="393" spans="1:7" ht="45" customHeight="1" x14ac:dyDescent="0.25">
      <c r="A393" s="3" t="s">
        <v>2060</v>
      </c>
      <c r="B393" s="3" t="s">
        <v>6137</v>
      </c>
      <c r="C393" s="3" t="s">
        <v>84</v>
      </c>
      <c r="D393" s="3" t="s">
        <v>5541</v>
      </c>
      <c r="E393" s="3" t="s">
        <v>5542</v>
      </c>
      <c r="F393" s="3" t="s">
        <v>91</v>
      </c>
      <c r="G393" s="3" t="s">
        <v>2697</v>
      </c>
    </row>
    <row r="394" spans="1:7" ht="45" customHeight="1" x14ac:dyDescent="0.25">
      <c r="A394" s="3" t="s">
        <v>2063</v>
      </c>
      <c r="B394" s="3" t="s">
        <v>6138</v>
      </c>
      <c r="C394" s="3" t="s">
        <v>115</v>
      </c>
      <c r="D394" s="3" t="s">
        <v>5550</v>
      </c>
      <c r="E394" s="3" t="s">
        <v>5551</v>
      </c>
      <c r="F394" s="3" t="s">
        <v>91</v>
      </c>
      <c r="G394" s="3" t="s">
        <v>2697</v>
      </c>
    </row>
    <row r="395" spans="1:7" ht="45" customHeight="1" x14ac:dyDescent="0.25">
      <c r="A395" s="3" t="s">
        <v>2066</v>
      </c>
      <c r="B395" s="3" t="s">
        <v>6139</v>
      </c>
      <c r="C395" s="3" t="s">
        <v>247</v>
      </c>
      <c r="D395" s="3" t="s">
        <v>5624</v>
      </c>
      <c r="E395" s="3" t="s">
        <v>5625</v>
      </c>
      <c r="F395" s="3" t="s">
        <v>91</v>
      </c>
      <c r="G395" s="3" t="s">
        <v>2697</v>
      </c>
    </row>
    <row r="396" spans="1:7" ht="45" customHeight="1" x14ac:dyDescent="0.25">
      <c r="A396" s="3" t="s">
        <v>2071</v>
      </c>
      <c r="B396" s="3" t="s">
        <v>6140</v>
      </c>
      <c r="C396" s="3" t="s">
        <v>838</v>
      </c>
      <c r="D396" s="3" t="s">
        <v>5689</v>
      </c>
      <c r="E396" s="3" t="s">
        <v>5690</v>
      </c>
      <c r="F396" s="3" t="s">
        <v>91</v>
      </c>
      <c r="G396" s="3" t="s">
        <v>2697</v>
      </c>
    </row>
    <row r="397" spans="1:7" ht="45" customHeight="1" x14ac:dyDescent="0.25">
      <c r="A397" s="3" t="s">
        <v>2076</v>
      </c>
      <c r="B397" s="3" t="s">
        <v>6141</v>
      </c>
      <c r="C397" s="3" t="s">
        <v>139</v>
      </c>
      <c r="D397" s="3" t="s">
        <v>5555</v>
      </c>
      <c r="E397" s="3" t="s">
        <v>5556</v>
      </c>
      <c r="F397" s="3" t="s">
        <v>91</v>
      </c>
      <c r="G397" s="3" t="s">
        <v>2697</v>
      </c>
    </row>
    <row r="398" spans="1:7" ht="45" customHeight="1" x14ac:dyDescent="0.25">
      <c r="A398" s="3" t="s">
        <v>2081</v>
      </c>
      <c r="B398" s="3" t="s">
        <v>6142</v>
      </c>
      <c r="C398" s="3" t="s">
        <v>84</v>
      </c>
      <c r="D398" s="3" t="s">
        <v>5541</v>
      </c>
      <c r="E398" s="3" t="s">
        <v>5542</v>
      </c>
      <c r="F398" s="3" t="s">
        <v>91</v>
      </c>
      <c r="G398" s="3" t="s">
        <v>2697</v>
      </c>
    </row>
    <row r="399" spans="1:7" ht="45" customHeight="1" x14ac:dyDescent="0.25">
      <c r="A399" s="3" t="s">
        <v>2085</v>
      </c>
      <c r="B399" s="3" t="s">
        <v>6143</v>
      </c>
      <c r="C399" s="3" t="s">
        <v>115</v>
      </c>
      <c r="D399" s="3" t="s">
        <v>5550</v>
      </c>
      <c r="E399" s="3" t="s">
        <v>5551</v>
      </c>
      <c r="F399" s="3" t="s">
        <v>91</v>
      </c>
      <c r="G399" s="3" t="s">
        <v>2697</v>
      </c>
    </row>
    <row r="400" spans="1:7" ht="45" customHeight="1" x14ac:dyDescent="0.25">
      <c r="A400" s="3" t="s">
        <v>2089</v>
      </c>
      <c r="B400" s="3" t="s">
        <v>6144</v>
      </c>
      <c r="C400" s="3" t="s">
        <v>139</v>
      </c>
      <c r="D400" s="3" t="s">
        <v>5555</v>
      </c>
      <c r="E400" s="3" t="s">
        <v>5556</v>
      </c>
      <c r="F400" s="3" t="s">
        <v>91</v>
      </c>
      <c r="G400" s="3" t="s">
        <v>2697</v>
      </c>
    </row>
    <row r="401" spans="1:7" ht="45" customHeight="1" x14ac:dyDescent="0.25">
      <c r="A401" s="3" t="s">
        <v>2092</v>
      </c>
      <c r="B401" s="3" t="s">
        <v>6145</v>
      </c>
      <c r="C401" s="3" t="s">
        <v>115</v>
      </c>
      <c r="D401" s="3" t="s">
        <v>5550</v>
      </c>
      <c r="E401" s="3" t="s">
        <v>5551</v>
      </c>
      <c r="F401" s="3" t="s">
        <v>91</v>
      </c>
      <c r="G401" s="3" t="s">
        <v>2697</v>
      </c>
    </row>
    <row r="402" spans="1:7" ht="45" customHeight="1" x14ac:dyDescent="0.25">
      <c r="A402" s="3" t="s">
        <v>2098</v>
      </c>
      <c r="B402" s="3" t="s">
        <v>6146</v>
      </c>
      <c r="C402" s="3" t="s">
        <v>838</v>
      </c>
      <c r="D402" s="3" t="s">
        <v>5689</v>
      </c>
      <c r="E402" s="3" t="s">
        <v>5690</v>
      </c>
      <c r="F402" s="3" t="s">
        <v>91</v>
      </c>
      <c r="G402" s="3" t="s">
        <v>2697</v>
      </c>
    </row>
    <row r="403" spans="1:7" ht="45" customHeight="1" x14ac:dyDescent="0.25">
      <c r="A403" s="3" t="s">
        <v>2100</v>
      </c>
      <c r="B403" s="3" t="s">
        <v>6147</v>
      </c>
      <c r="C403" s="3" t="s">
        <v>838</v>
      </c>
      <c r="D403" s="3" t="s">
        <v>5689</v>
      </c>
      <c r="E403" s="3" t="s">
        <v>5690</v>
      </c>
      <c r="F403" s="3" t="s">
        <v>91</v>
      </c>
      <c r="G403" s="3" t="s">
        <v>2697</v>
      </c>
    </row>
    <row r="404" spans="1:7" ht="45" customHeight="1" x14ac:dyDescent="0.25">
      <c r="A404" s="3" t="s">
        <v>2104</v>
      </c>
      <c r="B404" s="3" t="s">
        <v>6148</v>
      </c>
      <c r="C404" s="3" t="s">
        <v>1372</v>
      </c>
      <c r="D404" s="3" t="s">
        <v>5577</v>
      </c>
      <c r="E404" s="3" t="s">
        <v>5578</v>
      </c>
      <c r="F404" s="3" t="s">
        <v>91</v>
      </c>
      <c r="G404" s="3" t="s">
        <v>2697</v>
      </c>
    </row>
    <row r="405" spans="1:7" ht="45" customHeight="1" x14ac:dyDescent="0.25">
      <c r="A405" s="3" t="s">
        <v>2109</v>
      </c>
      <c r="B405" s="3" t="s">
        <v>6149</v>
      </c>
      <c r="C405" s="3" t="s">
        <v>1253</v>
      </c>
      <c r="D405" s="3" t="s">
        <v>5911</v>
      </c>
      <c r="E405" s="3" t="s">
        <v>5912</v>
      </c>
      <c r="F405" s="3" t="s">
        <v>91</v>
      </c>
      <c r="G405" s="3" t="s">
        <v>2697</v>
      </c>
    </row>
    <row r="406" spans="1:7" ht="45" customHeight="1" x14ac:dyDescent="0.25">
      <c r="A406" s="3" t="s">
        <v>2113</v>
      </c>
      <c r="B406" s="3" t="s">
        <v>6150</v>
      </c>
      <c r="C406" s="3" t="s">
        <v>107</v>
      </c>
      <c r="D406" s="3" t="s">
        <v>5755</v>
      </c>
      <c r="E406" s="3" t="s">
        <v>5756</v>
      </c>
      <c r="F406" s="3" t="s">
        <v>91</v>
      </c>
      <c r="G406" s="3" t="s">
        <v>2697</v>
      </c>
    </row>
    <row r="407" spans="1:7" ht="45" customHeight="1" x14ac:dyDescent="0.25">
      <c r="A407" s="3" t="s">
        <v>2117</v>
      </c>
      <c r="B407" s="3" t="s">
        <v>6151</v>
      </c>
      <c r="C407" s="3" t="s">
        <v>115</v>
      </c>
      <c r="D407" s="3" t="s">
        <v>5778</v>
      </c>
      <c r="E407" s="3" t="s">
        <v>5779</v>
      </c>
      <c r="F407" s="3" t="s">
        <v>91</v>
      </c>
      <c r="G407" s="3" t="s">
        <v>2697</v>
      </c>
    </row>
    <row r="408" spans="1:7" ht="45" customHeight="1" x14ac:dyDescent="0.25">
      <c r="A408" s="3" t="s">
        <v>2120</v>
      </c>
      <c r="B408" s="3" t="s">
        <v>6152</v>
      </c>
      <c r="C408" s="3" t="s">
        <v>115</v>
      </c>
      <c r="D408" s="3" t="s">
        <v>5778</v>
      </c>
      <c r="E408" s="3" t="s">
        <v>5779</v>
      </c>
      <c r="F408" s="3" t="s">
        <v>91</v>
      </c>
      <c r="G408" s="3" t="s">
        <v>2697</v>
      </c>
    </row>
    <row r="409" spans="1:7" ht="45" customHeight="1" x14ac:dyDescent="0.25">
      <c r="A409" s="3" t="s">
        <v>2123</v>
      </c>
      <c r="B409" s="3" t="s">
        <v>6153</v>
      </c>
      <c r="C409" s="3" t="s">
        <v>139</v>
      </c>
      <c r="D409" s="3" t="s">
        <v>5555</v>
      </c>
      <c r="E409" s="3" t="s">
        <v>5556</v>
      </c>
      <c r="F409" s="3" t="s">
        <v>91</v>
      </c>
      <c r="G409" s="3" t="s">
        <v>2697</v>
      </c>
    </row>
    <row r="410" spans="1:7" ht="45" customHeight="1" x14ac:dyDescent="0.25">
      <c r="A410" s="3" t="s">
        <v>2127</v>
      </c>
      <c r="B410" s="3" t="s">
        <v>6154</v>
      </c>
      <c r="C410" s="3" t="s">
        <v>1542</v>
      </c>
      <c r="D410" s="3" t="s">
        <v>6155</v>
      </c>
      <c r="E410" s="3" t="s">
        <v>6156</v>
      </c>
      <c r="F410" s="3" t="s">
        <v>91</v>
      </c>
      <c r="G410" s="3" t="s">
        <v>2697</v>
      </c>
    </row>
    <row r="411" spans="1:7" ht="45" customHeight="1" x14ac:dyDescent="0.25">
      <c r="A411" s="3" t="s">
        <v>2130</v>
      </c>
      <c r="B411" s="3" t="s">
        <v>6157</v>
      </c>
      <c r="C411" s="3" t="s">
        <v>139</v>
      </c>
      <c r="D411" s="3" t="s">
        <v>5710</v>
      </c>
      <c r="E411" s="3" t="s">
        <v>5711</v>
      </c>
      <c r="F411" s="3" t="s">
        <v>91</v>
      </c>
      <c r="G411" s="3" t="s">
        <v>2697</v>
      </c>
    </row>
    <row r="412" spans="1:7" ht="45" customHeight="1" x14ac:dyDescent="0.25">
      <c r="A412" s="3" t="s">
        <v>2133</v>
      </c>
      <c r="B412" s="3" t="s">
        <v>6158</v>
      </c>
      <c r="C412" s="3" t="s">
        <v>139</v>
      </c>
      <c r="D412" s="3" t="s">
        <v>5710</v>
      </c>
      <c r="E412" s="3" t="s">
        <v>5711</v>
      </c>
      <c r="F412" s="3" t="s">
        <v>91</v>
      </c>
      <c r="G412" s="3" t="s">
        <v>2697</v>
      </c>
    </row>
    <row r="413" spans="1:7" ht="45" customHeight="1" x14ac:dyDescent="0.25">
      <c r="A413" s="3" t="s">
        <v>2136</v>
      </c>
      <c r="B413" s="3" t="s">
        <v>6159</v>
      </c>
      <c r="C413" s="3" t="s">
        <v>84</v>
      </c>
      <c r="D413" s="3" t="s">
        <v>5577</v>
      </c>
      <c r="E413" s="3" t="s">
        <v>5578</v>
      </c>
      <c r="F413" s="3" t="s">
        <v>91</v>
      </c>
      <c r="G413" s="3" t="s">
        <v>2697</v>
      </c>
    </row>
    <row r="414" spans="1:7" ht="45" customHeight="1" x14ac:dyDescent="0.25">
      <c r="A414" s="3" t="s">
        <v>2140</v>
      </c>
      <c r="B414" s="3" t="s">
        <v>6160</v>
      </c>
      <c r="C414" s="3" t="s">
        <v>247</v>
      </c>
      <c r="D414" s="3" t="s">
        <v>6161</v>
      </c>
      <c r="E414" s="3" t="s">
        <v>6162</v>
      </c>
      <c r="F414" s="3" t="s">
        <v>91</v>
      </c>
      <c r="G414" s="3" t="s">
        <v>2697</v>
      </c>
    </row>
    <row r="415" spans="1:7" ht="45" customHeight="1" x14ac:dyDescent="0.25">
      <c r="A415" s="3" t="s">
        <v>2144</v>
      </c>
      <c r="B415" s="3" t="s">
        <v>6163</v>
      </c>
      <c r="C415" s="3" t="s">
        <v>139</v>
      </c>
      <c r="D415" s="3" t="s">
        <v>5710</v>
      </c>
      <c r="E415" s="3" t="s">
        <v>5711</v>
      </c>
      <c r="F415" s="3" t="s">
        <v>91</v>
      </c>
      <c r="G415" s="3" t="s">
        <v>2697</v>
      </c>
    </row>
    <row r="416" spans="1:7" ht="45" customHeight="1" x14ac:dyDescent="0.25">
      <c r="A416" s="3" t="s">
        <v>2147</v>
      </c>
      <c r="B416" s="3" t="s">
        <v>6164</v>
      </c>
      <c r="C416" s="3" t="s">
        <v>1542</v>
      </c>
      <c r="D416" s="3" t="s">
        <v>5580</v>
      </c>
      <c r="E416" s="3" t="s">
        <v>5581</v>
      </c>
      <c r="F416" s="3" t="s">
        <v>91</v>
      </c>
      <c r="G416" s="3" t="s">
        <v>2697</v>
      </c>
    </row>
    <row r="417" spans="1:7" ht="45" customHeight="1" x14ac:dyDescent="0.25">
      <c r="A417" s="3" t="s">
        <v>2153</v>
      </c>
      <c r="B417" s="3" t="s">
        <v>6165</v>
      </c>
      <c r="C417" s="3" t="s">
        <v>115</v>
      </c>
      <c r="D417" s="3" t="s">
        <v>6166</v>
      </c>
      <c r="E417" s="3" t="s">
        <v>6167</v>
      </c>
      <c r="F417" s="3" t="s">
        <v>91</v>
      </c>
      <c r="G417" s="3" t="s">
        <v>2697</v>
      </c>
    </row>
    <row r="418" spans="1:7" ht="45" customHeight="1" x14ac:dyDescent="0.25">
      <c r="A418" s="3" t="s">
        <v>2158</v>
      </c>
      <c r="B418" s="3" t="s">
        <v>6168</v>
      </c>
      <c r="C418" s="3" t="s">
        <v>98</v>
      </c>
      <c r="D418" s="3" t="s">
        <v>5580</v>
      </c>
      <c r="E418" s="3" t="s">
        <v>6169</v>
      </c>
      <c r="F418" s="3" t="s">
        <v>91</v>
      </c>
      <c r="G418" s="3" t="s">
        <v>2697</v>
      </c>
    </row>
    <row r="419" spans="1:7" ht="45" customHeight="1" x14ac:dyDescent="0.25">
      <c r="A419" s="3" t="s">
        <v>2163</v>
      </c>
      <c r="B419" s="3" t="s">
        <v>6170</v>
      </c>
      <c r="C419" s="3" t="s">
        <v>84</v>
      </c>
      <c r="D419" s="3" t="s">
        <v>6171</v>
      </c>
      <c r="E419" s="3" t="s">
        <v>6172</v>
      </c>
      <c r="F419" s="3" t="s">
        <v>91</v>
      </c>
      <c r="G419" s="3" t="s">
        <v>2697</v>
      </c>
    </row>
    <row r="420" spans="1:7" ht="45" customHeight="1" x14ac:dyDescent="0.25">
      <c r="A420" s="3" t="s">
        <v>2169</v>
      </c>
      <c r="B420" s="3" t="s">
        <v>6173</v>
      </c>
      <c r="C420" s="3" t="s">
        <v>139</v>
      </c>
      <c r="D420" s="3" t="s">
        <v>6174</v>
      </c>
      <c r="E420" s="3" t="s">
        <v>6175</v>
      </c>
      <c r="F420" s="3" t="s">
        <v>91</v>
      </c>
      <c r="G420" s="3" t="s">
        <v>2697</v>
      </c>
    </row>
    <row r="421" spans="1:7" ht="45" customHeight="1" x14ac:dyDescent="0.25">
      <c r="A421" s="3" t="s">
        <v>2173</v>
      </c>
      <c r="B421" s="3" t="s">
        <v>6176</v>
      </c>
      <c r="C421" s="3" t="s">
        <v>452</v>
      </c>
      <c r="D421" s="3" t="s">
        <v>6177</v>
      </c>
      <c r="E421" s="3" t="s">
        <v>6178</v>
      </c>
      <c r="F421" s="3" t="s">
        <v>91</v>
      </c>
      <c r="G421" s="3" t="s">
        <v>2697</v>
      </c>
    </row>
    <row r="422" spans="1:7" ht="45" customHeight="1" x14ac:dyDescent="0.25">
      <c r="A422" s="3" t="s">
        <v>2177</v>
      </c>
      <c r="B422" s="3" t="s">
        <v>6179</v>
      </c>
      <c r="C422" s="3" t="s">
        <v>115</v>
      </c>
      <c r="D422" s="3" t="s">
        <v>6180</v>
      </c>
      <c r="E422" s="3" t="s">
        <v>6181</v>
      </c>
      <c r="F422" s="3" t="s">
        <v>91</v>
      </c>
      <c r="G422" s="3" t="s">
        <v>2697</v>
      </c>
    </row>
    <row r="423" spans="1:7" ht="45" customHeight="1" x14ac:dyDescent="0.25">
      <c r="A423" s="3" t="s">
        <v>2181</v>
      </c>
      <c r="B423" s="3" t="s">
        <v>6182</v>
      </c>
      <c r="C423" s="3" t="s">
        <v>139</v>
      </c>
      <c r="D423" s="3" t="s">
        <v>6004</v>
      </c>
      <c r="E423" s="3" t="s">
        <v>6005</v>
      </c>
      <c r="F423" s="3" t="s">
        <v>91</v>
      </c>
      <c r="G423" s="3" t="s">
        <v>2697</v>
      </c>
    </row>
    <row r="424" spans="1:7" ht="45" customHeight="1" x14ac:dyDescent="0.25">
      <c r="A424" s="3" t="s">
        <v>2186</v>
      </c>
      <c r="B424" s="3" t="s">
        <v>6183</v>
      </c>
      <c r="C424" s="3" t="s">
        <v>139</v>
      </c>
      <c r="D424" s="3" t="s">
        <v>6004</v>
      </c>
      <c r="E424" s="3" t="s">
        <v>6184</v>
      </c>
      <c r="F424" s="3" t="s">
        <v>91</v>
      </c>
      <c r="G424" s="3" t="s">
        <v>2697</v>
      </c>
    </row>
    <row r="425" spans="1:7" ht="45" customHeight="1" x14ac:dyDescent="0.25">
      <c r="A425" s="3" t="s">
        <v>2190</v>
      </c>
      <c r="B425" s="3" t="s">
        <v>6185</v>
      </c>
      <c r="C425" s="3" t="s">
        <v>2188</v>
      </c>
      <c r="D425" s="3" t="s">
        <v>5605</v>
      </c>
      <c r="E425" s="3" t="s">
        <v>5606</v>
      </c>
      <c r="F425" s="3" t="s">
        <v>91</v>
      </c>
      <c r="G425" s="3" t="s">
        <v>2697</v>
      </c>
    </row>
    <row r="426" spans="1:7" ht="45" customHeight="1" x14ac:dyDescent="0.25">
      <c r="A426" s="3" t="s">
        <v>2195</v>
      </c>
      <c r="B426" s="3" t="s">
        <v>6186</v>
      </c>
      <c r="C426" s="3" t="s">
        <v>2192</v>
      </c>
      <c r="D426" s="3" t="s">
        <v>5605</v>
      </c>
      <c r="E426" s="3" t="s">
        <v>5606</v>
      </c>
      <c r="F426" s="3" t="s">
        <v>91</v>
      </c>
      <c r="G426" s="3" t="s">
        <v>2697</v>
      </c>
    </row>
    <row r="427" spans="1:7" ht="45" customHeight="1" x14ac:dyDescent="0.25">
      <c r="A427" s="3" t="s">
        <v>2200</v>
      </c>
      <c r="B427" s="3" t="s">
        <v>6187</v>
      </c>
      <c r="C427" s="3" t="s">
        <v>2197</v>
      </c>
      <c r="D427" s="3" t="s">
        <v>5605</v>
      </c>
      <c r="E427" s="3" t="s">
        <v>5606</v>
      </c>
      <c r="F427" s="3" t="s">
        <v>91</v>
      </c>
      <c r="G427" s="3" t="s">
        <v>2697</v>
      </c>
    </row>
    <row r="428" spans="1:7" ht="45" customHeight="1" x14ac:dyDescent="0.25">
      <c r="A428" s="3" t="s">
        <v>2204</v>
      </c>
      <c r="B428" s="3" t="s">
        <v>6188</v>
      </c>
      <c r="C428" s="3" t="s">
        <v>2202</v>
      </c>
      <c r="D428" s="3" t="s">
        <v>5605</v>
      </c>
      <c r="E428" s="3" t="s">
        <v>5606</v>
      </c>
      <c r="F428" s="3" t="s">
        <v>91</v>
      </c>
      <c r="G428" s="3" t="s">
        <v>2697</v>
      </c>
    </row>
    <row r="429" spans="1:7" ht="45" customHeight="1" x14ac:dyDescent="0.25">
      <c r="A429" s="3" t="s">
        <v>2208</v>
      </c>
      <c r="B429" s="3" t="s">
        <v>6189</v>
      </c>
      <c r="C429" s="3" t="s">
        <v>156</v>
      </c>
      <c r="D429" s="3" t="s">
        <v>6190</v>
      </c>
      <c r="E429" s="3" t="s">
        <v>6191</v>
      </c>
      <c r="F429" s="3" t="s">
        <v>91</v>
      </c>
      <c r="G429" s="3" t="s">
        <v>2697</v>
      </c>
    </row>
    <row r="430" spans="1:7" ht="45" customHeight="1" x14ac:dyDescent="0.25">
      <c r="A430" s="3" t="s">
        <v>2213</v>
      </c>
      <c r="B430" s="3" t="s">
        <v>6192</v>
      </c>
      <c r="C430" s="3" t="s">
        <v>156</v>
      </c>
      <c r="D430" s="3" t="s">
        <v>5559</v>
      </c>
      <c r="E430" s="3" t="s">
        <v>5560</v>
      </c>
      <c r="F430" s="3" t="s">
        <v>91</v>
      </c>
      <c r="G430" s="3" t="s">
        <v>2697</v>
      </c>
    </row>
    <row r="431" spans="1:7" ht="45" customHeight="1" x14ac:dyDescent="0.25">
      <c r="A431" s="3" t="s">
        <v>2217</v>
      </c>
      <c r="B431" s="3" t="s">
        <v>6193</v>
      </c>
      <c r="C431" s="3" t="s">
        <v>115</v>
      </c>
      <c r="D431" s="3" t="s">
        <v>5778</v>
      </c>
      <c r="E431" s="3" t="s">
        <v>5779</v>
      </c>
      <c r="F431" s="3" t="s">
        <v>91</v>
      </c>
      <c r="G431" s="3" t="s">
        <v>2697</v>
      </c>
    </row>
    <row r="432" spans="1:7" ht="45" customHeight="1" x14ac:dyDescent="0.25">
      <c r="A432" s="3" t="s">
        <v>2221</v>
      </c>
      <c r="B432" s="3" t="s">
        <v>6194</v>
      </c>
      <c r="C432" s="3" t="s">
        <v>156</v>
      </c>
      <c r="D432" s="3" t="s">
        <v>5935</v>
      </c>
      <c r="E432" s="3" t="s">
        <v>5936</v>
      </c>
      <c r="F432" s="3" t="s">
        <v>91</v>
      </c>
      <c r="G432" s="3" t="s">
        <v>2697</v>
      </c>
    </row>
    <row r="433" spans="1:7" ht="45" customHeight="1" x14ac:dyDescent="0.25">
      <c r="A433" s="3" t="s">
        <v>2226</v>
      </c>
      <c r="B433" s="3" t="s">
        <v>6195</v>
      </c>
      <c r="C433" s="3" t="s">
        <v>838</v>
      </c>
      <c r="D433" s="3" t="s">
        <v>5689</v>
      </c>
      <c r="E433" s="3" t="s">
        <v>5690</v>
      </c>
      <c r="F433" s="3" t="s">
        <v>91</v>
      </c>
      <c r="G433" s="3" t="s">
        <v>2697</v>
      </c>
    </row>
    <row r="434" spans="1:7" ht="45" customHeight="1" x14ac:dyDescent="0.25">
      <c r="A434" s="3" t="s">
        <v>2230</v>
      </c>
      <c r="B434" s="3" t="s">
        <v>6196</v>
      </c>
      <c r="C434" s="3" t="s">
        <v>115</v>
      </c>
      <c r="D434" s="3" t="s">
        <v>5550</v>
      </c>
      <c r="E434" s="3" t="s">
        <v>5551</v>
      </c>
      <c r="F434" s="3" t="s">
        <v>91</v>
      </c>
      <c r="G434" s="3" t="s">
        <v>2697</v>
      </c>
    </row>
    <row r="435" spans="1:7" ht="45" customHeight="1" x14ac:dyDescent="0.25">
      <c r="A435" s="3" t="s">
        <v>2233</v>
      </c>
      <c r="B435" s="3" t="s">
        <v>6197</v>
      </c>
      <c r="C435" s="3" t="s">
        <v>115</v>
      </c>
      <c r="D435" s="3" t="s">
        <v>5550</v>
      </c>
      <c r="E435" s="3" t="s">
        <v>5551</v>
      </c>
      <c r="F435" s="3" t="s">
        <v>91</v>
      </c>
      <c r="G435" s="3" t="s">
        <v>2697</v>
      </c>
    </row>
    <row r="436" spans="1:7" ht="45" customHeight="1" x14ac:dyDescent="0.25">
      <c r="A436" s="3" t="s">
        <v>2237</v>
      </c>
      <c r="B436" s="3" t="s">
        <v>6198</v>
      </c>
      <c r="C436" s="3" t="s">
        <v>84</v>
      </c>
      <c r="D436" s="3" t="s">
        <v>5541</v>
      </c>
      <c r="E436" s="3" t="s">
        <v>5542</v>
      </c>
      <c r="F436" s="3" t="s">
        <v>91</v>
      </c>
      <c r="G436" s="3" t="s">
        <v>2697</v>
      </c>
    </row>
    <row r="437" spans="1:7" ht="45" customHeight="1" x14ac:dyDescent="0.25">
      <c r="A437" s="3" t="s">
        <v>2244</v>
      </c>
      <c r="B437" s="3" t="s">
        <v>6199</v>
      </c>
      <c r="C437" s="3" t="s">
        <v>84</v>
      </c>
      <c r="D437" s="3" t="s">
        <v>6200</v>
      </c>
      <c r="E437" s="3" t="s">
        <v>6201</v>
      </c>
      <c r="F437" s="3" t="s">
        <v>91</v>
      </c>
      <c r="G437" s="3" t="s">
        <v>2697</v>
      </c>
    </row>
    <row r="438" spans="1:7" ht="45" customHeight="1" x14ac:dyDescent="0.25">
      <c r="A438" s="3" t="s">
        <v>2248</v>
      </c>
      <c r="B438" s="3" t="s">
        <v>6202</v>
      </c>
      <c r="C438" s="3" t="s">
        <v>115</v>
      </c>
      <c r="D438" s="3" t="s">
        <v>5550</v>
      </c>
      <c r="E438" s="3" t="s">
        <v>5551</v>
      </c>
      <c r="F438" s="3" t="s">
        <v>91</v>
      </c>
      <c r="G438" s="3" t="s">
        <v>2697</v>
      </c>
    </row>
    <row r="439" spans="1:7" ht="45" customHeight="1" x14ac:dyDescent="0.25">
      <c r="A439" s="3" t="s">
        <v>2252</v>
      </c>
      <c r="B439" s="3" t="s">
        <v>6203</v>
      </c>
      <c r="C439" s="3" t="s">
        <v>115</v>
      </c>
      <c r="D439" s="3" t="s">
        <v>5550</v>
      </c>
      <c r="E439" s="3" t="s">
        <v>5551</v>
      </c>
      <c r="F439" s="3" t="s">
        <v>91</v>
      </c>
      <c r="G439" s="3" t="s">
        <v>2697</v>
      </c>
    </row>
    <row r="440" spans="1:7" ht="45" customHeight="1" x14ac:dyDescent="0.25">
      <c r="A440" s="3" t="s">
        <v>2257</v>
      </c>
      <c r="B440" s="3" t="s">
        <v>6204</v>
      </c>
      <c r="C440" s="3" t="s">
        <v>98</v>
      </c>
      <c r="D440" s="3" t="s">
        <v>6205</v>
      </c>
      <c r="E440" s="3" t="s">
        <v>6206</v>
      </c>
      <c r="F440" s="3" t="s">
        <v>91</v>
      </c>
      <c r="G440" s="3" t="s">
        <v>2697</v>
      </c>
    </row>
    <row r="441" spans="1:7" ht="45" customHeight="1" x14ac:dyDescent="0.25">
      <c r="A441" s="3" t="s">
        <v>2260</v>
      </c>
      <c r="B441" s="3" t="s">
        <v>6207</v>
      </c>
      <c r="C441" s="3" t="s">
        <v>115</v>
      </c>
      <c r="D441" s="3" t="s">
        <v>5702</v>
      </c>
      <c r="E441" s="3" t="s">
        <v>5703</v>
      </c>
      <c r="F441" s="3" t="s">
        <v>91</v>
      </c>
      <c r="G441" s="3" t="s">
        <v>2697</v>
      </c>
    </row>
    <row r="442" spans="1:7" ht="45" customHeight="1" x14ac:dyDescent="0.25">
      <c r="A442" s="3" t="s">
        <v>2264</v>
      </c>
      <c r="B442" s="3" t="s">
        <v>6208</v>
      </c>
      <c r="C442" s="3" t="s">
        <v>247</v>
      </c>
      <c r="D442" s="3" t="s">
        <v>5624</v>
      </c>
      <c r="E442" s="3" t="s">
        <v>5625</v>
      </c>
      <c r="F442" s="3" t="s">
        <v>91</v>
      </c>
      <c r="G442" s="3" t="s">
        <v>2697</v>
      </c>
    </row>
    <row r="443" spans="1:7" ht="45" customHeight="1" x14ac:dyDescent="0.25">
      <c r="A443" s="3" t="s">
        <v>2267</v>
      </c>
      <c r="B443" s="3" t="s">
        <v>6209</v>
      </c>
      <c r="C443" s="3" t="s">
        <v>156</v>
      </c>
      <c r="D443" s="3" t="s">
        <v>5573</v>
      </c>
      <c r="E443" s="3" t="s">
        <v>5574</v>
      </c>
      <c r="F443" s="3" t="s">
        <v>91</v>
      </c>
      <c r="G443" s="3" t="s">
        <v>2697</v>
      </c>
    </row>
    <row r="444" spans="1:7" ht="45" customHeight="1" x14ac:dyDescent="0.25">
      <c r="A444" s="3" t="s">
        <v>2272</v>
      </c>
      <c r="B444" s="3" t="s">
        <v>6210</v>
      </c>
      <c r="C444" s="3" t="s">
        <v>84</v>
      </c>
      <c r="D444" s="3" t="s">
        <v>5577</v>
      </c>
      <c r="E444" s="3" t="s">
        <v>5578</v>
      </c>
      <c r="F444" s="3" t="s">
        <v>91</v>
      </c>
      <c r="G444" s="3" t="s">
        <v>2697</v>
      </c>
    </row>
    <row r="445" spans="1:7" ht="45" customHeight="1" x14ac:dyDescent="0.25">
      <c r="A445" s="3" t="s">
        <v>2275</v>
      </c>
      <c r="B445" s="3" t="s">
        <v>6211</v>
      </c>
      <c r="C445" s="3" t="s">
        <v>115</v>
      </c>
      <c r="D445" s="3" t="s">
        <v>5550</v>
      </c>
      <c r="E445" s="3" t="s">
        <v>5551</v>
      </c>
      <c r="F445" s="3" t="s">
        <v>91</v>
      </c>
      <c r="G445" s="3" t="s">
        <v>2697</v>
      </c>
    </row>
    <row r="446" spans="1:7" ht="45" customHeight="1" x14ac:dyDescent="0.25">
      <c r="A446" s="3" t="s">
        <v>2277</v>
      </c>
      <c r="B446" s="3" t="s">
        <v>6212</v>
      </c>
      <c r="C446" s="3" t="s">
        <v>115</v>
      </c>
      <c r="D446" s="3" t="s">
        <v>5550</v>
      </c>
      <c r="E446" s="3" t="s">
        <v>5551</v>
      </c>
      <c r="F446" s="3" t="s">
        <v>91</v>
      </c>
      <c r="G446" s="3" t="s">
        <v>2697</v>
      </c>
    </row>
    <row r="447" spans="1:7" ht="45" customHeight="1" x14ac:dyDescent="0.25">
      <c r="A447" s="3" t="s">
        <v>2281</v>
      </c>
      <c r="B447" s="3" t="s">
        <v>6213</v>
      </c>
      <c r="C447" s="3" t="s">
        <v>84</v>
      </c>
      <c r="D447" s="3" t="s">
        <v>5643</v>
      </c>
      <c r="E447" s="3" t="s">
        <v>5644</v>
      </c>
      <c r="F447" s="3" t="s">
        <v>91</v>
      </c>
      <c r="G447" s="3" t="s">
        <v>2697</v>
      </c>
    </row>
    <row r="448" spans="1:7" ht="45" customHeight="1" x14ac:dyDescent="0.25">
      <c r="A448" s="3" t="s">
        <v>2284</v>
      </c>
      <c r="B448" s="3" t="s">
        <v>6214</v>
      </c>
      <c r="C448" s="3" t="s">
        <v>115</v>
      </c>
      <c r="D448" s="3" t="s">
        <v>5550</v>
      </c>
      <c r="E448" s="3" t="s">
        <v>5551</v>
      </c>
      <c r="F448" s="3" t="s">
        <v>91</v>
      </c>
      <c r="G448" s="3" t="s">
        <v>2697</v>
      </c>
    </row>
    <row r="449" spans="1:7" ht="45" customHeight="1" x14ac:dyDescent="0.25">
      <c r="A449" s="3" t="s">
        <v>2289</v>
      </c>
      <c r="B449" s="3" t="s">
        <v>6215</v>
      </c>
      <c r="C449" s="3" t="s">
        <v>2286</v>
      </c>
      <c r="D449" s="3" t="s">
        <v>5580</v>
      </c>
      <c r="E449" s="3" t="s">
        <v>5581</v>
      </c>
      <c r="F449" s="3" t="s">
        <v>91</v>
      </c>
      <c r="G449" s="3" t="s">
        <v>2697</v>
      </c>
    </row>
    <row r="450" spans="1:7" ht="45" customHeight="1" x14ac:dyDescent="0.25">
      <c r="A450" s="3" t="s">
        <v>2293</v>
      </c>
      <c r="B450" s="3" t="s">
        <v>6216</v>
      </c>
      <c r="C450" s="3" t="s">
        <v>84</v>
      </c>
      <c r="D450" s="3" t="s">
        <v>5577</v>
      </c>
      <c r="E450" s="3" t="s">
        <v>5578</v>
      </c>
      <c r="F450" s="3" t="s">
        <v>91</v>
      </c>
      <c r="G450" s="3" t="s">
        <v>2697</v>
      </c>
    </row>
    <row r="451" spans="1:7" ht="45" customHeight="1" x14ac:dyDescent="0.25">
      <c r="A451" s="3" t="s">
        <v>2296</v>
      </c>
      <c r="B451" s="3" t="s">
        <v>6217</v>
      </c>
      <c r="C451" s="3" t="s">
        <v>84</v>
      </c>
      <c r="D451" s="3" t="s">
        <v>5577</v>
      </c>
      <c r="E451" s="3" t="s">
        <v>5578</v>
      </c>
      <c r="F451" s="3" t="s">
        <v>91</v>
      </c>
      <c r="G451" s="3" t="s">
        <v>2697</v>
      </c>
    </row>
    <row r="452" spans="1:7" ht="45" customHeight="1" x14ac:dyDescent="0.25">
      <c r="A452" s="3" t="s">
        <v>2300</v>
      </c>
      <c r="B452" s="3" t="s">
        <v>6218</v>
      </c>
      <c r="C452" s="3" t="s">
        <v>107</v>
      </c>
      <c r="D452" s="3" t="s">
        <v>5755</v>
      </c>
      <c r="E452" s="3" t="s">
        <v>5756</v>
      </c>
      <c r="F452" s="3" t="s">
        <v>91</v>
      </c>
      <c r="G452" s="3" t="s">
        <v>2697</v>
      </c>
    </row>
    <row r="453" spans="1:7" ht="45" customHeight="1" x14ac:dyDescent="0.25">
      <c r="A453" s="3" t="s">
        <v>2305</v>
      </c>
      <c r="B453" s="3" t="s">
        <v>6219</v>
      </c>
      <c r="C453" s="3" t="s">
        <v>247</v>
      </c>
      <c r="D453" s="3" t="s">
        <v>5755</v>
      </c>
      <c r="E453" s="3" t="s">
        <v>6220</v>
      </c>
      <c r="F453" s="3" t="s">
        <v>91</v>
      </c>
      <c r="G453" s="3" t="s">
        <v>2697</v>
      </c>
    </row>
    <row r="454" spans="1:7" ht="45" customHeight="1" x14ac:dyDescent="0.25">
      <c r="A454" s="3" t="s">
        <v>2309</v>
      </c>
      <c r="B454" s="3" t="s">
        <v>6221</v>
      </c>
      <c r="C454" s="3" t="s">
        <v>139</v>
      </c>
      <c r="D454" s="3" t="s">
        <v>5710</v>
      </c>
      <c r="E454" s="3" t="s">
        <v>5711</v>
      </c>
      <c r="F454" s="3" t="s">
        <v>91</v>
      </c>
      <c r="G454" s="3" t="s">
        <v>2697</v>
      </c>
    </row>
    <row r="455" spans="1:7" ht="45" customHeight="1" x14ac:dyDescent="0.25">
      <c r="A455" s="3" t="s">
        <v>2315</v>
      </c>
      <c r="B455" s="3" t="s">
        <v>6222</v>
      </c>
      <c r="C455" s="3" t="s">
        <v>838</v>
      </c>
      <c r="D455" s="3" t="s">
        <v>5580</v>
      </c>
      <c r="E455" s="3" t="s">
        <v>5581</v>
      </c>
      <c r="F455" s="3" t="s">
        <v>91</v>
      </c>
      <c r="G455" s="3" t="s">
        <v>2697</v>
      </c>
    </row>
    <row r="456" spans="1:7" ht="45" customHeight="1" x14ac:dyDescent="0.25">
      <c r="A456" s="3" t="s">
        <v>2318</v>
      </c>
      <c r="B456" s="3" t="s">
        <v>6223</v>
      </c>
      <c r="C456" s="3" t="s">
        <v>326</v>
      </c>
      <c r="D456" s="3" t="s">
        <v>5705</v>
      </c>
      <c r="E456" s="3" t="s">
        <v>5706</v>
      </c>
      <c r="F456" s="3" t="s">
        <v>91</v>
      </c>
      <c r="G456" s="3" t="s">
        <v>2697</v>
      </c>
    </row>
    <row r="457" spans="1:7" ht="45" customHeight="1" x14ac:dyDescent="0.25">
      <c r="A457" s="3" t="s">
        <v>2322</v>
      </c>
      <c r="B457" s="3" t="s">
        <v>6224</v>
      </c>
      <c r="C457" s="3" t="s">
        <v>139</v>
      </c>
      <c r="D457" s="3" t="s">
        <v>5583</v>
      </c>
      <c r="E457" s="3" t="s">
        <v>5584</v>
      </c>
      <c r="F457" s="3" t="s">
        <v>91</v>
      </c>
      <c r="G457" s="3" t="s">
        <v>2697</v>
      </c>
    </row>
    <row r="458" spans="1:7" ht="45" customHeight="1" x14ac:dyDescent="0.25">
      <c r="A458" s="3" t="s">
        <v>2328</v>
      </c>
      <c r="B458" s="3" t="s">
        <v>6225</v>
      </c>
      <c r="C458" s="3" t="s">
        <v>326</v>
      </c>
      <c r="D458" s="3" t="s">
        <v>5768</v>
      </c>
      <c r="E458" s="3" t="s">
        <v>5769</v>
      </c>
      <c r="F458" s="3" t="s">
        <v>91</v>
      </c>
      <c r="G458" s="3" t="s">
        <v>2697</v>
      </c>
    </row>
    <row r="459" spans="1:7" ht="45" customHeight="1" x14ac:dyDescent="0.25">
      <c r="A459" s="3" t="s">
        <v>2334</v>
      </c>
      <c r="B459" s="3" t="s">
        <v>6226</v>
      </c>
      <c r="C459" s="3" t="s">
        <v>917</v>
      </c>
      <c r="D459" s="3" t="s">
        <v>5586</v>
      </c>
      <c r="E459" s="3" t="s">
        <v>5587</v>
      </c>
      <c r="F459" s="3" t="s">
        <v>91</v>
      </c>
      <c r="G459" s="3" t="s">
        <v>2697</v>
      </c>
    </row>
    <row r="460" spans="1:7" ht="45" customHeight="1" x14ac:dyDescent="0.25">
      <c r="A460" s="3" t="s">
        <v>2338</v>
      </c>
      <c r="B460" s="3" t="s">
        <v>6227</v>
      </c>
      <c r="C460" s="3" t="s">
        <v>452</v>
      </c>
      <c r="D460" s="3" t="s">
        <v>5809</v>
      </c>
      <c r="E460" s="3" t="s">
        <v>5810</v>
      </c>
      <c r="F460" s="3" t="s">
        <v>91</v>
      </c>
      <c r="G460" s="3" t="s">
        <v>2697</v>
      </c>
    </row>
    <row r="461" spans="1:7" ht="45" customHeight="1" x14ac:dyDescent="0.25">
      <c r="A461" s="3" t="s">
        <v>2343</v>
      </c>
      <c r="B461" s="3" t="s">
        <v>6228</v>
      </c>
      <c r="C461" s="3" t="s">
        <v>139</v>
      </c>
      <c r="D461" s="3" t="s">
        <v>6229</v>
      </c>
      <c r="E461" s="3" t="s">
        <v>6230</v>
      </c>
      <c r="F461" s="3" t="s">
        <v>91</v>
      </c>
      <c r="G461" s="3" t="s">
        <v>2697</v>
      </c>
    </row>
    <row r="462" spans="1:7" ht="45" customHeight="1" x14ac:dyDescent="0.25">
      <c r="A462" s="3" t="s">
        <v>2348</v>
      </c>
      <c r="B462" s="3" t="s">
        <v>6231</v>
      </c>
      <c r="C462" s="3" t="s">
        <v>452</v>
      </c>
      <c r="D462" s="3" t="s">
        <v>6232</v>
      </c>
      <c r="E462" s="3" t="s">
        <v>6233</v>
      </c>
      <c r="F462" s="3" t="s">
        <v>91</v>
      </c>
      <c r="G462" s="3" t="s">
        <v>2697</v>
      </c>
    </row>
    <row r="463" spans="1:7" ht="45" customHeight="1" x14ac:dyDescent="0.25">
      <c r="A463" s="3" t="s">
        <v>2353</v>
      </c>
      <c r="B463" s="3" t="s">
        <v>6234</v>
      </c>
      <c r="C463" s="3" t="s">
        <v>98</v>
      </c>
      <c r="D463" s="3" t="s">
        <v>6235</v>
      </c>
      <c r="E463" s="3" t="s">
        <v>6236</v>
      </c>
      <c r="F463" s="3" t="s">
        <v>91</v>
      </c>
      <c r="G463" s="3" t="s">
        <v>2697</v>
      </c>
    </row>
    <row r="464" spans="1:7" ht="45" customHeight="1" x14ac:dyDescent="0.25">
      <c r="A464" s="3" t="s">
        <v>2358</v>
      </c>
      <c r="B464" s="3" t="s">
        <v>6237</v>
      </c>
      <c r="C464" s="3" t="s">
        <v>452</v>
      </c>
      <c r="D464" s="3" t="s">
        <v>5848</v>
      </c>
      <c r="E464" s="3" t="s">
        <v>5959</v>
      </c>
      <c r="F464" s="3" t="s">
        <v>91</v>
      </c>
      <c r="G464" s="3" t="s">
        <v>2697</v>
      </c>
    </row>
    <row r="465" spans="1:7" ht="45" customHeight="1" x14ac:dyDescent="0.25">
      <c r="A465" s="3" t="s">
        <v>2363</v>
      </c>
      <c r="B465" s="3" t="s">
        <v>6238</v>
      </c>
      <c r="C465" s="3" t="s">
        <v>2360</v>
      </c>
      <c r="D465" s="3" t="s">
        <v>6013</v>
      </c>
      <c r="E465" s="3" t="s">
        <v>6014</v>
      </c>
      <c r="F465" s="3" t="s">
        <v>91</v>
      </c>
      <c r="G465" s="3" t="s">
        <v>2697</v>
      </c>
    </row>
    <row r="466" spans="1:7" ht="45" customHeight="1" x14ac:dyDescent="0.25">
      <c r="A466" s="3" t="s">
        <v>2369</v>
      </c>
      <c r="B466" s="3" t="s">
        <v>6239</v>
      </c>
      <c r="C466" s="3" t="s">
        <v>2366</v>
      </c>
      <c r="D466" s="3" t="s">
        <v>111</v>
      </c>
      <c r="E466" s="3" t="s">
        <v>111</v>
      </c>
      <c r="F466" s="3" t="s">
        <v>91</v>
      </c>
      <c r="G466" s="3" t="s">
        <v>2697</v>
      </c>
    </row>
    <row r="467" spans="1:7" ht="45" customHeight="1" x14ac:dyDescent="0.25">
      <c r="A467" s="3" t="s">
        <v>2375</v>
      </c>
      <c r="B467" s="3" t="s">
        <v>6240</v>
      </c>
      <c r="C467" s="3" t="s">
        <v>2372</v>
      </c>
      <c r="D467" s="3" t="s">
        <v>5605</v>
      </c>
      <c r="E467" s="3" t="s">
        <v>5606</v>
      </c>
      <c r="F467" s="3" t="s">
        <v>91</v>
      </c>
      <c r="G467" s="3" t="s">
        <v>2697</v>
      </c>
    </row>
    <row r="468" spans="1:7" ht="45" customHeight="1" x14ac:dyDescent="0.25">
      <c r="A468" s="3" t="s">
        <v>2379</v>
      </c>
      <c r="B468" s="3" t="s">
        <v>6241</v>
      </c>
      <c r="C468" s="3" t="s">
        <v>2377</v>
      </c>
      <c r="D468" s="3" t="s">
        <v>5605</v>
      </c>
      <c r="E468" s="3" t="s">
        <v>5606</v>
      </c>
      <c r="F468" s="3" t="s">
        <v>91</v>
      </c>
      <c r="G468" s="3" t="s">
        <v>2697</v>
      </c>
    </row>
    <row r="469" spans="1:7" ht="45" customHeight="1" x14ac:dyDescent="0.25">
      <c r="A469" s="3" t="s">
        <v>2383</v>
      </c>
      <c r="B469" s="3" t="s">
        <v>6242</v>
      </c>
      <c r="C469" s="3" t="s">
        <v>115</v>
      </c>
      <c r="D469" s="3" t="s">
        <v>5778</v>
      </c>
      <c r="E469" s="3" t="s">
        <v>5779</v>
      </c>
      <c r="F469" s="3" t="s">
        <v>91</v>
      </c>
      <c r="G469" s="3" t="s">
        <v>2697</v>
      </c>
    </row>
    <row r="470" spans="1:7" ht="45" customHeight="1" x14ac:dyDescent="0.25">
      <c r="A470" s="3" t="s">
        <v>2387</v>
      </c>
      <c r="B470" s="3" t="s">
        <v>6243</v>
      </c>
      <c r="C470" s="3" t="s">
        <v>156</v>
      </c>
      <c r="D470" s="3" t="s">
        <v>5559</v>
      </c>
      <c r="E470" s="3" t="s">
        <v>5560</v>
      </c>
      <c r="F470" s="3" t="s">
        <v>91</v>
      </c>
      <c r="G470" s="3" t="s">
        <v>2697</v>
      </c>
    </row>
    <row r="471" spans="1:7" ht="45" customHeight="1" x14ac:dyDescent="0.25">
      <c r="A471" s="3" t="s">
        <v>2390</v>
      </c>
      <c r="B471" s="3" t="s">
        <v>6244</v>
      </c>
      <c r="C471" s="3" t="s">
        <v>115</v>
      </c>
      <c r="D471" s="3" t="s">
        <v>5550</v>
      </c>
      <c r="E471" s="3" t="s">
        <v>5551</v>
      </c>
      <c r="F471" s="3" t="s">
        <v>91</v>
      </c>
      <c r="G471" s="3" t="s">
        <v>2697</v>
      </c>
    </row>
    <row r="472" spans="1:7" ht="45" customHeight="1" x14ac:dyDescent="0.25">
      <c r="A472" s="3" t="s">
        <v>2394</v>
      </c>
      <c r="B472" s="3" t="s">
        <v>6245</v>
      </c>
      <c r="C472" s="3" t="s">
        <v>156</v>
      </c>
      <c r="D472" s="3" t="s">
        <v>5559</v>
      </c>
      <c r="E472" s="3" t="s">
        <v>5560</v>
      </c>
      <c r="F472" s="3" t="s">
        <v>91</v>
      </c>
      <c r="G472" s="3" t="s">
        <v>2697</v>
      </c>
    </row>
    <row r="473" spans="1:7" ht="45" customHeight="1" x14ac:dyDescent="0.25">
      <c r="A473" s="3" t="s">
        <v>2397</v>
      </c>
      <c r="B473" s="3" t="s">
        <v>6246</v>
      </c>
      <c r="C473" s="3" t="s">
        <v>278</v>
      </c>
      <c r="D473" s="3" t="s">
        <v>6247</v>
      </c>
      <c r="E473" s="3" t="s">
        <v>6248</v>
      </c>
      <c r="F473" s="3" t="s">
        <v>91</v>
      </c>
      <c r="G473" s="3" t="s">
        <v>2697</v>
      </c>
    </row>
    <row r="474" spans="1:7" ht="45" customHeight="1" x14ac:dyDescent="0.25">
      <c r="A474" s="3" t="s">
        <v>2403</v>
      </c>
      <c r="B474" s="3" t="s">
        <v>6249</v>
      </c>
      <c r="C474" s="3" t="s">
        <v>115</v>
      </c>
      <c r="D474" s="3" t="s">
        <v>5550</v>
      </c>
      <c r="E474" s="3" t="s">
        <v>5551</v>
      </c>
      <c r="F474" s="3" t="s">
        <v>91</v>
      </c>
      <c r="G474" s="3" t="s">
        <v>2697</v>
      </c>
    </row>
    <row r="475" spans="1:7" ht="45" customHeight="1" x14ac:dyDescent="0.25">
      <c r="A475" s="3" t="s">
        <v>2407</v>
      </c>
      <c r="B475" s="3" t="s">
        <v>6250</v>
      </c>
      <c r="C475" s="3" t="s">
        <v>115</v>
      </c>
      <c r="D475" s="3" t="s">
        <v>5550</v>
      </c>
      <c r="E475" s="3" t="s">
        <v>5551</v>
      </c>
      <c r="F475" s="3" t="s">
        <v>91</v>
      </c>
      <c r="G475" s="3" t="s">
        <v>2697</v>
      </c>
    </row>
    <row r="476" spans="1:7" ht="45" customHeight="1" x14ac:dyDescent="0.25">
      <c r="A476" s="3" t="s">
        <v>2411</v>
      </c>
      <c r="B476" s="3" t="s">
        <v>6251</v>
      </c>
      <c r="C476" s="3" t="s">
        <v>98</v>
      </c>
      <c r="D476" s="3" t="s">
        <v>5689</v>
      </c>
      <c r="E476" s="3" t="s">
        <v>5690</v>
      </c>
      <c r="F476" s="3" t="s">
        <v>91</v>
      </c>
      <c r="G476" s="3" t="s">
        <v>2697</v>
      </c>
    </row>
    <row r="477" spans="1:7" ht="45" customHeight="1" x14ac:dyDescent="0.25">
      <c r="A477" s="3" t="s">
        <v>2414</v>
      </c>
      <c r="B477" s="3" t="s">
        <v>6252</v>
      </c>
      <c r="C477" s="3" t="s">
        <v>1372</v>
      </c>
      <c r="D477" s="3" t="s">
        <v>5541</v>
      </c>
      <c r="E477" s="3" t="s">
        <v>5542</v>
      </c>
      <c r="F477" s="3" t="s">
        <v>91</v>
      </c>
      <c r="G477" s="3" t="s">
        <v>2697</v>
      </c>
    </row>
    <row r="478" spans="1:7" ht="45" customHeight="1" x14ac:dyDescent="0.25">
      <c r="A478" s="3" t="s">
        <v>2417</v>
      </c>
      <c r="B478" s="3" t="s">
        <v>6253</v>
      </c>
      <c r="C478" s="3" t="s">
        <v>247</v>
      </c>
      <c r="D478" s="3" t="s">
        <v>5624</v>
      </c>
      <c r="E478" s="3" t="s">
        <v>5625</v>
      </c>
      <c r="F478" s="3" t="s">
        <v>91</v>
      </c>
      <c r="G478" s="3" t="s">
        <v>2697</v>
      </c>
    </row>
    <row r="479" spans="1:7" ht="45" customHeight="1" x14ac:dyDescent="0.25">
      <c r="A479" s="3" t="s">
        <v>2423</v>
      </c>
      <c r="B479" s="3" t="s">
        <v>6254</v>
      </c>
      <c r="C479" s="3" t="s">
        <v>115</v>
      </c>
      <c r="D479" s="3" t="s">
        <v>5550</v>
      </c>
      <c r="E479" s="3" t="s">
        <v>5551</v>
      </c>
      <c r="F479" s="3" t="s">
        <v>91</v>
      </c>
      <c r="G479" s="3" t="s">
        <v>2697</v>
      </c>
    </row>
    <row r="480" spans="1:7" ht="45" customHeight="1" x14ac:dyDescent="0.25">
      <c r="A480" s="3" t="s">
        <v>2428</v>
      </c>
      <c r="B480" s="3" t="s">
        <v>6255</v>
      </c>
      <c r="C480" s="3" t="s">
        <v>452</v>
      </c>
      <c r="D480" s="3" t="s">
        <v>5689</v>
      </c>
      <c r="E480" s="3" t="s">
        <v>5690</v>
      </c>
      <c r="F480" s="3" t="s">
        <v>91</v>
      </c>
      <c r="G480" s="3" t="s">
        <v>2697</v>
      </c>
    </row>
    <row r="481" spans="1:7" ht="45" customHeight="1" x14ac:dyDescent="0.25">
      <c r="A481" s="3" t="s">
        <v>2430</v>
      </c>
      <c r="B481" s="3" t="s">
        <v>6256</v>
      </c>
      <c r="C481" s="3" t="s">
        <v>115</v>
      </c>
      <c r="D481" s="3" t="s">
        <v>5550</v>
      </c>
      <c r="E481" s="3" t="s">
        <v>5551</v>
      </c>
      <c r="F481" s="3" t="s">
        <v>91</v>
      </c>
      <c r="G481" s="3" t="s">
        <v>2697</v>
      </c>
    </row>
    <row r="482" spans="1:7" ht="45" customHeight="1" x14ac:dyDescent="0.25">
      <c r="A482" s="3" t="s">
        <v>2433</v>
      </c>
      <c r="B482" s="3" t="s">
        <v>6257</v>
      </c>
      <c r="C482" s="3" t="s">
        <v>115</v>
      </c>
      <c r="D482" s="3" t="s">
        <v>5550</v>
      </c>
      <c r="E482" s="3" t="s">
        <v>5551</v>
      </c>
      <c r="F482" s="3" t="s">
        <v>91</v>
      </c>
      <c r="G482" s="3" t="s">
        <v>2697</v>
      </c>
    </row>
    <row r="483" spans="1:7" ht="45" customHeight="1" x14ac:dyDescent="0.25">
      <c r="A483" s="3" t="s">
        <v>2437</v>
      </c>
      <c r="B483" s="3" t="s">
        <v>6258</v>
      </c>
      <c r="C483" s="3" t="s">
        <v>115</v>
      </c>
      <c r="D483" s="3" t="s">
        <v>5550</v>
      </c>
      <c r="E483" s="3" t="s">
        <v>5551</v>
      </c>
      <c r="F483" s="3" t="s">
        <v>91</v>
      </c>
      <c r="G483" s="3" t="s">
        <v>2697</v>
      </c>
    </row>
    <row r="484" spans="1:7" ht="45" customHeight="1" x14ac:dyDescent="0.25">
      <c r="A484" s="3" t="s">
        <v>2440</v>
      </c>
      <c r="B484" s="3" t="s">
        <v>6259</v>
      </c>
      <c r="C484" s="3" t="s">
        <v>115</v>
      </c>
      <c r="D484" s="3" t="s">
        <v>5550</v>
      </c>
      <c r="E484" s="3" t="s">
        <v>5551</v>
      </c>
      <c r="F484" s="3" t="s">
        <v>91</v>
      </c>
      <c r="G484" s="3" t="s">
        <v>2697</v>
      </c>
    </row>
    <row r="485" spans="1:7" ht="45" customHeight="1" x14ac:dyDescent="0.25">
      <c r="A485" s="3" t="s">
        <v>2445</v>
      </c>
      <c r="B485" s="3" t="s">
        <v>6260</v>
      </c>
      <c r="C485" s="3" t="s">
        <v>326</v>
      </c>
      <c r="D485" s="3" t="s">
        <v>5705</v>
      </c>
      <c r="E485" s="3" t="s">
        <v>5706</v>
      </c>
      <c r="F485" s="3" t="s">
        <v>91</v>
      </c>
      <c r="G485" s="3" t="s">
        <v>2697</v>
      </c>
    </row>
    <row r="486" spans="1:7" ht="45" customHeight="1" x14ac:dyDescent="0.25">
      <c r="A486" s="3" t="s">
        <v>2451</v>
      </c>
      <c r="B486" s="3" t="s">
        <v>6261</v>
      </c>
      <c r="C486" s="3" t="s">
        <v>98</v>
      </c>
      <c r="D486" s="3" t="s">
        <v>6262</v>
      </c>
      <c r="E486" s="3" t="s">
        <v>6263</v>
      </c>
      <c r="F486" s="3" t="s">
        <v>91</v>
      </c>
      <c r="G486" s="3" t="s">
        <v>2697</v>
      </c>
    </row>
    <row r="487" spans="1:7" ht="45" customHeight="1" x14ac:dyDescent="0.25">
      <c r="A487" s="3" t="s">
        <v>2457</v>
      </c>
      <c r="B487" s="3" t="s">
        <v>6264</v>
      </c>
      <c r="C487" s="3" t="s">
        <v>84</v>
      </c>
      <c r="D487" s="3" t="s">
        <v>5577</v>
      </c>
      <c r="E487" s="3" t="s">
        <v>5578</v>
      </c>
      <c r="F487" s="3" t="s">
        <v>91</v>
      </c>
      <c r="G487" s="3" t="s">
        <v>2697</v>
      </c>
    </row>
    <row r="488" spans="1:7" ht="45" customHeight="1" x14ac:dyDescent="0.25">
      <c r="A488" s="3" t="s">
        <v>2461</v>
      </c>
      <c r="B488" s="3" t="s">
        <v>6265</v>
      </c>
      <c r="C488" s="3" t="s">
        <v>107</v>
      </c>
      <c r="D488" s="3" t="s">
        <v>5755</v>
      </c>
      <c r="E488" s="3" t="s">
        <v>5756</v>
      </c>
      <c r="F488" s="3" t="s">
        <v>91</v>
      </c>
      <c r="G488" s="3" t="s">
        <v>2697</v>
      </c>
    </row>
    <row r="489" spans="1:7" ht="45" customHeight="1" x14ac:dyDescent="0.25">
      <c r="A489" s="3" t="s">
        <v>2465</v>
      </c>
      <c r="B489" s="3" t="s">
        <v>6266</v>
      </c>
      <c r="C489" s="3" t="s">
        <v>115</v>
      </c>
      <c r="D489" s="3" t="s">
        <v>5702</v>
      </c>
      <c r="E489" s="3" t="s">
        <v>5703</v>
      </c>
      <c r="F489" s="3" t="s">
        <v>91</v>
      </c>
      <c r="G489" s="3" t="s">
        <v>2697</v>
      </c>
    </row>
    <row r="490" spans="1:7" ht="45" customHeight="1" x14ac:dyDescent="0.25">
      <c r="A490" s="3" t="s">
        <v>2468</v>
      </c>
      <c r="B490" s="3" t="s">
        <v>6267</v>
      </c>
      <c r="C490" s="3" t="s">
        <v>278</v>
      </c>
      <c r="D490" s="3" t="s">
        <v>5580</v>
      </c>
      <c r="E490" s="3" t="s">
        <v>5581</v>
      </c>
      <c r="F490" s="3" t="s">
        <v>91</v>
      </c>
      <c r="G490" s="3" t="s">
        <v>2697</v>
      </c>
    </row>
    <row r="491" spans="1:7" ht="45" customHeight="1" x14ac:dyDescent="0.25">
      <c r="A491" s="3" t="s">
        <v>2472</v>
      </c>
      <c r="B491" s="3" t="s">
        <v>6268</v>
      </c>
      <c r="C491" s="3" t="s">
        <v>139</v>
      </c>
      <c r="D491" s="3" t="s">
        <v>5583</v>
      </c>
      <c r="E491" s="3" t="s">
        <v>5584</v>
      </c>
      <c r="F491" s="3" t="s">
        <v>91</v>
      </c>
      <c r="G491" s="3" t="s">
        <v>2697</v>
      </c>
    </row>
    <row r="492" spans="1:7" ht="45" customHeight="1" x14ac:dyDescent="0.25">
      <c r="A492" s="3" t="s">
        <v>2475</v>
      </c>
      <c r="B492" s="3" t="s">
        <v>6269</v>
      </c>
      <c r="C492" s="3" t="s">
        <v>84</v>
      </c>
      <c r="D492" s="3" t="s">
        <v>5592</v>
      </c>
      <c r="E492" s="3" t="s">
        <v>5658</v>
      </c>
      <c r="F492" s="3" t="s">
        <v>91</v>
      </c>
      <c r="G492" s="3" t="s">
        <v>2697</v>
      </c>
    </row>
    <row r="493" spans="1:7" ht="45" customHeight="1" x14ac:dyDescent="0.25">
      <c r="A493" s="3" t="s">
        <v>2479</v>
      </c>
      <c r="B493" s="3" t="s">
        <v>6270</v>
      </c>
      <c r="C493" s="3" t="s">
        <v>652</v>
      </c>
      <c r="D493" s="3" t="s">
        <v>6271</v>
      </c>
      <c r="E493" s="3" t="s">
        <v>6272</v>
      </c>
      <c r="F493" s="3" t="s">
        <v>91</v>
      </c>
      <c r="G493" s="3" t="s">
        <v>2697</v>
      </c>
    </row>
    <row r="494" spans="1:7" ht="45" customHeight="1" x14ac:dyDescent="0.25">
      <c r="A494" s="3" t="s">
        <v>2483</v>
      </c>
      <c r="B494" s="3" t="s">
        <v>6273</v>
      </c>
      <c r="C494" s="3" t="s">
        <v>1253</v>
      </c>
      <c r="D494" s="3" t="s">
        <v>5586</v>
      </c>
      <c r="E494" s="3" t="s">
        <v>5587</v>
      </c>
      <c r="F494" s="3" t="s">
        <v>91</v>
      </c>
      <c r="G494" s="3" t="s">
        <v>2697</v>
      </c>
    </row>
    <row r="495" spans="1:7" ht="45" customHeight="1" x14ac:dyDescent="0.25">
      <c r="A495" s="3" t="s">
        <v>2488</v>
      </c>
      <c r="B495" s="3" t="s">
        <v>6274</v>
      </c>
      <c r="C495" s="3" t="s">
        <v>156</v>
      </c>
      <c r="D495" s="3" t="s">
        <v>6271</v>
      </c>
      <c r="E495" s="3" t="s">
        <v>6272</v>
      </c>
      <c r="F495" s="3" t="s">
        <v>91</v>
      </c>
      <c r="G495" s="3" t="s">
        <v>2697</v>
      </c>
    </row>
    <row r="496" spans="1:7" ht="45" customHeight="1" x14ac:dyDescent="0.25">
      <c r="A496" s="3" t="s">
        <v>2492</v>
      </c>
      <c r="B496" s="3" t="s">
        <v>6275</v>
      </c>
      <c r="C496" s="3" t="s">
        <v>84</v>
      </c>
      <c r="D496" s="3" t="s">
        <v>5592</v>
      </c>
      <c r="E496" s="3" t="s">
        <v>5658</v>
      </c>
      <c r="F496" s="3" t="s">
        <v>91</v>
      </c>
      <c r="G496" s="3" t="s">
        <v>2697</v>
      </c>
    </row>
    <row r="497" spans="1:7" ht="45" customHeight="1" x14ac:dyDescent="0.25">
      <c r="A497" s="3" t="s">
        <v>2496</v>
      </c>
      <c r="B497" s="3" t="s">
        <v>6276</v>
      </c>
      <c r="C497" s="3" t="s">
        <v>2494</v>
      </c>
      <c r="D497" s="3" t="s">
        <v>111</v>
      </c>
      <c r="E497" s="3" t="s">
        <v>111</v>
      </c>
      <c r="F497" s="3" t="s">
        <v>91</v>
      </c>
      <c r="G497" s="3" t="s">
        <v>2697</v>
      </c>
    </row>
    <row r="498" spans="1:7" ht="45" customHeight="1" x14ac:dyDescent="0.25">
      <c r="A498" s="3" t="s">
        <v>2499</v>
      </c>
      <c r="B498" s="3" t="s">
        <v>6277</v>
      </c>
      <c r="C498" s="3" t="s">
        <v>2498</v>
      </c>
      <c r="D498" s="3" t="s">
        <v>111</v>
      </c>
      <c r="E498" s="3" t="s">
        <v>111</v>
      </c>
      <c r="F498" s="3" t="s">
        <v>91</v>
      </c>
      <c r="G498" s="3" t="s">
        <v>2697</v>
      </c>
    </row>
    <row r="499" spans="1:7" ht="45" customHeight="1" x14ac:dyDescent="0.25">
      <c r="A499" s="3" t="s">
        <v>2502</v>
      </c>
      <c r="B499" s="3" t="s">
        <v>6278</v>
      </c>
      <c r="C499" s="3" t="s">
        <v>1120</v>
      </c>
      <c r="D499" s="3" t="s">
        <v>111</v>
      </c>
      <c r="E499" s="3" t="s">
        <v>111</v>
      </c>
      <c r="F499" s="3" t="s">
        <v>91</v>
      </c>
      <c r="G499" s="3" t="s">
        <v>2697</v>
      </c>
    </row>
    <row r="500" spans="1:7" ht="45" customHeight="1" x14ac:dyDescent="0.25">
      <c r="A500" s="3" t="s">
        <v>2506</v>
      </c>
      <c r="B500" s="3" t="s">
        <v>6279</v>
      </c>
      <c r="C500" s="3" t="s">
        <v>2504</v>
      </c>
      <c r="D500" s="3" t="s">
        <v>111</v>
      </c>
      <c r="E500" s="3" t="s">
        <v>111</v>
      </c>
      <c r="F500" s="3" t="s">
        <v>91</v>
      </c>
      <c r="G500" s="3" t="s">
        <v>2697</v>
      </c>
    </row>
    <row r="501" spans="1:7" ht="45" customHeight="1" x14ac:dyDescent="0.25">
      <c r="A501" s="3" t="s">
        <v>2511</v>
      </c>
      <c r="B501" s="3" t="s">
        <v>6280</v>
      </c>
      <c r="C501" s="3" t="s">
        <v>2508</v>
      </c>
      <c r="D501" s="3" t="s">
        <v>5605</v>
      </c>
      <c r="E501" s="3" t="s">
        <v>5606</v>
      </c>
      <c r="F501" s="3" t="s">
        <v>91</v>
      </c>
      <c r="G501" s="3" t="s">
        <v>2697</v>
      </c>
    </row>
    <row r="502" spans="1:7" ht="45" customHeight="1" x14ac:dyDescent="0.25">
      <c r="A502" s="3" t="s">
        <v>2515</v>
      </c>
      <c r="B502" s="3" t="s">
        <v>6281</v>
      </c>
      <c r="C502" s="3" t="s">
        <v>115</v>
      </c>
      <c r="D502" s="3" t="s">
        <v>5550</v>
      </c>
      <c r="E502" s="3" t="s">
        <v>5551</v>
      </c>
      <c r="F502" s="3" t="s">
        <v>91</v>
      </c>
      <c r="G502" s="3" t="s">
        <v>2697</v>
      </c>
    </row>
    <row r="503" spans="1:7" ht="45" customHeight="1" x14ac:dyDescent="0.25">
      <c r="A503" s="3" t="s">
        <v>2518</v>
      </c>
      <c r="B503" s="3" t="s">
        <v>6282</v>
      </c>
      <c r="C503" s="3" t="s">
        <v>156</v>
      </c>
      <c r="D503" s="3" t="s">
        <v>5559</v>
      </c>
      <c r="E503" s="3" t="s">
        <v>5560</v>
      </c>
      <c r="F503" s="3" t="s">
        <v>91</v>
      </c>
      <c r="G503" s="3" t="s">
        <v>2697</v>
      </c>
    </row>
    <row r="504" spans="1:7" ht="45" customHeight="1" x14ac:dyDescent="0.25">
      <c r="A504" s="3" t="s">
        <v>2522</v>
      </c>
      <c r="B504" s="3" t="s">
        <v>6283</v>
      </c>
      <c r="C504" s="3" t="s">
        <v>156</v>
      </c>
      <c r="D504" s="3" t="s">
        <v>5559</v>
      </c>
      <c r="E504" s="3" t="s">
        <v>5560</v>
      </c>
      <c r="F504" s="3" t="s">
        <v>91</v>
      </c>
      <c r="G504" s="3" t="s">
        <v>2697</v>
      </c>
    </row>
    <row r="505" spans="1:7" ht="45" customHeight="1" x14ac:dyDescent="0.25">
      <c r="A505" s="3" t="s">
        <v>2526</v>
      </c>
      <c r="B505" s="3" t="s">
        <v>6284</v>
      </c>
      <c r="C505" s="3" t="s">
        <v>452</v>
      </c>
      <c r="D505" s="3" t="s">
        <v>5689</v>
      </c>
      <c r="E505" s="3" t="s">
        <v>5690</v>
      </c>
      <c r="F505" s="3" t="s">
        <v>91</v>
      </c>
      <c r="G505" s="3" t="s">
        <v>2697</v>
      </c>
    </row>
    <row r="506" spans="1:7" ht="45" customHeight="1" x14ac:dyDescent="0.25">
      <c r="A506" s="3" t="s">
        <v>2529</v>
      </c>
      <c r="B506" s="3" t="s">
        <v>6285</v>
      </c>
      <c r="C506" s="3" t="s">
        <v>98</v>
      </c>
      <c r="D506" s="3" t="s">
        <v>5689</v>
      </c>
      <c r="E506" s="3" t="s">
        <v>5690</v>
      </c>
      <c r="F506" s="3" t="s">
        <v>91</v>
      </c>
      <c r="G506" s="3" t="s">
        <v>2697</v>
      </c>
    </row>
    <row r="507" spans="1:7" ht="45" customHeight="1" x14ac:dyDescent="0.25">
      <c r="A507" s="3" t="s">
        <v>2532</v>
      </c>
      <c r="B507" s="3" t="s">
        <v>6286</v>
      </c>
      <c r="C507" s="3" t="s">
        <v>98</v>
      </c>
      <c r="D507" s="3" t="s">
        <v>5689</v>
      </c>
      <c r="E507" s="3" t="s">
        <v>5690</v>
      </c>
      <c r="F507" s="3" t="s">
        <v>91</v>
      </c>
      <c r="G507" s="3" t="s">
        <v>2697</v>
      </c>
    </row>
    <row r="508" spans="1:7" ht="45" customHeight="1" x14ac:dyDescent="0.25">
      <c r="A508" s="3" t="s">
        <v>2535</v>
      </c>
      <c r="B508" s="3" t="s">
        <v>6287</v>
      </c>
      <c r="C508" s="3" t="s">
        <v>115</v>
      </c>
      <c r="D508" s="3" t="s">
        <v>5550</v>
      </c>
      <c r="E508" s="3" t="s">
        <v>5551</v>
      </c>
      <c r="F508" s="3" t="s">
        <v>91</v>
      </c>
      <c r="G508" s="3" t="s">
        <v>2697</v>
      </c>
    </row>
    <row r="509" spans="1:7" ht="45" customHeight="1" x14ac:dyDescent="0.25">
      <c r="A509" s="3" t="s">
        <v>2539</v>
      </c>
      <c r="B509" s="3" t="s">
        <v>6288</v>
      </c>
      <c r="C509" s="3" t="s">
        <v>84</v>
      </c>
      <c r="D509" s="3" t="s">
        <v>111</v>
      </c>
      <c r="E509" s="3" t="s">
        <v>111</v>
      </c>
      <c r="F509" s="3" t="s">
        <v>91</v>
      </c>
      <c r="G509" s="3" t="s">
        <v>2697</v>
      </c>
    </row>
    <row r="510" spans="1:7" ht="45" customHeight="1" x14ac:dyDescent="0.25">
      <c r="A510" s="3" t="s">
        <v>2541</v>
      </c>
      <c r="B510" s="3" t="s">
        <v>6289</v>
      </c>
      <c r="C510" s="3" t="s">
        <v>1253</v>
      </c>
      <c r="D510" s="3" t="s">
        <v>5624</v>
      </c>
      <c r="E510" s="3" t="s">
        <v>5625</v>
      </c>
      <c r="F510" s="3" t="s">
        <v>91</v>
      </c>
      <c r="G510" s="3" t="s">
        <v>2697</v>
      </c>
    </row>
    <row r="511" spans="1:7" ht="45" customHeight="1" x14ac:dyDescent="0.25">
      <c r="A511" s="3" t="s">
        <v>2546</v>
      </c>
      <c r="B511" s="3" t="s">
        <v>6290</v>
      </c>
      <c r="C511" s="3" t="s">
        <v>84</v>
      </c>
      <c r="D511" s="3" t="s">
        <v>5577</v>
      </c>
      <c r="E511" s="3" t="s">
        <v>5578</v>
      </c>
      <c r="F511" s="3" t="s">
        <v>91</v>
      </c>
      <c r="G511" s="3" t="s">
        <v>2697</v>
      </c>
    </row>
    <row r="512" spans="1:7" ht="45" customHeight="1" x14ac:dyDescent="0.25">
      <c r="A512" s="3" t="s">
        <v>2552</v>
      </c>
      <c r="B512" s="3" t="s">
        <v>6291</v>
      </c>
      <c r="C512" s="3" t="s">
        <v>84</v>
      </c>
      <c r="D512" s="3" t="s">
        <v>5541</v>
      </c>
      <c r="E512" s="3" t="s">
        <v>5542</v>
      </c>
      <c r="F512" s="3" t="s">
        <v>91</v>
      </c>
      <c r="G512" s="3" t="s">
        <v>2697</v>
      </c>
    </row>
    <row r="513" spans="1:7" ht="45" customHeight="1" x14ac:dyDescent="0.25">
      <c r="A513" s="3" t="s">
        <v>2556</v>
      </c>
      <c r="B513" s="3" t="s">
        <v>6292</v>
      </c>
      <c r="C513" s="3" t="s">
        <v>84</v>
      </c>
      <c r="D513" s="3" t="s">
        <v>5541</v>
      </c>
      <c r="E513" s="3" t="s">
        <v>5542</v>
      </c>
      <c r="F513" s="3" t="s">
        <v>91</v>
      </c>
      <c r="G513" s="3" t="s">
        <v>2697</v>
      </c>
    </row>
    <row r="514" spans="1:7" ht="45" customHeight="1" x14ac:dyDescent="0.25">
      <c r="A514" s="3" t="s">
        <v>2561</v>
      </c>
      <c r="B514" s="3" t="s">
        <v>6293</v>
      </c>
      <c r="C514" s="3" t="s">
        <v>156</v>
      </c>
      <c r="D514" s="3" t="s">
        <v>5559</v>
      </c>
      <c r="E514" s="3" t="s">
        <v>5560</v>
      </c>
      <c r="F514" s="3" t="s">
        <v>91</v>
      </c>
      <c r="G514" s="3" t="s">
        <v>2697</v>
      </c>
    </row>
    <row r="515" spans="1:7" ht="45" customHeight="1" x14ac:dyDescent="0.25">
      <c r="A515" s="3" t="s">
        <v>2566</v>
      </c>
      <c r="B515" s="3" t="s">
        <v>6294</v>
      </c>
      <c r="C515" s="3" t="s">
        <v>115</v>
      </c>
      <c r="D515" s="3" t="s">
        <v>111</v>
      </c>
      <c r="E515" s="3" t="s">
        <v>111</v>
      </c>
      <c r="F515" s="3" t="s">
        <v>91</v>
      </c>
      <c r="G515" s="3" t="s">
        <v>2697</v>
      </c>
    </row>
    <row r="516" spans="1:7" ht="45" customHeight="1" x14ac:dyDescent="0.25">
      <c r="A516" s="3" t="s">
        <v>2572</v>
      </c>
      <c r="B516" s="3" t="s">
        <v>6295</v>
      </c>
      <c r="C516" s="3" t="s">
        <v>1041</v>
      </c>
      <c r="D516" s="3" t="s">
        <v>5541</v>
      </c>
      <c r="E516" s="3" t="s">
        <v>5542</v>
      </c>
      <c r="F516" s="3" t="s">
        <v>91</v>
      </c>
      <c r="G516" s="3" t="s">
        <v>2697</v>
      </c>
    </row>
    <row r="517" spans="1:7" ht="45" customHeight="1" x14ac:dyDescent="0.25">
      <c r="A517" s="3" t="s">
        <v>2578</v>
      </c>
      <c r="B517" s="3" t="s">
        <v>6296</v>
      </c>
      <c r="C517" s="3" t="s">
        <v>156</v>
      </c>
      <c r="D517" s="3" t="s">
        <v>5559</v>
      </c>
      <c r="E517" s="3" t="s">
        <v>5560</v>
      </c>
      <c r="F517" s="3" t="s">
        <v>91</v>
      </c>
      <c r="G517" s="3" t="s">
        <v>2697</v>
      </c>
    </row>
    <row r="518" spans="1:7" ht="45" customHeight="1" x14ac:dyDescent="0.25">
      <c r="A518" s="3" t="s">
        <v>2582</v>
      </c>
      <c r="B518" s="3" t="s">
        <v>6297</v>
      </c>
      <c r="C518" s="3" t="s">
        <v>156</v>
      </c>
      <c r="D518" s="3" t="s">
        <v>6298</v>
      </c>
      <c r="E518" s="3" t="s">
        <v>6299</v>
      </c>
      <c r="F518" s="3" t="s">
        <v>91</v>
      </c>
      <c r="G518" s="3" t="s">
        <v>2697</v>
      </c>
    </row>
    <row r="519" spans="1:7" ht="45" customHeight="1" x14ac:dyDescent="0.25">
      <c r="A519" s="3" t="s">
        <v>2586</v>
      </c>
      <c r="B519" s="3" t="s">
        <v>6300</v>
      </c>
      <c r="C519" s="3" t="s">
        <v>84</v>
      </c>
      <c r="D519" s="3" t="s">
        <v>5577</v>
      </c>
      <c r="E519" s="3" t="s">
        <v>5578</v>
      </c>
      <c r="F519" s="3" t="s">
        <v>91</v>
      </c>
      <c r="G519" s="3" t="s">
        <v>2697</v>
      </c>
    </row>
    <row r="520" spans="1:7" ht="45" customHeight="1" x14ac:dyDescent="0.25">
      <c r="A520" s="3" t="s">
        <v>2591</v>
      </c>
      <c r="B520" s="3" t="s">
        <v>6301</v>
      </c>
      <c r="C520" s="3" t="s">
        <v>1372</v>
      </c>
      <c r="D520" s="3" t="s">
        <v>5577</v>
      </c>
      <c r="E520" s="3" t="s">
        <v>5578</v>
      </c>
      <c r="F520" s="3" t="s">
        <v>91</v>
      </c>
      <c r="G520" s="3" t="s">
        <v>2697</v>
      </c>
    </row>
    <row r="521" spans="1:7" ht="45" customHeight="1" x14ac:dyDescent="0.25">
      <c r="A521" s="3" t="s">
        <v>2597</v>
      </c>
      <c r="B521" s="3" t="s">
        <v>6302</v>
      </c>
      <c r="C521" s="3" t="s">
        <v>156</v>
      </c>
      <c r="D521" s="3" t="s">
        <v>5573</v>
      </c>
      <c r="E521" s="3" t="s">
        <v>5574</v>
      </c>
      <c r="F521" s="3" t="s">
        <v>91</v>
      </c>
      <c r="G521" s="3" t="s">
        <v>2697</v>
      </c>
    </row>
    <row r="522" spans="1:7" ht="45" customHeight="1" x14ac:dyDescent="0.25">
      <c r="A522" s="3" t="s">
        <v>2601</v>
      </c>
      <c r="B522" s="3" t="s">
        <v>6303</v>
      </c>
      <c r="C522" s="3" t="s">
        <v>84</v>
      </c>
      <c r="D522" s="3" t="s">
        <v>5592</v>
      </c>
      <c r="E522" s="3" t="s">
        <v>5658</v>
      </c>
      <c r="F522" s="3" t="s">
        <v>91</v>
      </c>
      <c r="G522" s="3" t="s">
        <v>2697</v>
      </c>
    </row>
    <row r="523" spans="1:7" ht="45" customHeight="1" x14ac:dyDescent="0.25">
      <c r="A523" s="3" t="s">
        <v>2604</v>
      </c>
      <c r="B523" s="3" t="s">
        <v>6304</v>
      </c>
      <c r="C523" s="3" t="s">
        <v>139</v>
      </c>
      <c r="D523" s="3" t="s">
        <v>5583</v>
      </c>
      <c r="E523" s="3" t="s">
        <v>5584</v>
      </c>
      <c r="F523" s="3" t="s">
        <v>91</v>
      </c>
      <c r="G523" s="3" t="s">
        <v>2697</v>
      </c>
    </row>
    <row r="524" spans="1:7" ht="45" customHeight="1" x14ac:dyDescent="0.25">
      <c r="A524" s="3" t="s">
        <v>2609</v>
      </c>
      <c r="B524" s="3" t="s">
        <v>6305</v>
      </c>
      <c r="C524" s="3" t="s">
        <v>452</v>
      </c>
      <c r="D524" s="3" t="s">
        <v>5809</v>
      </c>
      <c r="E524" s="3" t="s">
        <v>5810</v>
      </c>
      <c r="F524" s="3" t="s">
        <v>91</v>
      </c>
      <c r="G524" s="3" t="s">
        <v>2697</v>
      </c>
    </row>
    <row r="525" spans="1:7" ht="45" customHeight="1" x14ac:dyDescent="0.25">
      <c r="A525" s="3" t="s">
        <v>2613</v>
      </c>
      <c r="B525" s="3" t="s">
        <v>6306</v>
      </c>
      <c r="C525" s="3" t="s">
        <v>139</v>
      </c>
      <c r="D525" s="3" t="s">
        <v>5583</v>
      </c>
      <c r="E525" s="3" t="s">
        <v>5584</v>
      </c>
      <c r="F525" s="3" t="s">
        <v>91</v>
      </c>
      <c r="G525" s="3" t="s">
        <v>2697</v>
      </c>
    </row>
    <row r="526" spans="1:7" ht="45" customHeight="1" x14ac:dyDescent="0.25">
      <c r="A526" s="3" t="s">
        <v>2616</v>
      </c>
      <c r="B526" s="3" t="s">
        <v>6307</v>
      </c>
      <c r="C526" s="3" t="s">
        <v>139</v>
      </c>
      <c r="D526" s="3" t="s">
        <v>5583</v>
      </c>
      <c r="E526" s="3" t="s">
        <v>5584</v>
      </c>
      <c r="F526" s="3" t="s">
        <v>91</v>
      </c>
      <c r="G526" s="3" t="s">
        <v>2697</v>
      </c>
    </row>
    <row r="527" spans="1:7" ht="45" customHeight="1" x14ac:dyDescent="0.25">
      <c r="A527" s="3" t="s">
        <v>2620</v>
      </c>
      <c r="B527" s="3" t="s">
        <v>6308</v>
      </c>
      <c r="C527" s="3" t="s">
        <v>139</v>
      </c>
      <c r="D527" s="3" t="s">
        <v>5602</v>
      </c>
      <c r="E527" s="3" t="s">
        <v>5603</v>
      </c>
      <c r="F527" s="3" t="s">
        <v>91</v>
      </c>
      <c r="G527" s="3" t="s">
        <v>2697</v>
      </c>
    </row>
    <row r="528" spans="1:7" ht="45" customHeight="1" x14ac:dyDescent="0.25">
      <c r="A528" s="3" t="s">
        <v>2624</v>
      </c>
      <c r="B528" s="3" t="s">
        <v>6309</v>
      </c>
      <c r="C528" s="3" t="s">
        <v>652</v>
      </c>
      <c r="D528" s="3" t="s">
        <v>6271</v>
      </c>
      <c r="E528" s="3" t="s">
        <v>6272</v>
      </c>
      <c r="F528" s="3" t="s">
        <v>91</v>
      </c>
      <c r="G528" s="3" t="s">
        <v>2697</v>
      </c>
    </row>
    <row r="529" spans="1:7" ht="45" customHeight="1" x14ac:dyDescent="0.25">
      <c r="A529" s="3" t="s">
        <v>2627</v>
      </c>
      <c r="B529" s="3" t="s">
        <v>6310</v>
      </c>
      <c r="C529" s="3" t="s">
        <v>139</v>
      </c>
      <c r="D529" s="3" t="s">
        <v>5602</v>
      </c>
      <c r="E529" s="3" t="s">
        <v>5603</v>
      </c>
      <c r="F529" s="3" t="s">
        <v>91</v>
      </c>
      <c r="G529" s="3" t="s">
        <v>2697</v>
      </c>
    </row>
    <row r="530" spans="1:7" ht="45" customHeight="1" x14ac:dyDescent="0.25">
      <c r="A530" s="3" t="s">
        <v>2631</v>
      </c>
      <c r="B530" s="3" t="s">
        <v>6311</v>
      </c>
      <c r="C530" s="3" t="s">
        <v>2629</v>
      </c>
      <c r="D530" s="3" t="s">
        <v>5605</v>
      </c>
      <c r="E530" s="3" t="s">
        <v>5606</v>
      </c>
      <c r="F530" s="3" t="s">
        <v>91</v>
      </c>
      <c r="G530" s="3" t="s">
        <v>2697</v>
      </c>
    </row>
    <row r="531" spans="1:7" ht="45" customHeight="1" x14ac:dyDescent="0.25">
      <c r="A531" s="3" t="s">
        <v>2636</v>
      </c>
      <c r="B531" s="3" t="s">
        <v>6312</v>
      </c>
      <c r="C531" s="3" t="s">
        <v>2633</v>
      </c>
      <c r="D531" s="3" t="s">
        <v>5605</v>
      </c>
      <c r="E531" s="3" t="s">
        <v>5606</v>
      </c>
      <c r="F531" s="3" t="s">
        <v>91</v>
      </c>
      <c r="G531" s="3" t="s">
        <v>2697</v>
      </c>
    </row>
    <row r="532" spans="1:7" ht="45" customHeight="1" x14ac:dyDescent="0.25">
      <c r="A532" s="3" t="s">
        <v>2640</v>
      </c>
      <c r="B532" s="3" t="s">
        <v>6313</v>
      </c>
      <c r="C532" s="3" t="s">
        <v>2633</v>
      </c>
      <c r="D532" s="3" t="s">
        <v>5605</v>
      </c>
      <c r="E532" s="3" t="s">
        <v>5606</v>
      </c>
      <c r="F532" s="3" t="s">
        <v>91</v>
      </c>
      <c r="G532" s="3" t="s">
        <v>2697</v>
      </c>
    </row>
    <row r="533" spans="1:7" ht="45" customHeight="1" x14ac:dyDescent="0.25">
      <c r="A533" s="3" t="s">
        <v>2644</v>
      </c>
      <c r="B533" s="3" t="s">
        <v>6314</v>
      </c>
      <c r="C533" s="3" t="s">
        <v>2642</v>
      </c>
      <c r="D533" s="3" t="s">
        <v>5605</v>
      </c>
      <c r="E533" s="3" t="s">
        <v>5606</v>
      </c>
      <c r="F533" s="3" t="s">
        <v>91</v>
      </c>
      <c r="G533" s="3" t="s">
        <v>2697</v>
      </c>
    </row>
    <row r="534" spans="1:7" ht="45" customHeight="1" x14ac:dyDescent="0.25">
      <c r="A534" s="3" t="s">
        <v>2649</v>
      </c>
      <c r="B534" s="3" t="s">
        <v>6315</v>
      </c>
      <c r="C534" s="3" t="s">
        <v>2646</v>
      </c>
      <c r="D534" s="3" t="s">
        <v>5605</v>
      </c>
      <c r="E534" s="3" t="s">
        <v>5606</v>
      </c>
      <c r="F534" s="3" t="s">
        <v>91</v>
      </c>
      <c r="G534" s="3" t="s">
        <v>2697</v>
      </c>
    </row>
    <row r="535" spans="1:7" ht="45" customHeight="1" x14ac:dyDescent="0.25">
      <c r="A535" s="3" t="s">
        <v>2653</v>
      </c>
      <c r="B535" s="3" t="s">
        <v>6316</v>
      </c>
      <c r="C535" s="3" t="s">
        <v>2651</v>
      </c>
      <c r="D535" s="3" t="s">
        <v>5605</v>
      </c>
      <c r="E535" s="3" t="s">
        <v>5606</v>
      </c>
      <c r="F535" s="3" t="s">
        <v>91</v>
      </c>
      <c r="G535" s="3" t="s">
        <v>2697</v>
      </c>
    </row>
    <row r="536" spans="1:7" ht="45" customHeight="1" x14ac:dyDescent="0.25">
      <c r="A536" s="3" t="s">
        <v>2658</v>
      </c>
      <c r="B536" s="3" t="s">
        <v>6317</v>
      </c>
      <c r="C536" s="3" t="s">
        <v>2655</v>
      </c>
      <c r="D536" s="3" t="s">
        <v>5605</v>
      </c>
      <c r="E536" s="3" t="s">
        <v>5606</v>
      </c>
      <c r="F536" s="3" t="s">
        <v>91</v>
      </c>
      <c r="G536" s="3" t="s">
        <v>2697</v>
      </c>
    </row>
    <row r="537" spans="1:7" ht="45" customHeight="1" x14ac:dyDescent="0.25">
      <c r="A537" s="3" t="s">
        <v>2663</v>
      </c>
      <c r="B537" s="3" t="s">
        <v>6318</v>
      </c>
      <c r="C537" s="3" t="s">
        <v>2660</v>
      </c>
      <c r="D537" s="3" t="s">
        <v>5605</v>
      </c>
      <c r="E537" s="3" t="s">
        <v>5606</v>
      </c>
      <c r="F537" s="3" t="s">
        <v>91</v>
      </c>
      <c r="G537" s="3" t="s">
        <v>2697</v>
      </c>
    </row>
    <row r="538" spans="1:7" ht="45" customHeight="1" x14ac:dyDescent="0.25">
      <c r="A538" s="3" t="s">
        <v>2671</v>
      </c>
      <c r="B538" s="3" t="s">
        <v>6319</v>
      </c>
      <c r="C538" s="3" t="s">
        <v>2665</v>
      </c>
      <c r="D538" s="3" t="s">
        <v>6320</v>
      </c>
      <c r="E538" s="3" t="s">
        <v>6321</v>
      </c>
      <c r="F538" s="3" t="s">
        <v>91</v>
      </c>
      <c r="G538" s="3" t="s">
        <v>2697</v>
      </c>
    </row>
    <row r="539" spans="1:7" ht="45" customHeight="1" x14ac:dyDescent="0.25">
      <c r="A539" s="3" t="s">
        <v>2675</v>
      </c>
      <c r="B539" s="3" t="s">
        <v>6322</v>
      </c>
      <c r="C539" s="3" t="s">
        <v>2673</v>
      </c>
      <c r="D539" s="3" t="s">
        <v>5605</v>
      </c>
      <c r="E539" s="3" t="s">
        <v>5606</v>
      </c>
      <c r="F539" s="3" t="s">
        <v>91</v>
      </c>
      <c r="G539" s="3" t="s">
        <v>2697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2023-04-24T21:06:43Z</dcterms:created>
  <dcterms:modified xsi:type="dcterms:W3CDTF">2023-04-24T20:08:16Z</dcterms:modified>
</cp:coreProperties>
</file>