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tercer trimestre 2023\ARTICULO 33\"/>
    </mc:Choice>
  </mc:AlternateContent>
  <xr:revisionPtr revIDLastSave="0" documentId="8_{DE75740B-2F64-4FA9-9EE0-117D4603F9ED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<sst xmlns="http://schemas.openxmlformats.org/spreadsheetml/2006/main" count="59216" uniqueCount="9143">
  <si>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</si>
  <si>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</si>
  <si>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</si>
  <si>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</si>
  <si>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</si>
  <si>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</si>
  <si>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</si>
  <si>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</si>
  <si>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</si>
  <si>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</si>
  <si>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</si>
  <si>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</si>
  <si>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</si>
  <si>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</si>
  <si>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</si>
  <si>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</si>
  <si>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</si>
  <si>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</si>
  <si>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</si>
  <si>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</si>
  <si>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</si>
  <si>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</si>
  <si>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</si>
  <si>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</si>
  <si>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</si>
  <si>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</si>
  <si>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</si>
  <si>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</si>
  <si>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</si>
  <si>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</si>
  <si>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</si>
  <si>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</si>
  <si>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</si>
  <si>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</si>
  <si>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</si>
  <si>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</si>
  <si>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</si>
  <si>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</si>
  <si>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</si>
  <si>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</si>
  <si>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</si>
  <si>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</si>
  <si>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</si>
  <si>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</si>
  <si>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</si>
  <si>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</si>
  <si>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</si>
  <si>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</si>
  <si>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</si>
  <si>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</si>
  <si>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</si>
  <si>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</si>
  <si>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</si>
  <si>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</si>
  <si>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</si>
  <si>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</si>
  <si>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</si>
  <si>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</si>
  <si>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</si>
  <si>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</si>
  <si>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</si>
  <si>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</si>
  <si>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</si>
  <si>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</si>
  <si>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</si>
  <si>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</si>
  <si>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</si>
  <si>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</si>
  <si>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</si>
  <si>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</si>
  <si>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</si>
  <si>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</si>
  <si>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</si>
  <si>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</si>
  <si>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</si>
  <si>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</si>
  <si>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</si>
  <si>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</si>
  <si>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</si>
  <si>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</si>
  <si>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</si>
  <si>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01/07/2023</t>
  </si>
  <si>
    <t>30/09/2023</t>
  </si>
  <si>
    <t>Personal de confianza</t>
  </si>
  <si>
    <t>80428</t>
  </si>
  <si>
    <t>SUBDIRECCION GENERAL OPERATIVA</t>
  </si>
  <si>
    <t>COORDINADORA DE ORIENTACION ALIMENTARIA Y SUPERVISION A PROGRAMAS</t>
  </si>
  <si>
    <t>COORDINACION ORIENTACION ALIMENTARIA Y SUPERVISION A PROGRAMAS</t>
  </si>
  <si>
    <t>ANA KAREN</t>
  </si>
  <si>
    <t>JIMENEZ</t>
  </si>
  <si>
    <t>DE DIOS</t>
  </si>
  <si>
    <t>Este dato no se requiere para este periodo, de conformidad con las últimas modificaciones a los Lineamientos Técnicos Generales, aprobadas por el Pleno del Consejo Nacional del Sistema Nacional de Transparencia.</t>
  </si>
  <si>
    <t>Mujer</t>
  </si>
  <si>
    <t>6263.74</t>
  </si>
  <si>
    <t>M/N</t>
  </si>
  <si>
    <t>5096.46</t>
  </si>
  <si>
    <t>18649952</t>
  </si>
  <si>
    <t>RECURSOS HUMANOS</t>
  </si>
  <si>
    <t>17/10/2023</t>
  </si>
  <si>
    <t>EN LAS TABLAS 525688,525689, 525676, 525690, 525680, 525677, 525668,525669, 525687,525691, 525692 NO SE INCLUYE INFORMACION YA QUE NO SE OTORGAN COMO TAL LAS PRESTACIONES Y/O APOYOS.</t>
  </si>
  <si>
    <t>80430</t>
  </si>
  <si>
    <t>COORDINADORA DE SALUD FAMILIAR</t>
  </si>
  <si>
    <t>COORDINACION DE SALUD FAMILIAR</t>
  </si>
  <si>
    <t>IRMA</t>
  </si>
  <si>
    <t>DOMINGUEZ</t>
  </si>
  <si>
    <t>CORONA</t>
  </si>
  <si>
    <t>18649953</t>
  </si>
  <si>
    <t>80431</t>
  </si>
  <si>
    <t>SUBDIRECCION GENERAL DE PROGRAMAS SOCIALES</t>
  </si>
  <si>
    <t>SUBDIRECTOR GENERAL DE PROGRAMAS SOCIALES</t>
  </si>
  <si>
    <t>MAURICIO</t>
  </si>
  <si>
    <t>GARCÍA</t>
  </si>
  <si>
    <t>GÓMEZ</t>
  </si>
  <si>
    <t>Hombre</t>
  </si>
  <si>
    <t>11631.92</t>
  </si>
  <si>
    <t>8697.98</t>
  </si>
  <si>
    <t>18649954</t>
  </si>
  <si>
    <t>80432</t>
  </si>
  <si>
    <t>COORDINADORA DE ALIMENTA LA ESPERANZA</t>
  </si>
  <si>
    <t>COORDINACION ALIMENTA LA ESPERANZA</t>
  </si>
  <si>
    <t>ANA BEATRIZ</t>
  </si>
  <si>
    <t>BAÑUELOS</t>
  </si>
  <si>
    <t>MARTÍNEZ</t>
  </si>
  <si>
    <t>18649955</t>
  </si>
  <si>
    <t>80433</t>
  </si>
  <si>
    <t>COORDINADORA DE CASA DE LA MUJER</t>
  </si>
  <si>
    <t>COORDINACION CASA DE LA MUJER</t>
  </si>
  <si>
    <t>AURELIA</t>
  </si>
  <si>
    <t>MORQUECHO</t>
  </si>
  <si>
    <t>RAMOS</t>
  </si>
  <si>
    <t>18649956</t>
  </si>
  <si>
    <t>Empleado</t>
  </si>
  <si>
    <t>12019</t>
  </si>
  <si>
    <t>PROFESIONAL</t>
  </si>
  <si>
    <t>COORDINACION DEL CENTRO DE DESARROLLO INFANTIL DIF (CENDI DIF)</t>
  </si>
  <si>
    <t>MARIA PATRICIA ELIZABETH</t>
  </si>
  <si>
    <t>FLORES</t>
  </si>
  <si>
    <t>HERNANDEZ</t>
  </si>
  <si>
    <t>23741.54</t>
  </si>
  <si>
    <t>14421.7</t>
  </si>
  <si>
    <t>18650028</t>
  </si>
  <si>
    <t>EN LAS TABLAS 525688, 525689, 525676, 525690, 525680, 525677, 525668, 525669, 525687, 525692 NO SE INCLUYE INFORMACION YA QUE NO SE OTORGAN COMO TAL LAS PRESTACIONES Y/O APOYOS. EN LA TABLA 525691 LOS MONTOS EXPUESTOS SON DEL APOYO EDUCACIONAL QUE SE OTORGÓ EN LA SEGUNDA QUINCENA DE JULIO Y EN LA PRIMERA QUINCENA DE AGOSTO.</t>
  </si>
  <si>
    <t>12020</t>
  </si>
  <si>
    <t>ALMA CECILIA</t>
  </si>
  <si>
    <t>ROJAS</t>
  </si>
  <si>
    <t>CHIQUETE</t>
  </si>
  <si>
    <t>22698.18</t>
  </si>
  <si>
    <t>13683.96</t>
  </si>
  <si>
    <t>18650029</t>
  </si>
  <si>
    <t>12232</t>
  </si>
  <si>
    <t>DIRECCION GENERAL</t>
  </si>
  <si>
    <t>AGENTE ADMINISTRATIVO</t>
  </si>
  <si>
    <t>CENTRO DE REHABILITACION Y EDUCACION ESPECIAL (CREE)</t>
  </si>
  <si>
    <t>LUZ GUADALUPE</t>
  </si>
  <si>
    <t>DIAZ</t>
  </si>
  <si>
    <t>MAYORQUIN</t>
  </si>
  <si>
    <t>15716.12</t>
  </si>
  <si>
    <t>10096.98</t>
  </si>
  <si>
    <t>18650030</t>
  </si>
  <si>
    <t>12308</t>
  </si>
  <si>
    <t>AUXILIAR</t>
  </si>
  <si>
    <t>ROSA AIDA</t>
  </si>
  <si>
    <t>GUTIERREZ</t>
  </si>
  <si>
    <t>BARRAGAN</t>
  </si>
  <si>
    <t>12895.1</t>
  </si>
  <si>
    <t>7355.6</t>
  </si>
  <si>
    <t>18650031</t>
  </si>
  <si>
    <t>14878</t>
  </si>
  <si>
    <t>COORDINACION DEL PROGRAMA DE ATENCION A MENORES Y ADOLESCENTES EN RIESGO (PAMAR)</t>
  </si>
  <si>
    <t>ANA DANIELA</t>
  </si>
  <si>
    <t>VALADEZ</t>
  </si>
  <si>
    <t>SANCHEZ</t>
  </si>
  <si>
    <t>10650.84</t>
  </si>
  <si>
    <t>18650073</t>
  </si>
  <si>
    <t>14880</t>
  </si>
  <si>
    <t>ORGANOS DESCONCENTRADOS</t>
  </si>
  <si>
    <t>DICTAMINADOR</t>
  </si>
  <si>
    <t>PROCURADURIA DE PROTECCION DE NIÑAS NIÑOS Y ADOLESCENTES</t>
  </si>
  <si>
    <t>MONICA GUILLERMINA</t>
  </si>
  <si>
    <t>RODRIGUEZ</t>
  </si>
  <si>
    <t>SALAZAR</t>
  </si>
  <si>
    <t>16409.44</t>
  </si>
  <si>
    <t>9219.32</t>
  </si>
  <si>
    <t>18650074</t>
  </si>
  <si>
    <t>14884</t>
  </si>
  <si>
    <t>MARTHA YADIRA</t>
  </si>
  <si>
    <t>13538.22</t>
  </si>
  <si>
    <t>18650075</t>
  </si>
  <si>
    <t>14885</t>
  </si>
  <si>
    <t>SUBDIRECCION GENERAL ADMINISTRATIVA</t>
  </si>
  <si>
    <t>COORDINACION DE RECURSOS HUMANOS</t>
  </si>
  <si>
    <t>IMELDA</t>
  </si>
  <si>
    <t>AYALA</t>
  </si>
  <si>
    <t>RAMIREZ</t>
  </si>
  <si>
    <t>15368.24</t>
  </si>
  <si>
    <t>8906.88</t>
  </si>
  <si>
    <t>18650076</t>
  </si>
  <si>
    <t>16952</t>
  </si>
  <si>
    <t>COSTURERA</t>
  </si>
  <si>
    <t>COORDINACION DE FOMENTO A LAS ARTESANIAS</t>
  </si>
  <si>
    <t>IRMA RAMONA</t>
  </si>
  <si>
    <t>LOPEZ</t>
  </si>
  <si>
    <t>VALENZUELA</t>
  </si>
  <si>
    <t>14354.8</t>
  </si>
  <si>
    <t>9312.18</t>
  </si>
  <si>
    <t>18650112</t>
  </si>
  <si>
    <t>16953</t>
  </si>
  <si>
    <t>MARIA ELVA LOURDES</t>
  </si>
  <si>
    <t>LUNA</t>
  </si>
  <si>
    <t>MONDRAGON</t>
  </si>
  <si>
    <t>18650113</t>
  </si>
  <si>
    <t>16954</t>
  </si>
  <si>
    <t>OFICIAL ADMINISTRATIVO</t>
  </si>
  <si>
    <t>ESTHER</t>
  </si>
  <si>
    <t>TORRES</t>
  </si>
  <si>
    <t>14355.1</t>
  </si>
  <si>
    <t>9312.36</t>
  </si>
  <si>
    <t>18650114</t>
  </si>
  <si>
    <t>16955</t>
  </si>
  <si>
    <t>MA. ELENA</t>
  </si>
  <si>
    <t>SILVA</t>
  </si>
  <si>
    <t>CHAVEZ</t>
  </si>
  <si>
    <t>5152.66</t>
  </si>
  <si>
    <t>18650115</t>
  </si>
  <si>
    <t>16956</t>
  </si>
  <si>
    <t>CONSUELO</t>
  </si>
  <si>
    <t>BENITEZ</t>
  </si>
  <si>
    <t>18650116</t>
  </si>
  <si>
    <t>19884</t>
  </si>
  <si>
    <t>COORDINACION DEL PROGRAMA ALIMENTACION PARA EL BIENESTAR (PAB)</t>
  </si>
  <si>
    <t>NOE ARISTEO</t>
  </si>
  <si>
    <t>MEZA</t>
  </si>
  <si>
    <t>18056.68</t>
  </si>
  <si>
    <t>7457.82</t>
  </si>
  <si>
    <t>18650188</t>
  </si>
  <si>
    <t>19907</t>
  </si>
  <si>
    <t>AUXILIAR ADMINISTRATIVO</t>
  </si>
  <si>
    <t>COORDINACION CENTRO DE CAPACITACION (CECAP)</t>
  </si>
  <si>
    <t>MA. DEL SOCORRO</t>
  </si>
  <si>
    <t>12773.96</t>
  </si>
  <si>
    <t>7461.38</t>
  </si>
  <si>
    <t>18650189</t>
  </si>
  <si>
    <t>20669</t>
  </si>
  <si>
    <t>CONSERJE B</t>
  </si>
  <si>
    <t>ADELA BETZABET</t>
  </si>
  <si>
    <t>DE LA ROSA</t>
  </si>
  <si>
    <t>GARCIA</t>
  </si>
  <si>
    <t>12801.22</t>
  </si>
  <si>
    <t>4924.16</t>
  </si>
  <si>
    <t>18650190</t>
  </si>
  <si>
    <t>20700</t>
  </si>
  <si>
    <t>DELIA</t>
  </si>
  <si>
    <t>ESPINOZA</t>
  </si>
  <si>
    <t>BOBADILLA</t>
  </si>
  <si>
    <t>6881.44</t>
  </si>
  <si>
    <t>18650191</t>
  </si>
  <si>
    <t>60376</t>
  </si>
  <si>
    <t>COORDINACION DE RECURSOS FINANCIEROS</t>
  </si>
  <si>
    <t>EDITH ELENA</t>
  </si>
  <si>
    <t>VILLAFUENTES</t>
  </si>
  <si>
    <t>12232.34</t>
  </si>
  <si>
    <t>4997.08</t>
  </si>
  <si>
    <t>18650256</t>
  </si>
  <si>
    <t>60377</t>
  </si>
  <si>
    <t>COORDINACION VIVIR A LO GRANDE</t>
  </si>
  <si>
    <t>KARINA ELIZABETH</t>
  </si>
  <si>
    <t>POLANCO</t>
  </si>
  <si>
    <t>15056.68</t>
  </si>
  <si>
    <t>9736.52</t>
  </si>
  <si>
    <t>18650257</t>
  </si>
  <si>
    <t>60378</t>
  </si>
  <si>
    <t>COORDINACION DE CASA DEL ABUELO</t>
  </si>
  <si>
    <t>ANGELICA GUADALUPE</t>
  </si>
  <si>
    <t>CEDANO</t>
  </si>
  <si>
    <t>MEDRANO</t>
  </si>
  <si>
    <t>8854.08</t>
  </si>
  <si>
    <t>18650258</t>
  </si>
  <si>
    <t>60409</t>
  </si>
  <si>
    <t>GLORIA GUADALUPE</t>
  </si>
  <si>
    <t>ESPAÑA</t>
  </si>
  <si>
    <t>7506.88</t>
  </si>
  <si>
    <t>18650259</t>
  </si>
  <si>
    <t>60417</t>
  </si>
  <si>
    <t>VELADOR</t>
  </si>
  <si>
    <t>JOAQUIN</t>
  </si>
  <si>
    <t>RIVERA</t>
  </si>
  <si>
    <t>ESTRADA</t>
  </si>
  <si>
    <t>14043.22</t>
  </si>
  <si>
    <t>7975.96</t>
  </si>
  <si>
    <t>18650260</t>
  </si>
  <si>
    <t>80117</t>
  </si>
  <si>
    <t>JANET ELENA</t>
  </si>
  <si>
    <t>MARTINEZ</t>
  </si>
  <si>
    <t>AGUILAR</t>
  </si>
  <si>
    <t>9550.84</t>
  </si>
  <si>
    <t>18650327</t>
  </si>
  <si>
    <t>80118</t>
  </si>
  <si>
    <t>VERONICA</t>
  </si>
  <si>
    <t>MACIAS</t>
  </si>
  <si>
    <t>PACHECO</t>
  </si>
  <si>
    <t>5106.6</t>
  </si>
  <si>
    <t>18650328</t>
  </si>
  <si>
    <t>80120</t>
  </si>
  <si>
    <t>UNIDAD DE TRANSPARENCIA</t>
  </si>
  <si>
    <t>PEDRO</t>
  </si>
  <si>
    <t>DELGADO</t>
  </si>
  <si>
    <t>LORETO</t>
  </si>
  <si>
    <t>18650329</t>
  </si>
  <si>
    <t>80122</t>
  </si>
  <si>
    <t>COORDINACION DE COMISARIO</t>
  </si>
  <si>
    <t>KARLA NOEMI</t>
  </si>
  <si>
    <t>ULLOA</t>
  </si>
  <si>
    <t>30142.14</t>
  </si>
  <si>
    <t>10066.1</t>
  </si>
  <si>
    <t>18650330</t>
  </si>
  <si>
    <t>80127</t>
  </si>
  <si>
    <t>TRANSPORTES</t>
  </si>
  <si>
    <t>ALFREDO</t>
  </si>
  <si>
    <t>FRANCO</t>
  </si>
  <si>
    <t>22036.08</t>
  </si>
  <si>
    <t>13952.34</t>
  </si>
  <si>
    <t>18650331</t>
  </si>
  <si>
    <t>80295</t>
  </si>
  <si>
    <t>SENDY</t>
  </si>
  <si>
    <t>SOTELO</t>
  </si>
  <si>
    <t>12505.22</t>
  </si>
  <si>
    <t>8628.68</t>
  </si>
  <si>
    <t>18650397</t>
  </si>
  <si>
    <t>80296</t>
  </si>
  <si>
    <t>DALIA ESMERALDA</t>
  </si>
  <si>
    <t>PONTANILLO</t>
  </si>
  <si>
    <t>8298.68</t>
  </si>
  <si>
    <t>18650398</t>
  </si>
  <si>
    <t>80297</t>
  </si>
  <si>
    <t>SECRETARIA PARTICULAR</t>
  </si>
  <si>
    <t>YOMAHIRA YAMILETH</t>
  </si>
  <si>
    <t>MERCADO</t>
  </si>
  <si>
    <t>18650399</t>
  </si>
  <si>
    <t>80298</t>
  </si>
  <si>
    <t>JUAN ANTONIO</t>
  </si>
  <si>
    <t>CASILLAS</t>
  </si>
  <si>
    <t>AYON</t>
  </si>
  <si>
    <t>18650400</t>
  </si>
  <si>
    <t>80406</t>
  </si>
  <si>
    <t>ENCARGADA DEL CENTRO DE ASISTENCIA SOCIAL CASA DIF</t>
  </si>
  <si>
    <t>MARIA DE JESUS</t>
  </si>
  <si>
    <t>MONROY</t>
  </si>
  <si>
    <t>18649957</t>
  </si>
  <si>
    <t>80437</t>
  </si>
  <si>
    <t>COORDINADOR DE VELATORIO DIF</t>
  </si>
  <si>
    <t>COORDINACION VELATORIO DIF</t>
  </si>
  <si>
    <t>ANGEL GUSTAVO</t>
  </si>
  <si>
    <t>SÁNCHEZ</t>
  </si>
  <si>
    <t>MEDINA</t>
  </si>
  <si>
    <t>18649958</t>
  </si>
  <si>
    <t>80434</t>
  </si>
  <si>
    <t>COORDINADORA DE VIVIR A LO GRANDE</t>
  </si>
  <si>
    <t>ROSA ANAYELI</t>
  </si>
  <si>
    <t>CASTAÑEDA</t>
  </si>
  <si>
    <t>18649959</t>
  </si>
  <si>
    <t>80438</t>
  </si>
  <si>
    <t>COORDINADORA DE RECUERDOS DE ALEGRIA</t>
  </si>
  <si>
    <t>COORDINACION RECUERDOS DE ALEGRIA</t>
  </si>
  <si>
    <t>MARÍA DE LA LUZ</t>
  </si>
  <si>
    <t>RAMÍREZ</t>
  </si>
  <si>
    <t>18649960</t>
  </si>
  <si>
    <t>80451</t>
  </si>
  <si>
    <t>DIRECTOR DEL CENTRO DE REHABILITACION Y EDUCACION ESPECIAL (CREE)</t>
  </si>
  <si>
    <t>RICARDO</t>
  </si>
  <si>
    <t>0</t>
  </si>
  <si>
    <t>18649961</t>
  </si>
  <si>
    <t>12309</t>
  </si>
  <si>
    <t>COORDINACION DE RECURSOS MATERIALES Y SERVICIOS GENERALES</t>
  </si>
  <si>
    <t>JOSE</t>
  </si>
  <si>
    <t>MOJARRO</t>
  </si>
  <si>
    <t>14711.76</t>
  </si>
  <si>
    <t>9945.12</t>
  </si>
  <si>
    <t>18650032</t>
  </si>
  <si>
    <t>12311</t>
  </si>
  <si>
    <t>CONSERJE</t>
  </si>
  <si>
    <t>ELVIRA</t>
  </si>
  <si>
    <t>GUZMAN</t>
  </si>
  <si>
    <t>7846.02</t>
  </si>
  <si>
    <t>18650033</t>
  </si>
  <si>
    <t>12320</t>
  </si>
  <si>
    <t>TRABAJADORA SOCIAL</t>
  </si>
  <si>
    <t>MARIA FERNANDA</t>
  </si>
  <si>
    <t>MURO</t>
  </si>
  <si>
    <t>16762.98</t>
  </si>
  <si>
    <t>9082.58</t>
  </si>
  <si>
    <t>18650034</t>
  </si>
  <si>
    <t>12460</t>
  </si>
  <si>
    <t>CAPTURISTA</t>
  </si>
  <si>
    <t>MATILDE</t>
  </si>
  <si>
    <t>CABRERA</t>
  </si>
  <si>
    <t>ARCE</t>
  </si>
  <si>
    <t>6608.52</t>
  </si>
  <si>
    <t>18650035</t>
  </si>
  <si>
    <t>15105</t>
  </si>
  <si>
    <t>RUTH ADRIANA</t>
  </si>
  <si>
    <t>CAMACHO</t>
  </si>
  <si>
    <t>9144.34</t>
  </si>
  <si>
    <t>18650077</t>
  </si>
  <si>
    <t>15134</t>
  </si>
  <si>
    <t>JESSICA AIMEE</t>
  </si>
  <si>
    <t>MORAN</t>
  </si>
  <si>
    <t>14288.86</t>
  </si>
  <si>
    <t>18650078</t>
  </si>
  <si>
    <t>15135</t>
  </si>
  <si>
    <t>BEATRIZ EMILIA</t>
  </si>
  <si>
    <t>VALDEZ</t>
  </si>
  <si>
    <t>PARRA</t>
  </si>
  <si>
    <t>10885.42</t>
  </si>
  <si>
    <t>18650079</t>
  </si>
  <si>
    <t>15144</t>
  </si>
  <si>
    <t>UNIDAD DE EVENTOS ESPECIALES Y LOGISTICA</t>
  </si>
  <si>
    <t>ROMAN</t>
  </si>
  <si>
    <t>URZUA</t>
  </si>
  <si>
    <t>18650080</t>
  </si>
  <si>
    <t>15256</t>
  </si>
  <si>
    <t>LICEA</t>
  </si>
  <si>
    <t>26698.18</t>
  </si>
  <si>
    <t>16448.24</t>
  </si>
  <si>
    <t>18650081</t>
  </si>
  <si>
    <t>16958</t>
  </si>
  <si>
    <t>ANA LIDIA</t>
  </si>
  <si>
    <t>CARRILLO</t>
  </si>
  <si>
    <t>DE LA CRUZ</t>
  </si>
  <si>
    <t>6492.02</t>
  </si>
  <si>
    <t>18650117</t>
  </si>
  <si>
    <t>16959</t>
  </si>
  <si>
    <t>MA. MAGDALENA</t>
  </si>
  <si>
    <t>9352.18</t>
  </si>
  <si>
    <t>18650118</t>
  </si>
  <si>
    <t>16961</t>
  </si>
  <si>
    <t>MA. AURORA</t>
  </si>
  <si>
    <t>PIÑA</t>
  </si>
  <si>
    <t>GUERRERO</t>
  </si>
  <si>
    <t>9177.84</t>
  </si>
  <si>
    <t>18650119</t>
  </si>
  <si>
    <t>16962</t>
  </si>
  <si>
    <t>LETICIA ARACELI</t>
  </si>
  <si>
    <t>GOMEZ</t>
  </si>
  <si>
    <t>18650120</t>
  </si>
  <si>
    <t>20799</t>
  </si>
  <si>
    <t>ADRIANA</t>
  </si>
  <si>
    <t>CORTES</t>
  </si>
  <si>
    <t>7926.9</t>
  </si>
  <si>
    <t>18650192</t>
  </si>
  <si>
    <t>21152</t>
  </si>
  <si>
    <t>ISMAEL</t>
  </si>
  <si>
    <t>CONCHAS</t>
  </si>
  <si>
    <t>CHAVOYA</t>
  </si>
  <si>
    <t>8127.36</t>
  </si>
  <si>
    <t>18650193</t>
  </si>
  <si>
    <t>21279</t>
  </si>
  <si>
    <t>ENFERMERA</t>
  </si>
  <si>
    <t>MARIA DEL CARMEN DALILA</t>
  </si>
  <si>
    <t>RUIZ</t>
  </si>
  <si>
    <t>ESPERICUETA</t>
  </si>
  <si>
    <t>15471.12</t>
  </si>
  <si>
    <t>9962.34</t>
  </si>
  <si>
    <t>18650194</t>
  </si>
  <si>
    <t>22131</t>
  </si>
  <si>
    <t>MARIA ANTONIA</t>
  </si>
  <si>
    <t>5654.44</t>
  </si>
  <si>
    <t>18650195</t>
  </si>
  <si>
    <t>60420</t>
  </si>
  <si>
    <t>COORDINACION DEL PROGRAMA ALIMENTARIO Y DESARROLLO COMUNITARIO</t>
  </si>
  <si>
    <t>CINDY JUDITH</t>
  </si>
  <si>
    <t>FERNANDEZ</t>
  </si>
  <si>
    <t>16100.88</t>
  </si>
  <si>
    <t>10619.88</t>
  </si>
  <si>
    <t>18650261</t>
  </si>
  <si>
    <t>80001</t>
  </si>
  <si>
    <t>MARTHA PATRICIA</t>
  </si>
  <si>
    <t>MARTIN</t>
  </si>
  <si>
    <t>SEGUNDO</t>
  </si>
  <si>
    <t>8530.9</t>
  </si>
  <si>
    <t>18650262</t>
  </si>
  <si>
    <t>80003</t>
  </si>
  <si>
    <t>ANEL</t>
  </si>
  <si>
    <t>PEREZ</t>
  </si>
  <si>
    <t>ROBLES</t>
  </si>
  <si>
    <t>8175.96</t>
  </si>
  <si>
    <t>18650263</t>
  </si>
  <si>
    <t>80004</t>
  </si>
  <si>
    <t>CHOFER</t>
  </si>
  <si>
    <t>JUAN FRANCISCO</t>
  </si>
  <si>
    <t>ALVARADO</t>
  </si>
  <si>
    <t>GONZALEZ</t>
  </si>
  <si>
    <t>10140.8</t>
  </si>
  <si>
    <t>18650264</t>
  </si>
  <si>
    <t>80005</t>
  </si>
  <si>
    <t>YARA LIZ</t>
  </si>
  <si>
    <t>PADILLA</t>
  </si>
  <si>
    <t>19409.44</t>
  </si>
  <si>
    <t>8339.42</t>
  </si>
  <si>
    <t>18650265</t>
  </si>
  <si>
    <t>80129</t>
  </si>
  <si>
    <t>DULCE MARIA</t>
  </si>
  <si>
    <t>ALVAREZ</t>
  </si>
  <si>
    <t>18650332</t>
  </si>
  <si>
    <t>80133</t>
  </si>
  <si>
    <t>JUAN BRAULIO</t>
  </si>
  <si>
    <t>ROSALES</t>
  </si>
  <si>
    <t>BARAJAS</t>
  </si>
  <si>
    <t>2422.84</t>
  </si>
  <si>
    <t>18650333</t>
  </si>
  <si>
    <t>80134</t>
  </si>
  <si>
    <t>UNIDAD DE COMUNICACION SOCIAL</t>
  </si>
  <si>
    <t>ROCIO GUADALUPE</t>
  </si>
  <si>
    <t>7013.38</t>
  </si>
  <si>
    <t>18650334</t>
  </si>
  <si>
    <t>80142</t>
  </si>
  <si>
    <t>LUZ MARIA</t>
  </si>
  <si>
    <t>ESPARZA</t>
  </si>
  <si>
    <t>PARDO</t>
  </si>
  <si>
    <t>8298.4</t>
  </si>
  <si>
    <t>18650335</t>
  </si>
  <si>
    <t>80299</t>
  </si>
  <si>
    <t>ÓRGANO INTERNO DE CONTROL</t>
  </si>
  <si>
    <t>MAYRA DE LA LUZ</t>
  </si>
  <si>
    <t>21770.02</t>
  </si>
  <si>
    <t>11681.36</t>
  </si>
  <si>
    <t>18650401</t>
  </si>
  <si>
    <t>80300</t>
  </si>
  <si>
    <t>OPERADOR DE AUTOBUS</t>
  </si>
  <si>
    <t>JULIO CESAR</t>
  </si>
  <si>
    <t>OROZCO</t>
  </si>
  <si>
    <t>15834.82</t>
  </si>
  <si>
    <t>8251.74</t>
  </si>
  <si>
    <t>18650402</t>
  </si>
  <si>
    <t>80301</t>
  </si>
  <si>
    <t>MARA HAYDEE</t>
  </si>
  <si>
    <t>ITURBE</t>
  </si>
  <si>
    <t>QUIRARTE</t>
  </si>
  <si>
    <t>10591.78</t>
  </si>
  <si>
    <t>18650403</t>
  </si>
  <si>
    <t>80304</t>
  </si>
  <si>
    <t>JORGE RICARDO</t>
  </si>
  <si>
    <t>LEGASPI</t>
  </si>
  <si>
    <t>7370.24</t>
  </si>
  <si>
    <t>18650404</t>
  </si>
  <si>
    <t>80305</t>
  </si>
  <si>
    <t>LUGUER SAUL</t>
  </si>
  <si>
    <t>BUSTAMANTE</t>
  </si>
  <si>
    <t>BERNAL</t>
  </si>
  <si>
    <t>9662.42</t>
  </si>
  <si>
    <t>18650405</t>
  </si>
  <si>
    <t>80452</t>
  </si>
  <si>
    <t>COORDINADOR DEL CENTRO DE REHABILITACION Y EDUCACION ESPECIAL (CREE)</t>
  </si>
  <si>
    <t>HUGO EFREN</t>
  </si>
  <si>
    <t>DELGADILLO</t>
  </si>
  <si>
    <t>CRISTERNA</t>
  </si>
  <si>
    <t>18649962</t>
  </si>
  <si>
    <t>80439</t>
  </si>
  <si>
    <t>PROCURADORA DE PROTECCIÓN DE NIÑAS, NIÑOS Y ADOLESCENTES</t>
  </si>
  <si>
    <t>MARÍA CONCEPCIÓN</t>
  </si>
  <si>
    <t>ESCOBEDO</t>
  </si>
  <si>
    <t>18649963</t>
  </si>
  <si>
    <t>80435</t>
  </si>
  <si>
    <t>COORDINADOR DE AQUÍ NOS VEMOS</t>
  </si>
  <si>
    <t>COORDINACION AQUI NOS VEMOS</t>
  </si>
  <si>
    <t>MARCOS ANDRÉS</t>
  </si>
  <si>
    <t>GUTIÉRREZ</t>
  </si>
  <si>
    <t>18649964</t>
  </si>
  <si>
    <t>80408</t>
  </si>
  <si>
    <t>TITULAR DE LA UNIDAD DE EVENTOS ESPECIALES Y LOGISTICA</t>
  </si>
  <si>
    <t>GUILLERMO IVANOVICH</t>
  </si>
  <si>
    <t>HERNÁNDEZ</t>
  </si>
  <si>
    <t>18649965</t>
  </si>
  <si>
    <t>80419</t>
  </si>
  <si>
    <t>ENCARGADO DE ALMACEN GENERAL</t>
  </si>
  <si>
    <t>ALMACEN E INVENTARIOS</t>
  </si>
  <si>
    <t>DONACIANO</t>
  </si>
  <si>
    <t>HERRERA</t>
  </si>
  <si>
    <t>18649966</t>
  </si>
  <si>
    <t>12461</t>
  </si>
  <si>
    <t>ALMACENISTA</t>
  </si>
  <si>
    <t>MARIA VITA</t>
  </si>
  <si>
    <t>FREGOSO</t>
  </si>
  <si>
    <t>14204.56</t>
  </si>
  <si>
    <t>6596.98</t>
  </si>
  <si>
    <t>18650036</t>
  </si>
  <si>
    <t>12624</t>
  </si>
  <si>
    <t>ELDA GRAZINHA</t>
  </si>
  <si>
    <t>GRADILLA</t>
  </si>
  <si>
    <t>24811.18</t>
  </si>
  <si>
    <t>14773.6</t>
  </si>
  <si>
    <t>18650037</t>
  </si>
  <si>
    <t>12848</t>
  </si>
  <si>
    <t>LEONORILDA</t>
  </si>
  <si>
    <t>19716.12</t>
  </si>
  <si>
    <t>12706.04</t>
  </si>
  <si>
    <t>18650038</t>
  </si>
  <si>
    <t>12912</t>
  </si>
  <si>
    <t>COORDINACION TECNOLOGIAS DE LA INFORMACION</t>
  </si>
  <si>
    <t>BENITO</t>
  </si>
  <si>
    <t>SANDOVAL</t>
  </si>
  <si>
    <t>BARRAZA</t>
  </si>
  <si>
    <t>5489.98</t>
  </si>
  <si>
    <t>18650039</t>
  </si>
  <si>
    <t>15257</t>
  </si>
  <si>
    <t>FLORENCIA</t>
  </si>
  <si>
    <t>ZAVALA</t>
  </si>
  <si>
    <t>LARIOS</t>
  </si>
  <si>
    <t>6446.78</t>
  </si>
  <si>
    <t>18650082</t>
  </si>
  <si>
    <t>15261</t>
  </si>
  <si>
    <t>CARLOS GILBERTO</t>
  </si>
  <si>
    <t>18650083</t>
  </si>
  <si>
    <t>15262</t>
  </si>
  <si>
    <t>MARLON OSWALDO</t>
  </si>
  <si>
    <t>MUÑOZ</t>
  </si>
  <si>
    <t>1797.8</t>
  </si>
  <si>
    <t>18650084</t>
  </si>
  <si>
    <t>15353</t>
  </si>
  <si>
    <t>JESUS OMAR</t>
  </si>
  <si>
    <t>OLEA</t>
  </si>
  <si>
    <t>27344.64</t>
  </si>
  <si>
    <t>11286.62</t>
  </si>
  <si>
    <t>18650085</t>
  </si>
  <si>
    <t>15500</t>
  </si>
  <si>
    <t>MARIA TERESA</t>
  </si>
  <si>
    <t>REYNA</t>
  </si>
  <si>
    <t>6283.68</t>
  </si>
  <si>
    <t>18650086</t>
  </si>
  <si>
    <t>16963</t>
  </si>
  <si>
    <t>CAJERO AUXILIAR</t>
  </si>
  <si>
    <t>TERESA</t>
  </si>
  <si>
    <t>MENDEZ</t>
  </si>
  <si>
    <t>DUARTE</t>
  </si>
  <si>
    <t>9352.36</t>
  </si>
  <si>
    <t>18650121</t>
  </si>
  <si>
    <t>16995</t>
  </si>
  <si>
    <t>COORDINACION PARQUE LA LOMA</t>
  </si>
  <si>
    <t>PORFIRIA</t>
  </si>
  <si>
    <t>13847.88</t>
  </si>
  <si>
    <t>9436.1</t>
  </si>
  <si>
    <t>18650122</t>
  </si>
  <si>
    <t>16998</t>
  </si>
  <si>
    <t>ANGEL ENRIQUE</t>
  </si>
  <si>
    <t>15948.32</t>
  </si>
  <si>
    <t>10123.98</t>
  </si>
  <si>
    <t>18650123</t>
  </si>
  <si>
    <t>16999</t>
  </si>
  <si>
    <t>UNIDAD JURIDICA</t>
  </si>
  <si>
    <t>ADALBERTO</t>
  </si>
  <si>
    <t>18650124</t>
  </si>
  <si>
    <t>17003</t>
  </si>
  <si>
    <t>COORDINACION DE PLANEACION ESTADISTICA Y EVALUACION</t>
  </si>
  <si>
    <t>LILLIAN IMELDA</t>
  </si>
  <si>
    <t>JUAREZ</t>
  </si>
  <si>
    <t>CONTRERAS</t>
  </si>
  <si>
    <t>10921.6</t>
  </si>
  <si>
    <t>18650125</t>
  </si>
  <si>
    <t>22250</t>
  </si>
  <si>
    <t>MAGDALENA</t>
  </si>
  <si>
    <t>CASAS</t>
  </si>
  <si>
    <t>18650196</t>
  </si>
  <si>
    <t>22251</t>
  </si>
  <si>
    <t>KEYLA SUGEY</t>
  </si>
  <si>
    <t>ORTEGA</t>
  </si>
  <si>
    <t>4907.3</t>
  </si>
  <si>
    <t>18650197</t>
  </si>
  <si>
    <t>22253</t>
  </si>
  <si>
    <t>GRANDE</t>
  </si>
  <si>
    <t>7999.46</t>
  </si>
  <si>
    <t>18650198</t>
  </si>
  <si>
    <t>22257</t>
  </si>
  <si>
    <t>MARIA GUADALUPE</t>
  </si>
  <si>
    <t>RUBIO</t>
  </si>
  <si>
    <t>SOTO</t>
  </si>
  <si>
    <t>8461.38</t>
  </si>
  <si>
    <t>18650199</t>
  </si>
  <si>
    <t>80007</t>
  </si>
  <si>
    <t>COORDINACION DE GUIAS PRE MATRIMONIALES</t>
  </si>
  <si>
    <t>NAYELI PATRICIA</t>
  </si>
  <si>
    <t>18650266</t>
  </si>
  <si>
    <t>80009</t>
  </si>
  <si>
    <t>BETSY</t>
  </si>
  <si>
    <t>6447.06</t>
  </si>
  <si>
    <t>18650267</t>
  </si>
  <si>
    <t>80010</t>
  </si>
  <si>
    <t>CARLOS MANUEL</t>
  </si>
  <si>
    <t>Méndez</t>
  </si>
  <si>
    <t>Ulloa</t>
  </si>
  <si>
    <t>22056.68</t>
  </si>
  <si>
    <t>13952.26</t>
  </si>
  <si>
    <t>18650268</t>
  </si>
  <si>
    <t>80011</t>
  </si>
  <si>
    <t>MARTHA CORAL</t>
  </si>
  <si>
    <t>12651.28</t>
  </si>
  <si>
    <t>18650269</t>
  </si>
  <si>
    <t>80143</t>
  </si>
  <si>
    <t>LILIANA AZUCENA</t>
  </si>
  <si>
    <t>GALINDO</t>
  </si>
  <si>
    <t>CEBALLOS</t>
  </si>
  <si>
    <t>7691.72</t>
  </si>
  <si>
    <t>18650336</t>
  </si>
  <si>
    <t>80148</t>
  </si>
  <si>
    <t>LUIS</t>
  </si>
  <si>
    <t>ESCALANTE</t>
  </si>
  <si>
    <t>8799.46</t>
  </si>
  <si>
    <t>18650337</t>
  </si>
  <si>
    <t>80149</t>
  </si>
  <si>
    <t>LUIS EDUARDO</t>
  </si>
  <si>
    <t>ROMO</t>
  </si>
  <si>
    <t>18650338</t>
  </si>
  <si>
    <t>80150</t>
  </si>
  <si>
    <t>THOME</t>
  </si>
  <si>
    <t>18650339</t>
  </si>
  <si>
    <t>80151</t>
  </si>
  <si>
    <t>ROSA ANGELICA</t>
  </si>
  <si>
    <t>CAMARENA</t>
  </si>
  <si>
    <t>18650340</t>
  </si>
  <si>
    <t>80306</t>
  </si>
  <si>
    <t>LUIS MANUEL</t>
  </si>
  <si>
    <t>CHABLE</t>
  </si>
  <si>
    <t>CORDOVA</t>
  </si>
  <si>
    <t>14787.94</t>
  </si>
  <si>
    <t>8985.92</t>
  </si>
  <si>
    <t>18650406</t>
  </si>
  <si>
    <t>80307</t>
  </si>
  <si>
    <t>UNIDAD DE ATENCION CIUDADANA</t>
  </si>
  <si>
    <t>YESSICA JACIBER</t>
  </si>
  <si>
    <t>7094.8</t>
  </si>
  <si>
    <t>18650407</t>
  </si>
  <si>
    <t>80308</t>
  </si>
  <si>
    <t>GLADIS DEL CARMEN</t>
  </si>
  <si>
    <t>PAZ</t>
  </si>
  <si>
    <t>NUÑEZ</t>
  </si>
  <si>
    <t>13774.78</t>
  </si>
  <si>
    <t>6478.54</t>
  </si>
  <si>
    <t>18650408</t>
  </si>
  <si>
    <t>80310</t>
  </si>
  <si>
    <t>DEISY NINOTCHKA</t>
  </si>
  <si>
    <t>LARA</t>
  </si>
  <si>
    <t>18650409</t>
  </si>
  <si>
    <t>80380</t>
  </si>
  <si>
    <t>AUXILIAR DE DIRECCION GENERAL</t>
  </si>
  <si>
    <t>BERENICE</t>
  </si>
  <si>
    <t>PANTOJA</t>
  </si>
  <si>
    <t>18649967</t>
  </si>
  <si>
    <t>80381</t>
  </si>
  <si>
    <t>MANUEL</t>
  </si>
  <si>
    <t>IBARRA</t>
  </si>
  <si>
    <t>18649968</t>
  </si>
  <si>
    <t>80393</t>
  </si>
  <si>
    <t>AUXILIAR DE LA COORDINACION DE FOMENTO A LAS ARTESANIAS</t>
  </si>
  <si>
    <t>MARIA DE LOURDES</t>
  </si>
  <si>
    <t>RETES</t>
  </si>
  <si>
    <t>18649969</t>
  </si>
  <si>
    <t>11121</t>
  </si>
  <si>
    <t>CAMAROGRAFO DE LA UNIDAD DE COMUNICACIÓN SOCIAL</t>
  </si>
  <si>
    <t>LUIS ALBERTO</t>
  </si>
  <si>
    <t>FIGUEROA</t>
  </si>
  <si>
    <t>18649970</t>
  </si>
  <si>
    <t>22870</t>
  </si>
  <si>
    <t>ASESOR TECNICO DE LA COORDINACION PARQUE LA LOMA</t>
  </si>
  <si>
    <t>IGNACIA</t>
  </si>
  <si>
    <t>ARAMBULA</t>
  </si>
  <si>
    <t>NUÑO</t>
  </si>
  <si>
    <t>13697.16</t>
  </si>
  <si>
    <t>10082.96</t>
  </si>
  <si>
    <t>18649971</t>
  </si>
  <si>
    <t>12923</t>
  </si>
  <si>
    <t>RAQUEL</t>
  </si>
  <si>
    <t>SOLANO</t>
  </si>
  <si>
    <t>13442.22</t>
  </si>
  <si>
    <t>8839.02</t>
  </si>
  <si>
    <t>18650040</t>
  </si>
  <si>
    <t>12938</t>
  </si>
  <si>
    <t>MONICA MARIANA</t>
  </si>
  <si>
    <t>11580.32</t>
  </si>
  <si>
    <t>18650041</t>
  </si>
  <si>
    <t>12940</t>
  </si>
  <si>
    <t>GABRIELA ELIZABETH</t>
  </si>
  <si>
    <t>8487.14</t>
  </si>
  <si>
    <t>18650042</t>
  </si>
  <si>
    <t>12942</t>
  </si>
  <si>
    <t>FERMIN</t>
  </si>
  <si>
    <t>PAEZ</t>
  </si>
  <si>
    <t>10670.62</t>
  </si>
  <si>
    <t>18650043</t>
  </si>
  <si>
    <t>13434</t>
  </si>
  <si>
    <t>ENCARGADO</t>
  </si>
  <si>
    <t>HUMBERTO</t>
  </si>
  <si>
    <t>VILLALOBOS</t>
  </si>
  <si>
    <t>FRIAS</t>
  </si>
  <si>
    <t>19362.98</t>
  </si>
  <si>
    <t>8162.18</t>
  </si>
  <si>
    <t>18650044</t>
  </si>
  <si>
    <t>15504</t>
  </si>
  <si>
    <t>LOURDES PATRICIA</t>
  </si>
  <si>
    <t>CABELLO</t>
  </si>
  <si>
    <t>9260.36</t>
  </si>
  <si>
    <t>18650087</t>
  </si>
  <si>
    <t>15539</t>
  </si>
  <si>
    <t>LAURA ESTHELA</t>
  </si>
  <si>
    <t>VIRGEN</t>
  </si>
  <si>
    <t>ALCARAZ</t>
  </si>
  <si>
    <t>14309.84</t>
  </si>
  <si>
    <t>18650088</t>
  </si>
  <si>
    <t>15666</t>
  </si>
  <si>
    <t>IGNACIO</t>
  </si>
  <si>
    <t>GARIBAY</t>
  </si>
  <si>
    <t>9788.64</t>
  </si>
  <si>
    <t>18650089</t>
  </si>
  <si>
    <t>15712</t>
  </si>
  <si>
    <t>MARIO ARTURO</t>
  </si>
  <si>
    <t>MORALES</t>
  </si>
  <si>
    <t>18650090</t>
  </si>
  <si>
    <t>17004</t>
  </si>
  <si>
    <t>ANGELITA VERONICA</t>
  </si>
  <si>
    <t>LIMON</t>
  </si>
  <si>
    <t>MIRAMONTES</t>
  </si>
  <si>
    <t>22344.64</t>
  </si>
  <si>
    <t>9746.38</t>
  </si>
  <si>
    <t>18650126</t>
  </si>
  <si>
    <t>17005</t>
  </si>
  <si>
    <t>ANA CAROLINA</t>
  </si>
  <si>
    <t>ZAZUETA</t>
  </si>
  <si>
    <t>13203.4</t>
  </si>
  <si>
    <t>18650127</t>
  </si>
  <si>
    <t>17006</t>
  </si>
  <si>
    <t>CASTILLO</t>
  </si>
  <si>
    <t>8736.28</t>
  </si>
  <si>
    <t>18650128</t>
  </si>
  <si>
    <t>17007</t>
  </si>
  <si>
    <t>ANA MICHELLY</t>
  </si>
  <si>
    <t>CURIEL</t>
  </si>
  <si>
    <t>10938.88</t>
  </si>
  <si>
    <t>18650129</t>
  </si>
  <si>
    <t>22263</t>
  </si>
  <si>
    <t>ELVA LUCERO</t>
  </si>
  <si>
    <t>6461.38</t>
  </si>
  <si>
    <t>18650200</t>
  </si>
  <si>
    <t>22271</t>
  </si>
  <si>
    <t>JOSE CRESENCIANO</t>
  </si>
  <si>
    <t>11409.58</t>
  </si>
  <si>
    <t>18650201</t>
  </si>
  <si>
    <t>23163</t>
  </si>
  <si>
    <t>ANABEL</t>
  </si>
  <si>
    <t>5307.82</t>
  </si>
  <si>
    <t>18650202</t>
  </si>
  <si>
    <t>23331</t>
  </si>
  <si>
    <t>LUIS MIGUEL</t>
  </si>
  <si>
    <t>6661.38</t>
  </si>
  <si>
    <t>18650203</t>
  </si>
  <si>
    <t>80014</t>
  </si>
  <si>
    <t>WENDY MARIBEL</t>
  </si>
  <si>
    <t>18650270</t>
  </si>
  <si>
    <t>80015</t>
  </si>
  <si>
    <t>MARIA DEL RAYO</t>
  </si>
  <si>
    <t>MOJICA</t>
  </si>
  <si>
    <t>6127.48</t>
  </si>
  <si>
    <t>18650271</t>
  </si>
  <si>
    <t>80016</t>
  </si>
  <si>
    <t>GABRIELA ALEJANDRA</t>
  </si>
  <si>
    <t>SOLTERO</t>
  </si>
  <si>
    <t>18650272</t>
  </si>
  <si>
    <t>80017</t>
  </si>
  <si>
    <t>MAGALI MARIBEL</t>
  </si>
  <si>
    <t>MORA</t>
  </si>
  <si>
    <t>8369.46</t>
  </si>
  <si>
    <t>18650273</t>
  </si>
  <si>
    <t>80152</t>
  </si>
  <si>
    <t>RIVAS</t>
  </si>
  <si>
    <t>ESCALERA</t>
  </si>
  <si>
    <t>18650341</t>
  </si>
  <si>
    <t>80153</t>
  </si>
  <si>
    <t>DORALIA</t>
  </si>
  <si>
    <t>6421.38</t>
  </si>
  <si>
    <t>18650342</t>
  </si>
  <si>
    <t>80154</t>
  </si>
  <si>
    <t>CYNTHIA</t>
  </si>
  <si>
    <t>18650343</t>
  </si>
  <si>
    <t>80155</t>
  </si>
  <si>
    <t>MA. TRINIDAD</t>
  </si>
  <si>
    <t>ANGUIANO</t>
  </si>
  <si>
    <t>8421.38</t>
  </si>
  <si>
    <t>18650344</t>
  </si>
  <si>
    <t>80311</t>
  </si>
  <si>
    <t>SANDRA LETICIA</t>
  </si>
  <si>
    <t>VEGA</t>
  </si>
  <si>
    <t>LANDINO</t>
  </si>
  <si>
    <t>9061.24</t>
  </si>
  <si>
    <t>18650410</t>
  </si>
  <si>
    <t>80312</t>
  </si>
  <si>
    <t>HILDA MARIA</t>
  </si>
  <si>
    <t>ROMERO</t>
  </si>
  <si>
    <t>13267.52</t>
  </si>
  <si>
    <t>8783.36</t>
  </si>
  <si>
    <t>18650411</t>
  </si>
  <si>
    <t>80313</t>
  </si>
  <si>
    <t>ROSA GRISEL</t>
  </si>
  <si>
    <t>PATRON</t>
  </si>
  <si>
    <t>CAMPOS</t>
  </si>
  <si>
    <t>6176.7</t>
  </si>
  <si>
    <t>18650412</t>
  </si>
  <si>
    <t>80314</t>
  </si>
  <si>
    <t>RUBEN ALEJANDRO</t>
  </si>
  <si>
    <t>SUAREZ</t>
  </si>
  <si>
    <t>18650413</t>
  </si>
  <si>
    <t>80384</t>
  </si>
  <si>
    <t>AUXILIAR DE LA COORDINACION PARQUE LA LOMA</t>
  </si>
  <si>
    <t>GAMADRIEL</t>
  </si>
  <si>
    <t>CEJA</t>
  </si>
  <si>
    <t>18649972</t>
  </si>
  <si>
    <t>13724</t>
  </si>
  <si>
    <t>AUXILIAR DE LA COORDINACION DE RECURSOS HUMANOS</t>
  </si>
  <si>
    <t>KAREN ROSIO</t>
  </si>
  <si>
    <t>FELIX</t>
  </si>
  <si>
    <t/>
  </si>
  <si>
    <t>18649973</t>
  </si>
  <si>
    <t>80382</t>
  </si>
  <si>
    <t>FRANCISCO</t>
  </si>
  <si>
    <t>SERRANO</t>
  </si>
  <si>
    <t>AMEZCUA</t>
  </si>
  <si>
    <t>18649974</t>
  </si>
  <si>
    <t>13822</t>
  </si>
  <si>
    <t>AUXILIAR DE LA COORDINACION DEL CENTRO DE CAPACITACION (CECAP)</t>
  </si>
  <si>
    <t>CENTRO DE CAPACITACION (CECAP)</t>
  </si>
  <si>
    <t>PATRICIA</t>
  </si>
  <si>
    <t>CORTEZ</t>
  </si>
  <si>
    <t>10713.54</t>
  </si>
  <si>
    <t>8065.38</t>
  </si>
  <si>
    <t>18649975</t>
  </si>
  <si>
    <t>13853</t>
  </si>
  <si>
    <t>ANAHI</t>
  </si>
  <si>
    <t>13821.72</t>
  </si>
  <si>
    <t>10149.96</t>
  </si>
  <si>
    <t>18649976</t>
  </si>
  <si>
    <t>13537</t>
  </si>
  <si>
    <t>ANA JULIETA</t>
  </si>
  <si>
    <t>CASTELLON</t>
  </si>
  <si>
    <t>17641.08</t>
  </si>
  <si>
    <t>9152.56</t>
  </si>
  <si>
    <t>18650045</t>
  </si>
  <si>
    <t>13538</t>
  </si>
  <si>
    <t>JOSE LUIS</t>
  </si>
  <si>
    <t>HENRIQUEZ</t>
  </si>
  <si>
    <t>18650046</t>
  </si>
  <si>
    <t>13573</t>
  </si>
  <si>
    <t>CARMEN GEORGINA</t>
  </si>
  <si>
    <t>9040.78</t>
  </si>
  <si>
    <t>18650047</t>
  </si>
  <si>
    <t>13743</t>
  </si>
  <si>
    <t>MARIA</t>
  </si>
  <si>
    <t>NAVARRO</t>
  </si>
  <si>
    <t>DE LOS SANTOS</t>
  </si>
  <si>
    <t>6085.3</t>
  </si>
  <si>
    <t>18650048</t>
  </si>
  <si>
    <t>15713</t>
  </si>
  <si>
    <t>CLAUDIA</t>
  </si>
  <si>
    <t>CALDERON</t>
  </si>
  <si>
    <t>PRECIADO</t>
  </si>
  <si>
    <t>18650091</t>
  </si>
  <si>
    <t>15799</t>
  </si>
  <si>
    <t>FERNANDO</t>
  </si>
  <si>
    <t>18650092</t>
  </si>
  <si>
    <t>15801</t>
  </si>
  <si>
    <t>HARO</t>
  </si>
  <si>
    <t>9576.44</t>
  </si>
  <si>
    <t>18650093</t>
  </si>
  <si>
    <t>16256</t>
  </si>
  <si>
    <t>JOSE ALONSO</t>
  </si>
  <si>
    <t>TIZNADO</t>
  </si>
  <si>
    <t>11124.38</t>
  </si>
  <si>
    <t>18650094</t>
  </si>
  <si>
    <t>17009</t>
  </si>
  <si>
    <t>MA DE LA PAZ</t>
  </si>
  <si>
    <t>TALAMANTES</t>
  </si>
  <si>
    <t>DE LEON</t>
  </si>
  <si>
    <t>9203.28</t>
  </si>
  <si>
    <t>18650130</t>
  </si>
  <si>
    <t>17010</t>
  </si>
  <si>
    <t>13084.5</t>
  </si>
  <si>
    <t>8984.04</t>
  </si>
  <si>
    <t>18650131</t>
  </si>
  <si>
    <t>17011</t>
  </si>
  <si>
    <t>FAUSTO</t>
  </si>
  <si>
    <t>QUEVEDO</t>
  </si>
  <si>
    <t>9012.32</t>
  </si>
  <si>
    <t>18650132</t>
  </si>
  <si>
    <t>17012</t>
  </si>
  <si>
    <t>MA. GUADALUPE</t>
  </si>
  <si>
    <t>CISNEROS</t>
  </si>
  <si>
    <t>9066.88</t>
  </si>
  <si>
    <t>18650133</t>
  </si>
  <si>
    <t>23723</t>
  </si>
  <si>
    <t>EMELY YATZEL</t>
  </si>
  <si>
    <t>PARTIDA</t>
  </si>
  <si>
    <t>18650204</t>
  </si>
  <si>
    <t>23974</t>
  </si>
  <si>
    <t>TANNIA MIREYA</t>
  </si>
  <si>
    <t>VAZQUEZ</t>
  </si>
  <si>
    <t>ZAVALZA</t>
  </si>
  <si>
    <t>18650205</t>
  </si>
  <si>
    <t>25537</t>
  </si>
  <si>
    <t>JUAN FELIX</t>
  </si>
  <si>
    <t>9985.92</t>
  </si>
  <si>
    <t>18650206</t>
  </si>
  <si>
    <t>60040</t>
  </si>
  <si>
    <t>TAQUIMECANOGRAFA</t>
  </si>
  <si>
    <t>KARLA YADIRA</t>
  </si>
  <si>
    <t>8786.76</t>
  </si>
  <si>
    <t>18650207</t>
  </si>
  <si>
    <t>60053</t>
  </si>
  <si>
    <t>CESAR</t>
  </si>
  <si>
    <t>GRAGEOLA</t>
  </si>
  <si>
    <t>8287.74</t>
  </si>
  <si>
    <t>18650208</t>
  </si>
  <si>
    <t>80018</t>
  </si>
  <si>
    <t>YIMMI ULISES</t>
  </si>
  <si>
    <t>X</t>
  </si>
  <si>
    <t>1341.8</t>
  </si>
  <si>
    <t>18650274</t>
  </si>
  <si>
    <t>80019</t>
  </si>
  <si>
    <t>ENRIQUE ABEL</t>
  </si>
  <si>
    <t>PANUCO</t>
  </si>
  <si>
    <t>9284.28</t>
  </si>
  <si>
    <t>18650275</t>
  </si>
  <si>
    <t>80020</t>
  </si>
  <si>
    <t>MARIA DE LA PAZ</t>
  </si>
  <si>
    <t>ALCANTAR</t>
  </si>
  <si>
    <t>19100.88</t>
  </si>
  <si>
    <t>11948.6</t>
  </si>
  <si>
    <t>18650276</t>
  </si>
  <si>
    <t>80022</t>
  </si>
  <si>
    <t>ROBERTO</t>
  </si>
  <si>
    <t>DURON</t>
  </si>
  <si>
    <t>12044.24</t>
  </si>
  <si>
    <t>18650277</t>
  </si>
  <si>
    <t>80025</t>
  </si>
  <si>
    <t>MYRNA ARACELY</t>
  </si>
  <si>
    <t>ORTIZ</t>
  </si>
  <si>
    <t>6183.74</t>
  </si>
  <si>
    <t>18650278</t>
  </si>
  <si>
    <t>80156</t>
  </si>
  <si>
    <t>GABRIELA JAZMIN</t>
  </si>
  <si>
    <t>AMPARO</t>
  </si>
  <si>
    <t>18650345</t>
  </si>
  <si>
    <t>80160</t>
  </si>
  <si>
    <t>ALEJANDRO</t>
  </si>
  <si>
    <t>OCAMPO</t>
  </si>
  <si>
    <t>9299</t>
  </si>
  <si>
    <t>18650346</t>
  </si>
  <si>
    <t>80162</t>
  </si>
  <si>
    <t>MARIA ANGELICA</t>
  </si>
  <si>
    <t>CARLOS</t>
  </si>
  <si>
    <t>6861.38</t>
  </si>
  <si>
    <t>18650347</t>
  </si>
  <si>
    <t>80166</t>
  </si>
  <si>
    <t>ELVA MARIBEL</t>
  </si>
  <si>
    <t>18650348</t>
  </si>
  <si>
    <t>80315</t>
  </si>
  <si>
    <t>YURIRIA JANETH</t>
  </si>
  <si>
    <t>CRUZ</t>
  </si>
  <si>
    <t>7470.08</t>
  </si>
  <si>
    <t>18650414</t>
  </si>
  <si>
    <t>80317</t>
  </si>
  <si>
    <t>YOMIRA GUADALUPE</t>
  </si>
  <si>
    <t>9355.6</t>
  </si>
  <si>
    <t>18650415</t>
  </si>
  <si>
    <t>80349</t>
  </si>
  <si>
    <t>HECTOR MANUEL</t>
  </si>
  <si>
    <t>JAUREGUI</t>
  </si>
  <si>
    <t>18650416</t>
  </si>
  <si>
    <t>80350</t>
  </si>
  <si>
    <t>CLAUDIA IVETTE</t>
  </si>
  <si>
    <t>IRIARTE</t>
  </si>
  <si>
    <t>ZAPATA</t>
  </si>
  <si>
    <t>18650417</t>
  </si>
  <si>
    <t>80364</t>
  </si>
  <si>
    <t>COORDINACIÓN CENTRO DE CAPACITACION (CECAP)</t>
  </si>
  <si>
    <t>MA. ISABEL</t>
  </si>
  <si>
    <t>18649977</t>
  </si>
  <si>
    <t>80397</t>
  </si>
  <si>
    <t>MARTHA MICAELA</t>
  </si>
  <si>
    <t>18649978</t>
  </si>
  <si>
    <t>80442</t>
  </si>
  <si>
    <t>COORDINADORA DE GUIAS PREMATRIMONIALES</t>
  </si>
  <si>
    <t>RUBI AZUCENA</t>
  </si>
  <si>
    <t>18649979</t>
  </si>
  <si>
    <t>80394</t>
  </si>
  <si>
    <t>AUXILIAR DE PROCURADURIA DE PROTECCION DE NIÑOS, NIÑAS Y ADOLESCENTES</t>
  </si>
  <si>
    <t>MARIA AZUCENA</t>
  </si>
  <si>
    <t>18649980</t>
  </si>
  <si>
    <t>80395</t>
  </si>
  <si>
    <t>AUXILIAR DE LA COORDINACION DE SALUD FAMILIAR</t>
  </si>
  <si>
    <t>OSCAR GUADALUPE</t>
  </si>
  <si>
    <t>LANDEROS</t>
  </si>
  <si>
    <t>18649981</t>
  </si>
  <si>
    <t>14037</t>
  </si>
  <si>
    <t>SERGIO</t>
  </si>
  <si>
    <t>CARAVANTES</t>
  </si>
  <si>
    <t>PALOMARES</t>
  </si>
  <si>
    <t>10405.4</t>
  </si>
  <si>
    <t>18650049</t>
  </si>
  <si>
    <t>14042</t>
  </si>
  <si>
    <t>ADRIAN</t>
  </si>
  <si>
    <t>9096.98</t>
  </si>
  <si>
    <t>18650050</t>
  </si>
  <si>
    <t>14043</t>
  </si>
  <si>
    <t>CYNTHIA KORINA</t>
  </si>
  <si>
    <t>ALMANZA</t>
  </si>
  <si>
    <t>CORDERO</t>
  </si>
  <si>
    <t>9510.86</t>
  </si>
  <si>
    <t>18650051</t>
  </si>
  <si>
    <t>14046</t>
  </si>
  <si>
    <t>ILIANA</t>
  </si>
  <si>
    <t>18650052</t>
  </si>
  <si>
    <t>16257</t>
  </si>
  <si>
    <t>ESMERALDA SOFIA</t>
  </si>
  <si>
    <t>COVARRUBIAS</t>
  </si>
  <si>
    <t>CERVANTES</t>
  </si>
  <si>
    <t>5989.3</t>
  </si>
  <si>
    <t>18650095</t>
  </si>
  <si>
    <t>16258</t>
  </si>
  <si>
    <t>AGUSTINA</t>
  </si>
  <si>
    <t>9228.38</t>
  </si>
  <si>
    <t>18650096</t>
  </si>
  <si>
    <t>16259</t>
  </si>
  <si>
    <t>ROSA MARIA</t>
  </si>
  <si>
    <t>GALLEGOS</t>
  </si>
  <si>
    <t>7348.74</t>
  </si>
  <si>
    <t>18650097</t>
  </si>
  <si>
    <t>16305</t>
  </si>
  <si>
    <t>IMELDA FABIOLA</t>
  </si>
  <si>
    <t>8921.34</t>
  </si>
  <si>
    <t>18650098</t>
  </si>
  <si>
    <t>17013</t>
  </si>
  <si>
    <t>RAMON GIL</t>
  </si>
  <si>
    <t>ARIAS</t>
  </si>
  <si>
    <t>HINOJOSA</t>
  </si>
  <si>
    <t>13941.9</t>
  </si>
  <si>
    <t>9114.84</t>
  </si>
  <si>
    <t>18650134</t>
  </si>
  <si>
    <t>17014</t>
  </si>
  <si>
    <t>JOSE MANUEL</t>
  </si>
  <si>
    <t>14119.02</t>
  </si>
  <si>
    <t>18650135</t>
  </si>
  <si>
    <t>17015</t>
  </si>
  <si>
    <t>AIDA</t>
  </si>
  <si>
    <t>10468.92</t>
  </si>
  <si>
    <t>18650136</t>
  </si>
  <si>
    <t>17017</t>
  </si>
  <si>
    <t>HILDA</t>
  </si>
  <si>
    <t>10320.18</t>
  </si>
  <si>
    <t>18650137</t>
  </si>
  <si>
    <t>60054</t>
  </si>
  <si>
    <t>MAYRA</t>
  </si>
  <si>
    <t>TEJEDA</t>
  </si>
  <si>
    <t>18650209</t>
  </si>
  <si>
    <t>60076</t>
  </si>
  <si>
    <t>ABRIEL EVERARDO</t>
  </si>
  <si>
    <t>CASTRO</t>
  </si>
  <si>
    <t>BETANCOURT</t>
  </si>
  <si>
    <t>10900.68</t>
  </si>
  <si>
    <t>18650210</t>
  </si>
  <si>
    <t>60082</t>
  </si>
  <si>
    <t>CELIA</t>
  </si>
  <si>
    <t>18650211</t>
  </si>
  <si>
    <t>60085</t>
  </si>
  <si>
    <t>PULIDO</t>
  </si>
  <si>
    <t>7904.04</t>
  </si>
  <si>
    <t>18650212</t>
  </si>
  <si>
    <t>60098</t>
  </si>
  <si>
    <t>VICENTE ANTONIO</t>
  </si>
  <si>
    <t>18409.44</t>
  </si>
  <si>
    <t>10241.34</t>
  </si>
  <si>
    <t>18650213</t>
  </si>
  <si>
    <t>80028</t>
  </si>
  <si>
    <t>LUCERO EDITH</t>
  </si>
  <si>
    <t>PLATA</t>
  </si>
  <si>
    <t>7127.36</t>
  </si>
  <si>
    <t>18650279</t>
  </si>
  <si>
    <t>80029</t>
  </si>
  <si>
    <t>TORIBIO</t>
  </si>
  <si>
    <t>QUIÑONES</t>
  </si>
  <si>
    <t>15534.76</t>
  </si>
  <si>
    <t>10065.62</t>
  </si>
  <si>
    <t>18650280</t>
  </si>
  <si>
    <t>80030</t>
  </si>
  <si>
    <t>BEATRIZ</t>
  </si>
  <si>
    <t>MORACHIS</t>
  </si>
  <si>
    <t>18650281</t>
  </si>
  <si>
    <t>80031</t>
  </si>
  <si>
    <t>JOSE DE JEUS</t>
  </si>
  <si>
    <t>18650282</t>
  </si>
  <si>
    <t>80032</t>
  </si>
  <si>
    <t>AGENTE CONTABLE</t>
  </si>
  <si>
    <t>JOCELYN PAOLA</t>
  </si>
  <si>
    <t>MURILLO</t>
  </si>
  <si>
    <t>10310</t>
  </si>
  <si>
    <t>18650283</t>
  </si>
  <si>
    <t>80169</t>
  </si>
  <si>
    <t>LAMAS</t>
  </si>
  <si>
    <t>9303.88</t>
  </si>
  <si>
    <t>18650349</t>
  </si>
  <si>
    <t>80171</t>
  </si>
  <si>
    <t>VERONICA FABIOLA</t>
  </si>
  <si>
    <t>MALDONADO</t>
  </si>
  <si>
    <t>INDA</t>
  </si>
  <si>
    <t>13536.32</t>
  </si>
  <si>
    <t>9250.92</t>
  </si>
  <si>
    <t>18650350</t>
  </si>
  <si>
    <t>80173</t>
  </si>
  <si>
    <t>RUTH GEORGINA</t>
  </si>
  <si>
    <t>18650351</t>
  </si>
  <si>
    <t>80175</t>
  </si>
  <si>
    <t>LORENZO</t>
  </si>
  <si>
    <t>18650352</t>
  </si>
  <si>
    <t>80176</t>
  </si>
  <si>
    <t>AUXILIAR DE DISEÑO</t>
  </si>
  <si>
    <t>18650353</t>
  </si>
  <si>
    <t>80355</t>
  </si>
  <si>
    <t>LUIS JAVIER</t>
  </si>
  <si>
    <t>GALAVIZ</t>
  </si>
  <si>
    <t>ARROYO</t>
  </si>
  <si>
    <t>12276.42</t>
  </si>
  <si>
    <t>8157.5</t>
  </si>
  <si>
    <t>18650418</t>
  </si>
  <si>
    <t>80357</t>
  </si>
  <si>
    <t>REBECA</t>
  </si>
  <si>
    <t>14559.18</t>
  </si>
  <si>
    <t>9967.44</t>
  </si>
  <si>
    <t>18650419</t>
  </si>
  <si>
    <t>80358</t>
  </si>
  <si>
    <t>ALDO GREGORIO</t>
  </si>
  <si>
    <t>15608.56</t>
  </si>
  <si>
    <t>6995.44</t>
  </si>
  <si>
    <t>18650420</t>
  </si>
  <si>
    <t>80359</t>
  </si>
  <si>
    <t>BRUNO ADRIAN</t>
  </si>
  <si>
    <t>ANGULO</t>
  </si>
  <si>
    <t>9315.76</t>
  </si>
  <si>
    <t>18650421</t>
  </si>
  <si>
    <t>80396</t>
  </si>
  <si>
    <t>VERONICA JACQUELINE</t>
  </si>
  <si>
    <t>GAZCON</t>
  </si>
  <si>
    <t>18649982</t>
  </si>
  <si>
    <t>80441</t>
  </si>
  <si>
    <t>ENCARGADO DE TRANSPORTES</t>
  </si>
  <si>
    <t>JORGE LUIS</t>
  </si>
  <si>
    <t>18649983</t>
  </si>
  <si>
    <t>80445</t>
  </si>
  <si>
    <t>AUXILIAR DEL ORGANO INTERNO DE CONTROL</t>
  </si>
  <si>
    <t>YOMARA MAILY</t>
  </si>
  <si>
    <t>18649984</t>
  </si>
  <si>
    <t>80446</t>
  </si>
  <si>
    <t>TRETO</t>
  </si>
  <si>
    <t>18649985</t>
  </si>
  <si>
    <t>80448</t>
  </si>
  <si>
    <t>AUXILIAR DE LA SUBDIRECCION GENERAL OPERATIVA</t>
  </si>
  <si>
    <t>ENRIQUE</t>
  </si>
  <si>
    <t>VALENCIA</t>
  </si>
  <si>
    <t>18649986</t>
  </si>
  <si>
    <t>14166</t>
  </si>
  <si>
    <t>AGUERO</t>
  </si>
  <si>
    <t>18650053</t>
  </si>
  <si>
    <t>14169</t>
  </si>
  <si>
    <t>OSCAR FRANCISCO</t>
  </si>
  <si>
    <t>12692.88</t>
  </si>
  <si>
    <t>18650054</t>
  </si>
  <si>
    <t>14170</t>
  </si>
  <si>
    <t>ANDRADE</t>
  </si>
  <si>
    <t>18650055</t>
  </si>
  <si>
    <t>14478</t>
  </si>
  <si>
    <t>SECRETARIA TECNICA</t>
  </si>
  <si>
    <t>GRANO</t>
  </si>
  <si>
    <t>9670.62</t>
  </si>
  <si>
    <t>18650056</t>
  </si>
  <si>
    <t>14690</t>
  </si>
  <si>
    <t>FAUSTO GUADALUPE</t>
  </si>
  <si>
    <t>RIOS</t>
  </si>
  <si>
    <t>18650057</t>
  </si>
  <si>
    <t>16469</t>
  </si>
  <si>
    <t>ISRAEL</t>
  </si>
  <si>
    <t>ESCATEL</t>
  </si>
  <si>
    <t>1189.08</t>
  </si>
  <si>
    <t>18650099</t>
  </si>
  <si>
    <t>16470</t>
  </si>
  <si>
    <t>LAURO</t>
  </si>
  <si>
    <t>18650100</t>
  </si>
  <si>
    <t>16471</t>
  </si>
  <si>
    <t>IRAIS ORIOL</t>
  </si>
  <si>
    <t>MANCILLAS</t>
  </si>
  <si>
    <t>13503.4</t>
  </si>
  <si>
    <t>18650101</t>
  </si>
  <si>
    <t>16638</t>
  </si>
  <si>
    <t>VIDAL</t>
  </si>
  <si>
    <t>CELEDON</t>
  </si>
  <si>
    <t>18650102</t>
  </si>
  <si>
    <t>17019</t>
  </si>
  <si>
    <t>ALMA ELIZABETH</t>
  </si>
  <si>
    <t>9478.1</t>
  </si>
  <si>
    <t>18650138</t>
  </si>
  <si>
    <t>17020</t>
  </si>
  <si>
    <t>MARIA LOURDES</t>
  </si>
  <si>
    <t>8783.68</t>
  </si>
  <si>
    <t>18650139</t>
  </si>
  <si>
    <t>17023</t>
  </si>
  <si>
    <t>GABRIEL</t>
  </si>
  <si>
    <t>MENDOZA</t>
  </si>
  <si>
    <t>7639.7</t>
  </si>
  <si>
    <t>18650140</t>
  </si>
  <si>
    <t>17024</t>
  </si>
  <si>
    <t>NESTOR</t>
  </si>
  <si>
    <t>8364.28</t>
  </si>
  <si>
    <t>18650141</t>
  </si>
  <si>
    <t>60099</t>
  </si>
  <si>
    <t>LAURA ELENA</t>
  </si>
  <si>
    <t>LEDESMA</t>
  </si>
  <si>
    <t>29570.64</t>
  </si>
  <si>
    <t>17366.42</t>
  </si>
  <si>
    <t>18650214</t>
  </si>
  <si>
    <t>60113</t>
  </si>
  <si>
    <t>ALBERCA ACAYAPAN</t>
  </si>
  <si>
    <t>FRANCISCO JAVIER</t>
  </si>
  <si>
    <t>6543.76</t>
  </si>
  <si>
    <t>18650215</t>
  </si>
  <si>
    <t>60118</t>
  </si>
  <si>
    <t>MARIBEL</t>
  </si>
  <si>
    <t>13463.4</t>
  </si>
  <si>
    <t>18650216</t>
  </si>
  <si>
    <t>60124</t>
  </si>
  <si>
    <t>GUADALUPE SELENE</t>
  </si>
  <si>
    <t>6202.02</t>
  </si>
  <si>
    <t>18650217</t>
  </si>
  <si>
    <t>60127</t>
  </si>
  <si>
    <t>IÑIGUEZ</t>
  </si>
  <si>
    <t>9906.88</t>
  </si>
  <si>
    <t>18650218</t>
  </si>
  <si>
    <t>80033</t>
  </si>
  <si>
    <t>REYES</t>
  </si>
  <si>
    <t>18650284</t>
  </si>
  <si>
    <t>80034</t>
  </si>
  <si>
    <t>ROSA</t>
  </si>
  <si>
    <t>ALTAMIRANO</t>
  </si>
  <si>
    <t>6863.76</t>
  </si>
  <si>
    <t>18650285</t>
  </si>
  <si>
    <t>80035</t>
  </si>
  <si>
    <t>JULIO ALBERTO</t>
  </si>
  <si>
    <t>4044.56</t>
  </si>
  <si>
    <t>18650286</t>
  </si>
  <si>
    <t>80036</t>
  </si>
  <si>
    <t>MARCELINO</t>
  </si>
  <si>
    <t>18650287</t>
  </si>
  <si>
    <t>80037</t>
  </si>
  <si>
    <t>NICOLAS</t>
  </si>
  <si>
    <t>LLANOS</t>
  </si>
  <si>
    <t>ALFARO</t>
  </si>
  <si>
    <t>7211.22</t>
  </si>
  <si>
    <t>18650288</t>
  </si>
  <si>
    <t>80180</t>
  </si>
  <si>
    <t>KAROLINA</t>
  </si>
  <si>
    <t>18650354</t>
  </si>
  <si>
    <t>80193</t>
  </si>
  <si>
    <t>MARITZA GUADALUPE</t>
  </si>
  <si>
    <t>BAUTISTA</t>
  </si>
  <si>
    <t>10744.56</t>
  </si>
  <si>
    <t>18650355</t>
  </si>
  <si>
    <t>80199</t>
  </si>
  <si>
    <t>DINORA SUSANA</t>
  </si>
  <si>
    <t>6528.6</t>
  </si>
  <si>
    <t>18650356</t>
  </si>
  <si>
    <t>80203</t>
  </si>
  <si>
    <t>JUANA ELIZABETH</t>
  </si>
  <si>
    <t>CASTORENA</t>
  </si>
  <si>
    <t>18650357</t>
  </si>
  <si>
    <t>80208</t>
  </si>
  <si>
    <t>MARIA HILDA</t>
  </si>
  <si>
    <t>7554.84</t>
  </si>
  <si>
    <t>18650358</t>
  </si>
  <si>
    <t>80360</t>
  </si>
  <si>
    <t>PAOLA GUADALUPE</t>
  </si>
  <si>
    <t>LEPE</t>
  </si>
  <si>
    <t>11729.34</t>
  </si>
  <si>
    <t>7816.88</t>
  </si>
  <si>
    <t>18650422</t>
  </si>
  <si>
    <t>80362</t>
  </si>
  <si>
    <t>OSCAR ALEJANDRO</t>
  </si>
  <si>
    <t>AHUMADA</t>
  </si>
  <si>
    <t>AGUIAR</t>
  </si>
  <si>
    <t>13038.76</t>
  </si>
  <si>
    <t>5998.9</t>
  </si>
  <si>
    <t>18650423</t>
  </si>
  <si>
    <t>80454</t>
  </si>
  <si>
    <t>AUXILIAR DE LA COORDINACION DE RECURSOS MATERIALES Y SERVICIOS GENERALES</t>
  </si>
  <si>
    <t>ALMA PATRICIA</t>
  </si>
  <si>
    <t>18649987</t>
  </si>
  <si>
    <t>01090</t>
  </si>
  <si>
    <t>JOSE FELIX</t>
  </si>
  <si>
    <t>20406.34</t>
  </si>
  <si>
    <t>10606.48</t>
  </si>
  <si>
    <t>18649988</t>
  </si>
  <si>
    <t>01169</t>
  </si>
  <si>
    <t>ROSA NIDIA</t>
  </si>
  <si>
    <t>18766.66</t>
  </si>
  <si>
    <t>7095.96</t>
  </si>
  <si>
    <t>18649989</t>
  </si>
  <si>
    <t>01174</t>
  </si>
  <si>
    <t>YADIRA ELIZABETH</t>
  </si>
  <si>
    <t>VALDIVIA</t>
  </si>
  <si>
    <t>24701.86</t>
  </si>
  <si>
    <t>14430.08</t>
  </si>
  <si>
    <t>18649990</t>
  </si>
  <si>
    <t>01175</t>
  </si>
  <si>
    <t>EVA ANGELINA</t>
  </si>
  <si>
    <t>15251.32</t>
  </si>
  <si>
    <t>6706.32</t>
  </si>
  <si>
    <t>18649991</t>
  </si>
  <si>
    <t>14691</t>
  </si>
  <si>
    <t>KARLA CHAMIL</t>
  </si>
  <si>
    <t>JERONIMO</t>
  </si>
  <si>
    <t>7751.26</t>
  </si>
  <si>
    <t>18650058</t>
  </si>
  <si>
    <t>14694</t>
  </si>
  <si>
    <t>HILARIA</t>
  </si>
  <si>
    <t>ARENAS</t>
  </si>
  <si>
    <t>8162.96</t>
  </si>
  <si>
    <t>18650059</t>
  </si>
  <si>
    <t>14695</t>
  </si>
  <si>
    <t>ALMA CARINA</t>
  </si>
  <si>
    <t>10405.16</t>
  </si>
  <si>
    <t>18650060</t>
  </si>
  <si>
    <t>14696</t>
  </si>
  <si>
    <t>MARTHA CONCEPCION</t>
  </si>
  <si>
    <t>PEÑA</t>
  </si>
  <si>
    <t>10520.38</t>
  </si>
  <si>
    <t>18650061</t>
  </si>
  <si>
    <t>16641</t>
  </si>
  <si>
    <t>NOLASCO</t>
  </si>
  <si>
    <t>PLASCENCIA</t>
  </si>
  <si>
    <t>9006.08</t>
  </si>
  <si>
    <t>18650103</t>
  </si>
  <si>
    <t>16819</t>
  </si>
  <si>
    <t>MARTHA</t>
  </si>
  <si>
    <t>RENDON</t>
  </si>
  <si>
    <t>23218.24</t>
  </si>
  <si>
    <t>14162.34</t>
  </si>
  <si>
    <t>18650104</t>
  </si>
  <si>
    <t>16944</t>
  </si>
  <si>
    <t>MARIA LUISA</t>
  </si>
  <si>
    <t>18650105</t>
  </si>
  <si>
    <t>16945</t>
  </si>
  <si>
    <t>SILVIA ELIZABETH</t>
  </si>
  <si>
    <t>TAPIA</t>
  </si>
  <si>
    <t>18650106</t>
  </si>
  <si>
    <t>16946</t>
  </si>
  <si>
    <t>MIGUEL ANGEL</t>
  </si>
  <si>
    <t>CUERVO</t>
  </si>
  <si>
    <t>FUENTES</t>
  </si>
  <si>
    <t>13839.02</t>
  </si>
  <si>
    <t>18650107</t>
  </si>
  <si>
    <t>17025</t>
  </si>
  <si>
    <t>MA. JUANA</t>
  </si>
  <si>
    <t>AVILA</t>
  </si>
  <si>
    <t>12538.44</t>
  </si>
  <si>
    <t>8314.8</t>
  </si>
  <si>
    <t>18650142</t>
  </si>
  <si>
    <t>17027</t>
  </si>
  <si>
    <t>J. JESUS</t>
  </si>
  <si>
    <t>TAMAYO</t>
  </si>
  <si>
    <t>BRION</t>
  </si>
  <si>
    <t>8646.04</t>
  </si>
  <si>
    <t>18650143</t>
  </si>
  <si>
    <t>17028</t>
  </si>
  <si>
    <t>JORGE ALBERTO</t>
  </si>
  <si>
    <t>BRINDAS</t>
  </si>
  <si>
    <t>18650144</t>
  </si>
  <si>
    <t>17029</t>
  </si>
  <si>
    <t>MANUEL IGNACIO</t>
  </si>
  <si>
    <t>18650145</t>
  </si>
  <si>
    <t>17032</t>
  </si>
  <si>
    <t>VIZCARRA</t>
  </si>
  <si>
    <t>9736.28</t>
  </si>
  <si>
    <t>18650146</t>
  </si>
  <si>
    <t>60129</t>
  </si>
  <si>
    <t>MAGALI RAQUEL</t>
  </si>
  <si>
    <t>7191.04</t>
  </si>
  <si>
    <t>18650219</t>
  </si>
  <si>
    <t>60141</t>
  </si>
  <si>
    <t>MARIA NOEMI</t>
  </si>
  <si>
    <t>7314.8</t>
  </si>
  <si>
    <t>18650220</t>
  </si>
  <si>
    <t>60214</t>
  </si>
  <si>
    <t>ISIDRO</t>
  </si>
  <si>
    <t>18650221</t>
  </si>
  <si>
    <t>60215</t>
  </si>
  <si>
    <t>6581.76</t>
  </si>
  <si>
    <t>18650222</t>
  </si>
  <si>
    <t>80038</t>
  </si>
  <si>
    <t>XOCHITL</t>
  </si>
  <si>
    <t>HEREDIA</t>
  </si>
  <si>
    <t>18650289</t>
  </si>
  <si>
    <t>80039</t>
  </si>
  <si>
    <t>EDELMIRA</t>
  </si>
  <si>
    <t>9810.8</t>
  </si>
  <si>
    <t>18650290</t>
  </si>
  <si>
    <t>80040</t>
  </si>
  <si>
    <t>MARISELA</t>
  </si>
  <si>
    <t>13345.66</t>
  </si>
  <si>
    <t>18650291</t>
  </si>
  <si>
    <t>80043</t>
  </si>
  <si>
    <t>8083.18</t>
  </si>
  <si>
    <t>18650292</t>
  </si>
  <si>
    <t>80210</t>
  </si>
  <si>
    <t>CORINA ELIANNE</t>
  </si>
  <si>
    <t>5388.76</t>
  </si>
  <si>
    <t>18650359</t>
  </si>
  <si>
    <t>80212</t>
  </si>
  <si>
    <t>JOSE PEDRO</t>
  </si>
  <si>
    <t>MACEDO</t>
  </si>
  <si>
    <t>NAVA</t>
  </si>
  <si>
    <t>3786.9</t>
  </si>
  <si>
    <t>18650360</t>
  </si>
  <si>
    <t>80216</t>
  </si>
  <si>
    <t>DALIA PASTORA</t>
  </si>
  <si>
    <t>UREÑA</t>
  </si>
  <si>
    <t>4710.76</t>
  </si>
  <si>
    <t>18650361</t>
  </si>
  <si>
    <t>80217</t>
  </si>
  <si>
    <t>PAUL ALFONSO</t>
  </si>
  <si>
    <t>LINARES</t>
  </si>
  <si>
    <t>18650362</t>
  </si>
  <si>
    <t>01191</t>
  </si>
  <si>
    <t>HECTOR MOISES</t>
  </si>
  <si>
    <t>18649992</t>
  </si>
  <si>
    <t>01193</t>
  </si>
  <si>
    <t>TRUJILLO</t>
  </si>
  <si>
    <t>14457.5</t>
  </si>
  <si>
    <t>18649993</t>
  </si>
  <si>
    <t>01223</t>
  </si>
  <si>
    <t>DELVIA RUTH</t>
  </si>
  <si>
    <t>SANTILLAN</t>
  </si>
  <si>
    <t>7887.54</t>
  </si>
  <si>
    <t>18649994</t>
  </si>
  <si>
    <t>01237</t>
  </si>
  <si>
    <t>MARIANA</t>
  </si>
  <si>
    <t>VELEZ</t>
  </si>
  <si>
    <t>16771.74</t>
  </si>
  <si>
    <t>10672.78</t>
  </si>
  <si>
    <t>18649995</t>
  </si>
  <si>
    <t>16947</t>
  </si>
  <si>
    <t>SALVADOR</t>
  </si>
  <si>
    <t>MAGAÑA</t>
  </si>
  <si>
    <t>9306.88</t>
  </si>
  <si>
    <t>18650108</t>
  </si>
  <si>
    <t>16948</t>
  </si>
  <si>
    <t>ALINE GISSEL</t>
  </si>
  <si>
    <t>MARQUEZ</t>
  </si>
  <si>
    <t>3522.42</t>
  </si>
  <si>
    <t>18650109</t>
  </si>
  <si>
    <t>16949</t>
  </si>
  <si>
    <t>NEREIDA</t>
  </si>
  <si>
    <t>13694.06</t>
  </si>
  <si>
    <t>18650110</t>
  </si>
  <si>
    <t>17033</t>
  </si>
  <si>
    <t>ROSA ISELA</t>
  </si>
  <si>
    <t>SOMOZA</t>
  </si>
  <si>
    <t>ARREOLA</t>
  </si>
  <si>
    <t>8831.54</t>
  </si>
  <si>
    <t>18650147</t>
  </si>
  <si>
    <t>17034</t>
  </si>
  <si>
    <t>IVAN ARTURO</t>
  </si>
  <si>
    <t>MELENDREZ</t>
  </si>
  <si>
    <t>20409.44</t>
  </si>
  <si>
    <t>8211.98</t>
  </si>
  <si>
    <t>18650148</t>
  </si>
  <si>
    <t>17036</t>
  </si>
  <si>
    <t>LIDIA</t>
  </si>
  <si>
    <t>JAIME</t>
  </si>
  <si>
    <t>6483.32</t>
  </si>
  <si>
    <t>18650149</t>
  </si>
  <si>
    <t>17042</t>
  </si>
  <si>
    <t>18650150</t>
  </si>
  <si>
    <t>17097</t>
  </si>
  <si>
    <t>ADELITA</t>
  </si>
  <si>
    <t>MONTOYA</t>
  </si>
  <si>
    <t>8411.78</t>
  </si>
  <si>
    <t>18650151</t>
  </si>
  <si>
    <t>60240</t>
  </si>
  <si>
    <t>18650223</t>
  </si>
  <si>
    <t>60300</t>
  </si>
  <si>
    <t>9310</t>
  </si>
  <si>
    <t>18650224</t>
  </si>
  <si>
    <t>60315</t>
  </si>
  <si>
    <t>DINNO TOMOJIN</t>
  </si>
  <si>
    <t>BARCENAS</t>
  </si>
  <si>
    <t>18650225</t>
  </si>
  <si>
    <t>60316</t>
  </si>
  <si>
    <t>7770.88</t>
  </si>
  <si>
    <t>18650226</t>
  </si>
  <si>
    <t>80044</t>
  </si>
  <si>
    <t>JOVANA MARISELA</t>
  </si>
  <si>
    <t>5874.94</t>
  </si>
  <si>
    <t>18650293</t>
  </si>
  <si>
    <t>80047</t>
  </si>
  <si>
    <t>ANA DELIA</t>
  </si>
  <si>
    <t>VARGAS</t>
  </si>
  <si>
    <t>18650294</t>
  </si>
  <si>
    <t>80048</t>
  </si>
  <si>
    <t>SILVIA LILIANA</t>
  </si>
  <si>
    <t>7961.38</t>
  </si>
  <si>
    <t>18650295</t>
  </si>
  <si>
    <t>80049</t>
  </si>
  <si>
    <t>ARACELI</t>
  </si>
  <si>
    <t>URENDA</t>
  </si>
  <si>
    <t>9175.96</t>
  </si>
  <si>
    <t>18650296</t>
  </si>
  <si>
    <t>80218</t>
  </si>
  <si>
    <t>OLGA ELIDIA DE JESUS</t>
  </si>
  <si>
    <t>COSIO</t>
  </si>
  <si>
    <t>18650363</t>
  </si>
  <si>
    <t>80219</t>
  </si>
  <si>
    <t>PETRA</t>
  </si>
  <si>
    <t>ZEPEDA</t>
  </si>
  <si>
    <t>18650364</t>
  </si>
  <si>
    <t>80224</t>
  </si>
  <si>
    <t>ANA LAURA</t>
  </si>
  <si>
    <t>JAURENA</t>
  </si>
  <si>
    <t>6563.6</t>
  </si>
  <si>
    <t>18650365</t>
  </si>
  <si>
    <t>80225</t>
  </si>
  <si>
    <t>LILIANA</t>
  </si>
  <si>
    <t>PEDROZA</t>
  </si>
  <si>
    <t>20100.88</t>
  </si>
  <si>
    <t>12917.76</t>
  </si>
  <si>
    <t>18650366</t>
  </si>
  <si>
    <t>01265</t>
  </si>
  <si>
    <t>EDITH VIRGINIA</t>
  </si>
  <si>
    <t>11126.78</t>
  </si>
  <si>
    <t>18649996</t>
  </si>
  <si>
    <t>01266</t>
  </si>
  <si>
    <t>MA. VIRGEN</t>
  </si>
  <si>
    <t>ROQUE</t>
  </si>
  <si>
    <t>18649997</t>
  </si>
  <si>
    <t>01279</t>
  </si>
  <si>
    <t>JOSE GABRIEL</t>
  </si>
  <si>
    <t>CARDENAS</t>
  </si>
  <si>
    <t>17806.34</t>
  </si>
  <si>
    <t>8923.68</t>
  </si>
  <si>
    <t>18649998</t>
  </si>
  <si>
    <t>01280</t>
  </si>
  <si>
    <t>LERMA</t>
  </si>
  <si>
    <t>9542.8</t>
  </si>
  <si>
    <t>18649999</t>
  </si>
  <si>
    <t>1291</t>
  </si>
  <si>
    <t>LEON</t>
  </si>
  <si>
    <t>15758.24</t>
  </si>
  <si>
    <t>10546.32</t>
  </si>
  <si>
    <t>18650000</t>
  </si>
  <si>
    <t>17314</t>
  </si>
  <si>
    <t>CAMAROGRAFO</t>
  </si>
  <si>
    <t>CARLOS GERARDO</t>
  </si>
  <si>
    <t>9480.1</t>
  </si>
  <si>
    <t>18650152</t>
  </si>
  <si>
    <t>17554</t>
  </si>
  <si>
    <t>AGUSTIN ANTONIO</t>
  </si>
  <si>
    <t>13103.4</t>
  </si>
  <si>
    <t>18650153</t>
  </si>
  <si>
    <t>17555</t>
  </si>
  <si>
    <t>MONTES</t>
  </si>
  <si>
    <t>18650154</t>
  </si>
  <si>
    <t>17565</t>
  </si>
  <si>
    <t>21325.64</t>
  </si>
  <si>
    <t>12330.74</t>
  </si>
  <si>
    <t>18650155</t>
  </si>
  <si>
    <t>17566</t>
  </si>
  <si>
    <t>9394.1</t>
  </si>
  <si>
    <t>18650156</t>
  </si>
  <si>
    <t>60317</t>
  </si>
  <si>
    <t>JAVIER URBANO</t>
  </si>
  <si>
    <t>RUVALCABA</t>
  </si>
  <si>
    <t>18650227</t>
  </si>
  <si>
    <t>60318</t>
  </si>
  <si>
    <t>VILLANUEVA</t>
  </si>
  <si>
    <t>6988</t>
  </si>
  <si>
    <t>18650228</t>
  </si>
  <si>
    <t>60319</t>
  </si>
  <si>
    <t>LETICIA ALEJANDRA</t>
  </si>
  <si>
    <t>VASQUEZ</t>
  </si>
  <si>
    <t>10010</t>
  </si>
  <si>
    <t>18650229</t>
  </si>
  <si>
    <t>60321</t>
  </si>
  <si>
    <t>ESMERALDA ELIZABETH</t>
  </si>
  <si>
    <t>18650230</t>
  </si>
  <si>
    <t>80050</t>
  </si>
  <si>
    <t>AGUILUZ</t>
  </si>
  <si>
    <t>18650297</t>
  </si>
  <si>
    <t>80054</t>
  </si>
  <si>
    <t>ESTEFANIA</t>
  </si>
  <si>
    <t>CARRILES</t>
  </si>
  <si>
    <t>18650298</t>
  </si>
  <si>
    <t>80056</t>
  </si>
  <si>
    <t>LUIS ARMANDO</t>
  </si>
  <si>
    <t>BERMUDEZ</t>
  </si>
  <si>
    <t>8550.84</t>
  </si>
  <si>
    <t>18650299</t>
  </si>
  <si>
    <t>80058</t>
  </si>
  <si>
    <t>DOMINGO</t>
  </si>
  <si>
    <t>CHAIRES</t>
  </si>
  <si>
    <t>2766.1</t>
  </si>
  <si>
    <t>18650300</t>
  </si>
  <si>
    <t>80059</t>
  </si>
  <si>
    <t>ERIKA KEREM</t>
  </si>
  <si>
    <t>8890.74</t>
  </si>
  <si>
    <t>18650301</t>
  </si>
  <si>
    <t>80227</t>
  </si>
  <si>
    <t>RAMON EUGENIO</t>
  </si>
  <si>
    <t>18650367</t>
  </si>
  <si>
    <t>80228</t>
  </si>
  <si>
    <t>BLANCA CELESTE</t>
  </si>
  <si>
    <t>BECERRA</t>
  </si>
  <si>
    <t>8196.9</t>
  </si>
  <si>
    <t>18650368</t>
  </si>
  <si>
    <t>80229</t>
  </si>
  <si>
    <t>LETICIA</t>
  </si>
  <si>
    <t>YAÑEZ</t>
  </si>
  <si>
    <t>8449.72</t>
  </si>
  <si>
    <t>18650369</t>
  </si>
  <si>
    <t>80237</t>
  </si>
  <si>
    <t>LOURDES ESTHER</t>
  </si>
  <si>
    <t>18650370</t>
  </si>
  <si>
    <t>01293</t>
  </si>
  <si>
    <t>NAYROBI MIROSLAVA</t>
  </si>
  <si>
    <t>ONTIVEROS</t>
  </si>
  <si>
    <t>9259.02</t>
  </si>
  <si>
    <t>18650001</t>
  </si>
  <si>
    <t>01312</t>
  </si>
  <si>
    <t>MA. CONCENPCION</t>
  </si>
  <si>
    <t>FLETES</t>
  </si>
  <si>
    <t>9466.74</t>
  </si>
  <si>
    <t>18650002</t>
  </si>
  <si>
    <t>01314</t>
  </si>
  <si>
    <t>RAMON ALBERTO</t>
  </si>
  <si>
    <t>8926.48</t>
  </si>
  <si>
    <t>18650003</t>
  </si>
  <si>
    <t>01338</t>
  </si>
  <si>
    <t>NANCY ANTONIA</t>
  </si>
  <si>
    <t>7414.9</t>
  </si>
  <si>
    <t>18650004</t>
  </si>
  <si>
    <t>17570</t>
  </si>
  <si>
    <t>LUZ ELENA</t>
  </si>
  <si>
    <t>LOZANO</t>
  </si>
  <si>
    <t>26344.64</t>
  </si>
  <si>
    <t>9385.16</t>
  </si>
  <si>
    <t>18650157</t>
  </si>
  <si>
    <t>17573</t>
  </si>
  <si>
    <t>3728.58</t>
  </si>
  <si>
    <t>18650158</t>
  </si>
  <si>
    <t>17574</t>
  </si>
  <si>
    <t>ERNESTO</t>
  </si>
  <si>
    <t>ANGELES</t>
  </si>
  <si>
    <t>MEJIA</t>
  </si>
  <si>
    <t>18650159</t>
  </si>
  <si>
    <t>17575</t>
  </si>
  <si>
    <t>ALMA ROSA</t>
  </si>
  <si>
    <t>7312.18</t>
  </si>
  <si>
    <t>18650160</t>
  </si>
  <si>
    <t>17578</t>
  </si>
  <si>
    <t>SARA IMELDA</t>
  </si>
  <si>
    <t>ALDACO</t>
  </si>
  <si>
    <t>10478.1</t>
  </si>
  <si>
    <t>18650161</t>
  </si>
  <si>
    <t>17579</t>
  </si>
  <si>
    <t>SARA</t>
  </si>
  <si>
    <t>7025.06</t>
  </si>
  <si>
    <t>18650162</t>
  </si>
  <si>
    <t>17580</t>
  </si>
  <si>
    <t>ARCHIVISTA</t>
  </si>
  <si>
    <t>DAMASO FERNANDO</t>
  </si>
  <si>
    <t>LLAMAS</t>
  </si>
  <si>
    <t>8090.18</t>
  </si>
  <si>
    <t>18650163</t>
  </si>
  <si>
    <t>17581</t>
  </si>
  <si>
    <t>ADRIANA LORENA</t>
  </si>
  <si>
    <t>8738.1</t>
  </si>
  <si>
    <t>18650164</t>
  </si>
  <si>
    <t>17582</t>
  </si>
  <si>
    <t>ANA ROSA</t>
  </si>
  <si>
    <t>7628.68</t>
  </si>
  <si>
    <t>18650165</t>
  </si>
  <si>
    <t>60323</t>
  </si>
  <si>
    <t>IRMA NAYERI</t>
  </si>
  <si>
    <t>GIL</t>
  </si>
  <si>
    <t>25036.08</t>
  </si>
  <si>
    <t>15556.14</t>
  </si>
  <si>
    <t>18650231</t>
  </si>
  <si>
    <t>60327</t>
  </si>
  <si>
    <t>ILEANA DESIREE</t>
  </si>
  <si>
    <t>GALLARDO</t>
  </si>
  <si>
    <t>18650232</t>
  </si>
  <si>
    <t>60330</t>
  </si>
  <si>
    <t>MAYRA DORINDA</t>
  </si>
  <si>
    <t>17825.08</t>
  </si>
  <si>
    <t>9504.7</t>
  </si>
  <si>
    <t>18650233</t>
  </si>
  <si>
    <t>60331</t>
  </si>
  <si>
    <t>TELLO</t>
  </si>
  <si>
    <t>8310</t>
  </si>
  <si>
    <t>18650234</t>
  </si>
  <si>
    <t>60332</t>
  </si>
  <si>
    <t>KARLA CRISTINA</t>
  </si>
  <si>
    <t>ARRIOLA</t>
  </si>
  <si>
    <t>18650235</t>
  </si>
  <si>
    <t>80060</t>
  </si>
  <si>
    <t>VICTOR MANUEL</t>
  </si>
  <si>
    <t>DEL REAL</t>
  </si>
  <si>
    <t>18650302</t>
  </si>
  <si>
    <t>80062</t>
  </si>
  <si>
    <t>RECEPCIONISTA</t>
  </si>
  <si>
    <t>MARISCAL</t>
  </si>
  <si>
    <t>18650303</t>
  </si>
  <si>
    <t>80063</t>
  </si>
  <si>
    <t>EUSTOLIO</t>
  </si>
  <si>
    <t>18650304</t>
  </si>
  <si>
    <t>80064</t>
  </si>
  <si>
    <t>YOLANDA TAMARA</t>
  </si>
  <si>
    <t>ENRIQUEZ</t>
  </si>
  <si>
    <t>SEGURA</t>
  </si>
  <si>
    <t>18650305</t>
  </si>
  <si>
    <t>80239</t>
  </si>
  <si>
    <t>DIANA LIZETH</t>
  </si>
  <si>
    <t>7113.38</t>
  </si>
  <si>
    <t>18650371</t>
  </si>
  <si>
    <t>80240</t>
  </si>
  <si>
    <t>JOSE JUAN</t>
  </si>
  <si>
    <t>18650372</t>
  </si>
  <si>
    <t>80244</t>
  </si>
  <si>
    <t>EDGAR EDUARDO</t>
  </si>
  <si>
    <t>18650373</t>
  </si>
  <si>
    <t>80245</t>
  </si>
  <si>
    <t>PERLA LORENA</t>
  </si>
  <si>
    <t>7646.3</t>
  </si>
  <si>
    <t>18650374</t>
  </si>
  <si>
    <t>80248</t>
  </si>
  <si>
    <t>ALDO YOVANNY</t>
  </si>
  <si>
    <t>CADENA</t>
  </si>
  <si>
    <t>18650375</t>
  </si>
  <si>
    <t>80405</t>
  </si>
  <si>
    <t>DIRECTOR GENERAL</t>
  </si>
  <si>
    <t>MAURO</t>
  </si>
  <si>
    <t>LUGO</t>
  </si>
  <si>
    <t>IZAGUIRRE</t>
  </si>
  <si>
    <t>19217.74</t>
  </si>
  <si>
    <t>13539.66</t>
  </si>
  <si>
    <t>18649929</t>
  </si>
  <si>
    <t>80453</t>
  </si>
  <si>
    <t>TITULAR DE LA UNIDAD DE ATENCION CIUDADANA</t>
  </si>
  <si>
    <t>VICTOR JESUS</t>
  </si>
  <si>
    <t>18649930</t>
  </si>
  <si>
    <t>80409</t>
  </si>
  <si>
    <t>TITULAR DE LA UNIDAD JURIDICA</t>
  </si>
  <si>
    <t>COORDINACION UNIDAD JURIDICA</t>
  </si>
  <si>
    <t>18649931</t>
  </si>
  <si>
    <t>01350</t>
  </si>
  <si>
    <t>MARTHA ALICIA</t>
  </si>
  <si>
    <t>JARA</t>
  </si>
  <si>
    <t>9115.16</t>
  </si>
  <si>
    <t>18650005</t>
  </si>
  <si>
    <t>01364</t>
  </si>
  <si>
    <t>AZUCENA DEL CARMEN</t>
  </si>
  <si>
    <t>14217.36</t>
  </si>
  <si>
    <t>18650006</t>
  </si>
  <si>
    <t>01368</t>
  </si>
  <si>
    <t>ANA ARCELIA</t>
  </si>
  <si>
    <t>14873.5</t>
  </si>
  <si>
    <t>18650007</t>
  </si>
  <si>
    <t>01394</t>
  </si>
  <si>
    <t>NORMA ALICIA</t>
  </si>
  <si>
    <t>18650008</t>
  </si>
  <si>
    <t>01408</t>
  </si>
  <si>
    <t>VERONICA GUADALUPE</t>
  </si>
  <si>
    <t>VERGARA</t>
  </si>
  <si>
    <t>10463.36</t>
  </si>
  <si>
    <t>18650009</t>
  </si>
  <si>
    <t>17584</t>
  </si>
  <si>
    <t>JORGE ARMANDO</t>
  </si>
  <si>
    <t>ASPEITIA</t>
  </si>
  <si>
    <t>11150.92</t>
  </si>
  <si>
    <t>18650166</t>
  </si>
  <si>
    <t>17587</t>
  </si>
  <si>
    <t>JESUS KARINA</t>
  </si>
  <si>
    <t>RETOLAZA</t>
  </si>
  <si>
    <t>7500.12</t>
  </si>
  <si>
    <t>18650167</t>
  </si>
  <si>
    <t>17589</t>
  </si>
  <si>
    <t>MARTINA LOURDES</t>
  </si>
  <si>
    <t>18650168</t>
  </si>
  <si>
    <t>17590</t>
  </si>
  <si>
    <t>YOLANDA</t>
  </si>
  <si>
    <t>SOLIS</t>
  </si>
  <si>
    <t>18650169</t>
  </si>
  <si>
    <t>60333</t>
  </si>
  <si>
    <t>ANGELICA JHOSUNE</t>
  </si>
  <si>
    <t>AUDELO</t>
  </si>
  <si>
    <t>4622.62</t>
  </si>
  <si>
    <t>18650236</t>
  </si>
  <si>
    <t>60334</t>
  </si>
  <si>
    <t>LUZ MERCEDES</t>
  </si>
  <si>
    <t>NUNGARAY</t>
  </si>
  <si>
    <t>18650237</t>
  </si>
  <si>
    <t>60335</t>
  </si>
  <si>
    <t>ANA ARIANKA</t>
  </si>
  <si>
    <t>ASTORGA</t>
  </si>
  <si>
    <t>11106.34</t>
  </si>
  <si>
    <t>18650238</t>
  </si>
  <si>
    <t>60337</t>
  </si>
  <si>
    <t>VILLARREAL</t>
  </si>
  <si>
    <t>9193.9</t>
  </si>
  <si>
    <t>18650239</t>
  </si>
  <si>
    <t>80065</t>
  </si>
  <si>
    <t>MARIA ESMERALDA</t>
  </si>
  <si>
    <t>8063.54</t>
  </si>
  <si>
    <t>18650306</t>
  </si>
  <si>
    <t>80066</t>
  </si>
  <si>
    <t>JOEL FELIX</t>
  </si>
  <si>
    <t>QUINTERO</t>
  </si>
  <si>
    <t>7409.72</t>
  </si>
  <si>
    <t>18650307</t>
  </si>
  <si>
    <t>80067</t>
  </si>
  <si>
    <t>YADIRA LETICIA</t>
  </si>
  <si>
    <t>18650308</t>
  </si>
  <si>
    <t>80068</t>
  </si>
  <si>
    <t>MATILDE ELIZABETH</t>
  </si>
  <si>
    <t>TENO</t>
  </si>
  <si>
    <t>8696.52</t>
  </si>
  <si>
    <t>18650309</t>
  </si>
  <si>
    <t>80249</t>
  </si>
  <si>
    <t>SILVIA</t>
  </si>
  <si>
    <t>LANDA</t>
  </si>
  <si>
    <t>18650376</t>
  </si>
  <si>
    <t>80251</t>
  </si>
  <si>
    <t>MARIA DEL CARMEN</t>
  </si>
  <si>
    <t>MONTALVO</t>
  </si>
  <si>
    <t>18650377</t>
  </si>
  <si>
    <t>80255</t>
  </si>
  <si>
    <t>JOSE OCTAVIO</t>
  </si>
  <si>
    <t>MONTAÑEZ</t>
  </si>
  <si>
    <t>18650378</t>
  </si>
  <si>
    <t>80256</t>
  </si>
  <si>
    <t>Myrna KARINA</t>
  </si>
  <si>
    <t>ELIAS</t>
  </si>
  <si>
    <t>18650379</t>
  </si>
  <si>
    <t>80258</t>
  </si>
  <si>
    <t>JESUS ALEJANDRO</t>
  </si>
  <si>
    <t>CUEVAS</t>
  </si>
  <si>
    <t>WHITE</t>
  </si>
  <si>
    <t>18650380</t>
  </si>
  <si>
    <t>80410</t>
  </si>
  <si>
    <t>TITULAR DE LA UNIDAD DE TRANSPARENCIA</t>
  </si>
  <si>
    <t>ENRIQUE FILIBERTO</t>
  </si>
  <si>
    <t>MAISTERRA</t>
  </si>
  <si>
    <t>18649932</t>
  </si>
  <si>
    <t>80412</t>
  </si>
  <si>
    <t>TITULAR DE SECRETARIA PARTICULAR</t>
  </si>
  <si>
    <t>IRLANDA XIOMARA</t>
  </si>
  <si>
    <t>VALTIERRA</t>
  </si>
  <si>
    <t>18649933</t>
  </si>
  <si>
    <t>80414</t>
  </si>
  <si>
    <t>TITULAR DEL ORGANO INTERNO DE CONTROL</t>
  </si>
  <si>
    <t>CARLOS HERNAN</t>
  </si>
  <si>
    <t>DE ALBA</t>
  </si>
  <si>
    <t>18649934</t>
  </si>
  <si>
    <t>80407</t>
  </si>
  <si>
    <t>TITULAR DE LA UNIDAD DE COMUNICACIÓN SOCIAL</t>
  </si>
  <si>
    <t>JUAN FÉLIX</t>
  </si>
  <si>
    <t>CHÁVEZ</t>
  </si>
  <si>
    <t>18649935</t>
  </si>
  <si>
    <t>80444</t>
  </si>
  <si>
    <t>COORDINADORA DE FOMENTO A LAS ARTESANIAS</t>
  </si>
  <si>
    <t>SARA ALEJANDRA</t>
  </si>
  <si>
    <t>18649936</t>
  </si>
  <si>
    <t>01411</t>
  </si>
  <si>
    <t>7456.68</t>
  </si>
  <si>
    <t>18650010</t>
  </si>
  <si>
    <t>04663</t>
  </si>
  <si>
    <t>CECILIA</t>
  </si>
  <si>
    <t>FERREL</t>
  </si>
  <si>
    <t>18071.4</t>
  </si>
  <si>
    <t>7184.24</t>
  </si>
  <si>
    <t>18650011</t>
  </si>
  <si>
    <t>05627</t>
  </si>
  <si>
    <t>JUAN CARLOS</t>
  </si>
  <si>
    <t>10032.68</t>
  </si>
  <si>
    <t>18650012</t>
  </si>
  <si>
    <t>05628</t>
  </si>
  <si>
    <t>LORENA ELIZABETH</t>
  </si>
  <si>
    <t>BRIONES</t>
  </si>
  <si>
    <t>MONTELLANO</t>
  </si>
  <si>
    <t>10609.42</t>
  </si>
  <si>
    <t>18650013</t>
  </si>
  <si>
    <t>14697</t>
  </si>
  <si>
    <t>MARIA ANA ROSA CONCEPCION</t>
  </si>
  <si>
    <t>VILLA</t>
  </si>
  <si>
    <t>TORES</t>
  </si>
  <si>
    <t>18650062</t>
  </si>
  <si>
    <t>17591</t>
  </si>
  <si>
    <t>TANIA YVETTE</t>
  </si>
  <si>
    <t>CHALITA</t>
  </si>
  <si>
    <t>9431.84</t>
  </si>
  <si>
    <t>18650170</t>
  </si>
  <si>
    <t>17592</t>
  </si>
  <si>
    <t>EMMA</t>
  </si>
  <si>
    <t>18650171</t>
  </si>
  <si>
    <t>17593</t>
  </si>
  <si>
    <t>18650172</t>
  </si>
  <si>
    <t>17594</t>
  </si>
  <si>
    <t>CLARA</t>
  </si>
  <si>
    <t>9506.88</t>
  </si>
  <si>
    <t>18650173</t>
  </si>
  <si>
    <t>60338</t>
  </si>
  <si>
    <t>MARIA LAURA</t>
  </si>
  <si>
    <t>18650240</t>
  </si>
  <si>
    <t>60339</t>
  </si>
  <si>
    <t>PALACIOS</t>
  </si>
  <si>
    <t>MANJARREZ</t>
  </si>
  <si>
    <t>18650241</t>
  </si>
  <si>
    <t>60341</t>
  </si>
  <si>
    <t>AMALIA</t>
  </si>
  <si>
    <t>5499.24</t>
  </si>
  <si>
    <t>18650242</t>
  </si>
  <si>
    <t>60342</t>
  </si>
  <si>
    <t>7864.76</t>
  </si>
  <si>
    <t>18650243</t>
  </si>
  <si>
    <t>80070</t>
  </si>
  <si>
    <t>FRANCIA ANAHI</t>
  </si>
  <si>
    <t>VELAZQUEZ</t>
  </si>
  <si>
    <t>8211.6</t>
  </si>
  <si>
    <t>18650310</t>
  </si>
  <si>
    <t>80071</t>
  </si>
  <si>
    <t>ADOLFO</t>
  </si>
  <si>
    <t>17938.02</t>
  </si>
  <si>
    <t>8840.86</t>
  </si>
  <si>
    <t>18650311</t>
  </si>
  <si>
    <t>80073</t>
  </si>
  <si>
    <t>NOE BERNARDO</t>
  </si>
  <si>
    <t>BARBOZA</t>
  </si>
  <si>
    <t>8895.32</t>
  </si>
  <si>
    <t>18650312</t>
  </si>
  <si>
    <t>80074</t>
  </si>
  <si>
    <t>ELVA DENEB</t>
  </si>
  <si>
    <t>11319.66</t>
  </si>
  <si>
    <t>18650313</t>
  </si>
  <si>
    <t>80259</t>
  </si>
  <si>
    <t>LUIS ANTONIO</t>
  </si>
  <si>
    <t>DURAN</t>
  </si>
  <si>
    <t>1678.66</t>
  </si>
  <si>
    <t>18650381</t>
  </si>
  <si>
    <t>80260</t>
  </si>
  <si>
    <t>GUILLERMO</t>
  </si>
  <si>
    <t>PASTOR</t>
  </si>
  <si>
    <t>18650382</t>
  </si>
  <si>
    <t>80261</t>
  </si>
  <si>
    <t>EVANGELINA</t>
  </si>
  <si>
    <t>11958.16</t>
  </si>
  <si>
    <t>7957.78</t>
  </si>
  <si>
    <t>18650383</t>
  </si>
  <si>
    <t>80263</t>
  </si>
  <si>
    <t>PALOMA SAGRARIO</t>
  </si>
  <si>
    <t>LONGORIA</t>
  </si>
  <si>
    <t>6858.02</t>
  </si>
  <si>
    <t>18650384</t>
  </si>
  <si>
    <t>80413</t>
  </si>
  <si>
    <t>TITULAR DE SECRETARIA TECNICA</t>
  </si>
  <si>
    <t>IRIS LINDALY</t>
  </si>
  <si>
    <t>SALINAS</t>
  </si>
  <si>
    <t>18649937</t>
  </si>
  <si>
    <t>80421</t>
  </si>
  <si>
    <t>SUBDIRECTOR GENERAL ADMINISTRATIVO</t>
  </si>
  <si>
    <t>RAFAEL</t>
  </si>
  <si>
    <t>CARRETO</t>
  </si>
  <si>
    <t>18649938</t>
  </si>
  <si>
    <t>80416</t>
  </si>
  <si>
    <t>TITULAR DE LA UNIDAD DE VINCULACION GUBERNAMENTAL Y EMPRESARIAL</t>
  </si>
  <si>
    <t>UNIDAD DE VINCULACION GUBERNAMENTAL Y EMPRESARIAL</t>
  </si>
  <si>
    <t>PÉREZ</t>
  </si>
  <si>
    <t>18649939</t>
  </si>
  <si>
    <t>80418</t>
  </si>
  <si>
    <t>COORDINADORA DE RECURSOS MATERIALES Y SERVICIOS GENERALES</t>
  </si>
  <si>
    <t>MARÍA GUADALUPE</t>
  </si>
  <si>
    <t>LÓPEZ</t>
  </si>
  <si>
    <t>18649940</t>
  </si>
  <si>
    <t>80443</t>
  </si>
  <si>
    <t>COORDINADORA DE RECURSOS FINANCIEROS</t>
  </si>
  <si>
    <t>MARIA CLAUDIA</t>
  </si>
  <si>
    <t>ARTEAGA</t>
  </si>
  <si>
    <t>18649941</t>
  </si>
  <si>
    <t>05629</t>
  </si>
  <si>
    <t>MARICRUZ</t>
  </si>
  <si>
    <t>VIDRIOS</t>
  </si>
  <si>
    <t>7541.52</t>
  </si>
  <si>
    <t>18650014</t>
  </si>
  <si>
    <t>05631</t>
  </si>
  <si>
    <t>8303.48</t>
  </si>
  <si>
    <t>18650015</t>
  </si>
  <si>
    <t>05632</t>
  </si>
  <si>
    <t>ILLAN</t>
  </si>
  <si>
    <t>18650016</t>
  </si>
  <si>
    <t>10943</t>
  </si>
  <si>
    <t>MARGARITA</t>
  </si>
  <si>
    <t>11485.06</t>
  </si>
  <si>
    <t>18650017</t>
  </si>
  <si>
    <t>11105</t>
  </si>
  <si>
    <t>ANA LUCIA</t>
  </si>
  <si>
    <t>8617.8</t>
  </si>
  <si>
    <t>18650018</t>
  </si>
  <si>
    <t>14700</t>
  </si>
  <si>
    <t>ANTONIA MARIA MAGDALENA</t>
  </si>
  <si>
    <t>ABELINO</t>
  </si>
  <si>
    <t>18650063</t>
  </si>
  <si>
    <t>14701</t>
  </si>
  <si>
    <t>JONAS GERMAN</t>
  </si>
  <si>
    <t>BARBA</t>
  </si>
  <si>
    <t>31547.36</t>
  </si>
  <si>
    <t>13226.08</t>
  </si>
  <si>
    <t>18650064</t>
  </si>
  <si>
    <t>14702</t>
  </si>
  <si>
    <t>YANETH ANAYALY</t>
  </si>
  <si>
    <t>11586.54</t>
  </si>
  <si>
    <t>18650065</t>
  </si>
  <si>
    <t>14703</t>
  </si>
  <si>
    <t>MONICA PATRICIA</t>
  </si>
  <si>
    <t>BARBOSA</t>
  </si>
  <si>
    <t>5688.9</t>
  </si>
  <si>
    <t>18650066</t>
  </si>
  <si>
    <t>14706</t>
  </si>
  <si>
    <t>JORGE</t>
  </si>
  <si>
    <t>DEL MORAL</t>
  </si>
  <si>
    <t>10070.62</t>
  </si>
  <si>
    <t>18650067</t>
  </si>
  <si>
    <t>17595</t>
  </si>
  <si>
    <t>KENNIA AUDREY</t>
  </si>
  <si>
    <t>7018.98</t>
  </si>
  <si>
    <t>18650174</t>
  </si>
  <si>
    <t>17656</t>
  </si>
  <si>
    <t>8102.36</t>
  </si>
  <si>
    <t>18650175</t>
  </si>
  <si>
    <t>17657</t>
  </si>
  <si>
    <t>ALIRIA</t>
  </si>
  <si>
    <t>MELENDRES</t>
  </si>
  <si>
    <t>8606.04</t>
  </si>
  <si>
    <t>18650176</t>
  </si>
  <si>
    <t>17659</t>
  </si>
  <si>
    <t>SALCEDO</t>
  </si>
  <si>
    <t>9734.28</t>
  </si>
  <si>
    <t>18650177</t>
  </si>
  <si>
    <t>60344</t>
  </si>
  <si>
    <t>BEATRIZ IRENE</t>
  </si>
  <si>
    <t>8846.18</t>
  </si>
  <si>
    <t>18650244</t>
  </si>
  <si>
    <t>60345</t>
  </si>
  <si>
    <t>18650245</t>
  </si>
  <si>
    <t>60346</t>
  </si>
  <si>
    <t>IGNACIO V</t>
  </si>
  <si>
    <t>MILLAN</t>
  </si>
  <si>
    <t>18650246</t>
  </si>
  <si>
    <t>60348</t>
  </si>
  <si>
    <t>MARIA DOLORES</t>
  </si>
  <si>
    <t>8515.12</t>
  </si>
  <si>
    <t>18650247</t>
  </si>
  <si>
    <t>80075</t>
  </si>
  <si>
    <t>MA DE JESUS</t>
  </si>
  <si>
    <t>9762.8</t>
  </si>
  <si>
    <t>18650314</t>
  </si>
  <si>
    <t>80080</t>
  </si>
  <si>
    <t>6449</t>
  </si>
  <si>
    <t>18650315</t>
  </si>
  <si>
    <t>80082</t>
  </si>
  <si>
    <t>10123.7</t>
  </si>
  <si>
    <t>18650316</t>
  </si>
  <si>
    <t>80087</t>
  </si>
  <si>
    <t>YADIRA</t>
  </si>
  <si>
    <t>10288.56</t>
  </si>
  <si>
    <t>18650317</t>
  </si>
  <si>
    <t>80264</t>
  </si>
  <si>
    <t>IRIS CLEMENTINA</t>
  </si>
  <si>
    <t>LOMELI</t>
  </si>
  <si>
    <t>18650385</t>
  </si>
  <si>
    <t>80267</t>
  </si>
  <si>
    <t>GABRIELA</t>
  </si>
  <si>
    <t>NARANJO</t>
  </si>
  <si>
    <t>18650386</t>
  </si>
  <si>
    <t>80268</t>
  </si>
  <si>
    <t>ZULEMA NATIVIDAD</t>
  </si>
  <si>
    <t>12808.48</t>
  </si>
  <si>
    <t>18650387</t>
  </si>
  <si>
    <t>80280</t>
  </si>
  <si>
    <t>HARUMI SAMAHE</t>
  </si>
  <si>
    <t>COLIO</t>
  </si>
  <si>
    <t>18650388</t>
  </si>
  <si>
    <t>80417</t>
  </si>
  <si>
    <t>COORDINADOR DE PARQUE LA LOMA</t>
  </si>
  <si>
    <t>NEMUEL RADAI</t>
  </si>
  <si>
    <t>18649942</t>
  </si>
  <si>
    <t>80455</t>
  </si>
  <si>
    <t>COORDINADOR DE RECURSOS HUMANOS</t>
  </si>
  <si>
    <t>JOSE PAULO</t>
  </si>
  <si>
    <t>PEREIDA</t>
  </si>
  <si>
    <t>18649943</t>
  </si>
  <si>
    <t>80422</t>
  </si>
  <si>
    <t>COORDINADOR DE TECNOLOGIAS DE LA INFORMACION</t>
  </si>
  <si>
    <t>GERMÁN</t>
  </si>
  <si>
    <t>18649944</t>
  </si>
  <si>
    <t>80423</t>
  </si>
  <si>
    <t>SUBDIRECTOR GENERAL OPERATIVA</t>
  </si>
  <si>
    <t>HÉCTOR HUGO</t>
  </si>
  <si>
    <t>ÁLAMO</t>
  </si>
  <si>
    <t>18649945</t>
  </si>
  <si>
    <t>80426</t>
  </si>
  <si>
    <t>COORDINADORA DE PLANEACION ESTADISTICA Y EVALUACION</t>
  </si>
  <si>
    <t>COORDINAC DE PLANEACION ESTADISTICA Y EVALUACION</t>
  </si>
  <si>
    <t>4691.64</t>
  </si>
  <si>
    <t>18649946</t>
  </si>
  <si>
    <t>1698</t>
  </si>
  <si>
    <t>18800.24</t>
  </si>
  <si>
    <t>12231.86</t>
  </si>
  <si>
    <t>18650019</t>
  </si>
  <si>
    <t>11305</t>
  </si>
  <si>
    <t>AGRIPINA</t>
  </si>
  <si>
    <t>CELAYA</t>
  </si>
  <si>
    <t>14852.28</t>
  </si>
  <si>
    <t>18650020</t>
  </si>
  <si>
    <t>11306</t>
  </si>
  <si>
    <t>ERNESTINA</t>
  </si>
  <si>
    <t>VERDIN</t>
  </si>
  <si>
    <t>13217.36</t>
  </si>
  <si>
    <t>18650021</t>
  </si>
  <si>
    <t>11340</t>
  </si>
  <si>
    <t>VERONICA WENDOLID</t>
  </si>
  <si>
    <t>13455.4</t>
  </si>
  <si>
    <t>18650022</t>
  </si>
  <si>
    <t>11342</t>
  </si>
  <si>
    <t>PONCE</t>
  </si>
  <si>
    <t>11679.3</t>
  </si>
  <si>
    <t>18650023</t>
  </si>
  <si>
    <t>17660</t>
  </si>
  <si>
    <t>MARTHA IMELDA</t>
  </si>
  <si>
    <t>8636.96</t>
  </si>
  <si>
    <t>18650178</t>
  </si>
  <si>
    <t>17661</t>
  </si>
  <si>
    <t>SAINEZ</t>
  </si>
  <si>
    <t>8752.36</t>
  </si>
  <si>
    <t>18650179</t>
  </si>
  <si>
    <t>17662</t>
  </si>
  <si>
    <t>NORMA ANGELICA</t>
  </si>
  <si>
    <t>SANTANA</t>
  </si>
  <si>
    <t>18650180</t>
  </si>
  <si>
    <t>17666</t>
  </si>
  <si>
    <t>BRIGIDA</t>
  </si>
  <si>
    <t>BADUIN</t>
  </si>
  <si>
    <t>8037.38</t>
  </si>
  <si>
    <t>18650181</t>
  </si>
  <si>
    <t>17857</t>
  </si>
  <si>
    <t>MARIA ELENA</t>
  </si>
  <si>
    <t>18650182</t>
  </si>
  <si>
    <t>60349</t>
  </si>
  <si>
    <t>MARIA EUGENIA</t>
  </si>
  <si>
    <t>MARIN</t>
  </si>
  <si>
    <t>18650248</t>
  </si>
  <si>
    <t>60351</t>
  </si>
  <si>
    <t>FAJARDO</t>
  </si>
  <si>
    <t>9355.7</t>
  </si>
  <si>
    <t>18650249</t>
  </si>
  <si>
    <t>60352</t>
  </si>
  <si>
    <t>JOSE LUIS ASUNCION</t>
  </si>
  <si>
    <t>6416.52</t>
  </si>
  <si>
    <t>18650250</t>
  </si>
  <si>
    <t>60353</t>
  </si>
  <si>
    <t>NOE</t>
  </si>
  <si>
    <t>18650251</t>
  </si>
  <si>
    <t>80088</t>
  </si>
  <si>
    <t>UBALDO</t>
  </si>
  <si>
    <t>18650318</t>
  </si>
  <si>
    <t>80095</t>
  </si>
  <si>
    <t>MARIA DEL PILAR</t>
  </si>
  <si>
    <t>VELASCO</t>
  </si>
  <si>
    <t>5156.9</t>
  </si>
  <si>
    <t>18650319</t>
  </si>
  <si>
    <t>80096</t>
  </si>
  <si>
    <t>CECEÑA</t>
  </si>
  <si>
    <t>ALDRETE</t>
  </si>
  <si>
    <t>7102.68</t>
  </si>
  <si>
    <t>18650320</t>
  </si>
  <si>
    <t>80097</t>
  </si>
  <si>
    <t>5072.9</t>
  </si>
  <si>
    <t>18650321</t>
  </si>
  <si>
    <t>80098</t>
  </si>
  <si>
    <t>DIANA VICTORIA</t>
  </si>
  <si>
    <t>18650322</t>
  </si>
  <si>
    <t>80284</t>
  </si>
  <si>
    <t>BARRON</t>
  </si>
  <si>
    <t>SALDIVAR</t>
  </si>
  <si>
    <t>8343.98</t>
  </si>
  <si>
    <t>18650389</t>
  </si>
  <si>
    <t>80288</t>
  </si>
  <si>
    <t>ALBERTO AVIUD</t>
  </si>
  <si>
    <t>AVALOS</t>
  </si>
  <si>
    <t>18650390</t>
  </si>
  <si>
    <t>80289</t>
  </si>
  <si>
    <t>VICTORIA</t>
  </si>
  <si>
    <t>8272.2</t>
  </si>
  <si>
    <t>18650391</t>
  </si>
  <si>
    <t>80290</t>
  </si>
  <si>
    <t>ELIZABETH</t>
  </si>
  <si>
    <t>5596.32</t>
  </si>
  <si>
    <t>18650392</t>
  </si>
  <si>
    <t>80450</t>
  </si>
  <si>
    <t>COORDINADOR DE PROGRAMAS ALIMENTARIOS Y DESARROLLO COMUNITARIO</t>
  </si>
  <si>
    <t>COORDINACION PROGRAMAS ALIMENTARIOS Y DESARROLLO COMUNITARIO</t>
  </si>
  <si>
    <t>18649947</t>
  </si>
  <si>
    <t>80427</t>
  </si>
  <si>
    <t>COORDINADORA DEL PROGRAMA DE ATENCION A MENORES Y ADOLESCENTES EN RIESGO (PAMAR)</t>
  </si>
  <si>
    <t>STEPHANIA</t>
  </si>
  <si>
    <t>18649948</t>
  </si>
  <si>
    <t>80424</t>
  </si>
  <si>
    <t>COORDINADORA DEL CENTRO DE DESARROLLO INFANTIL DIF (CENDI DIF)</t>
  </si>
  <si>
    <t>COORDINACION CENTRO DE DESARROLLO INFANTIL DIF (CENDI DIF)</t>
  </si>
  <si>
    <t>MIRIAM LISBETH</t>
  </si>
  <si>
    <t>18649949</t>
  </si>
  <si>
    <t>80425</t>
  </si>
  <si>
    <t>COORDINADOR DE LA COORDINACION CENTRO DE CAPACITACION (CECAP)</t>
  </si>
  <si>
    <t>JOSE ASUNCION</t>
  </si>
  <si>
    <t>MADERA</t>
  </si>
  <si>
    <t>18649950</t>
  </si>
  <si>
    <t>80447</t>
  </si>
  <si>
    <t>COORDINADORA DE LA COORDINACION DE CASA DEL ABUELO</t>
  </si>
  <si>
    <t>ADRIANA VANESSA</t>
  </si>
  <si>
    <t>QUIÑONEZ</t>
  </si>
  <si>
    <t>RAYOS</t>
  </si>
  <si>
    <t>18649951</t>
  </si>
  <si>
    <t>11345</t>
  </si>
  <si>
    <t>JOSE GUADALUPE</t>
  </si>
  <si>
    <t>9297</t>
  </si>
  <si>
    <t>18650024</t>
  </si>
  <si>
    <t>11646</t>
  </si>
  <si>
    <t>8985.5</t>
  </si>
  <si>
    <t>18650025</t>
  </si>
  <si>
    <t>11963</t>
  </si>
  <si>
    <t>HEYDI KARINA</t>
  </si>
  <si>
    <t>18650026</t>
  </si>
  <si>
    <t>12015</t>
  </si>
  <si>
    <t>TRINIDAD</t>
  </si>
  <si>
    <t>6535.86</t>
  </si>
  <si>
    <t>18650027</t>
  </si>
  <si>
    <t>14707</t>
  </si>
  <si>
    <t>LOURDES ISABEL</t>
  </si>
  <si>
    <t>23962.98</t>
  </si>
  <si>
    <t>14532.26</t>
  </si>
  <si>
    <t>18650068</t>
  </si>
  <si>
    <t>14710</t>
  </si>
  <si>
    <t>GERMAN</t>
  </si>
  <si>
    <t>CONSTANTE</t>
  </si>
  <si>
    <t>18650069</t>
  </si>
  <si>
    <t>14712</t>
  </si>
  <si>
    <t>EFREN</t>
  </si>
  <si>
    <t>18650070</t>
  </si>
  <si>
    <t>14755</t>
  </si>
  <si>
    <t>SANDRA OLIVIER</t>
  </si>
  <si>
    <t>7055.74</t>
  </si>
  <si>
    <t>18650071</t>
  </si>
  <si>
    <t>14757</t>
  </si>
  <si>
    <t>JULIO</t>
  </si>
  <si>
    <t>RENTERIA</t>
  </si>
  <si>
    <t>6387.52</t>
  </si>
  <si>
    <t>18650072</t>
  </si>
  <si>
    <t>16951</t>
  </si>
  <si>
    <t>CAROLINA</t>
  </si>
  <si>
    <t>32314.54</t>
  </si>
  <si>
    <t>21037.34</t>
  </si>
  <si>
    <t>18650111</t>
  </si>
  <si>
    <t>17985</t>
  </si>
  <si>
    <t>DAVID AGUSTIN</t>
  </si>
  <si>
    <t>DONJUAN</t>
  </si>
  <si>
    <t>DE LA PEÑA</t>
  </si>
  <si>
    <t>18650183</t>
  </si>
  <si>
    <t>18052</t>
  </si>
  <si>
    <t>MARIA ENEDINA</t>
  </si>
  <si>
    <t>18650184</t>
  </si>
  <si>
    <t>18265</t>
  </si>
  <si>
    <t>JUAN MANUEL</t>
  </si>
  <si>
    <t>18650185</t>
  </si>
  <si>
    <t>18348</t>
  </si>
  <si>
    <t>OLGA YULIA</t>
  </si>
  <si>
    <t>13108.08</t>
  </si>
  <si>
    <t>8627.54</t>
  </si>
  <si>
    <t>18650186</t>
  </si>
  <si>
    <t>19725</t>
  </si>
  <si>
    <t>8479.92</t>
  </si>
  <si>
    <t>18650187</t>
  </si>
  <si>
    <t>60354</t>
  </si>
  <si>
    <t>YURIANA KAROL</t>
  </si>
  <si>
    <t>POMPA</t>
  </si>
  <si>
    <t>NAJERA</t>
  </si>
  <si>
    <t>10623.58</t>
  </si>
  <si>
    <t>18650252</t>
  </si>
  <si>
    <t>60355</t>
  </si>
  <si>
    <t>ANGELES ALINE</t>
  </si>
  <si>
    <t>TOPETE</t>
  </si>
  <si>
    <t>SORIA</t>
  </si>
  <si>
    <t>8736.52</t>
  </si>
  <si>
    <t>18650253</t>
  </si>
  <si>
    <t>60356</t>
  </si>
  <si>
    <t>IVANNIA GUADALUPE</t>
  </si>
  <si>
    <t>CARRION</t>
  </si>
  <si>
    <t>7927.36</t>
  </si>
  <si>
    <t>18650254</t>
  </si>
  <si>
    <t>60358</t>
  </si>
  <si>
    <t>JORGE RAUL</t>
  </si>
  <si>
    <t>9136.52</t>
  </si>
  <si>
    <t>18650255</t>
  </si>
  <si>
    <t>80102</t>
  </si>
  <si>
    <t>VIANETH DEL ROSARIO</t>
  </si>
  <si>
    <t>18650323</t>
  </si>
  <si>
    <t>80108</t>
  </si>
  <si>
    <t>CONSUELO ELIZABETH</t>
  </si>
  <si>
    <t>5624.96</t>
  </si>
  <si>
    <t>18650324</t>
  </si>
  <si>
    <t>80113</t>
  </si>
  <si>
    <t>KATIA JUDITH</t>
  </si>
  <si>
    <t>MARGARITO</t>
  </si>
  <si>
    <t>10501.68</t>
  </si>
  <si>
    <t>18650325</t>
  </si>
  <si>
    <t>80114</t>
  </si>
  <si>
    <t>AYERIM LIZBETH</t>
  </si>
  <si>
    <t>SAUCEDO</t>
  </si>
  <si>
    <t>9868.94</t>
  </si>
  <si>
    <t>18650326</t>
  </si>
  <si>
    <t>80291</t>
  </si>
  <si>
    <t>NORMA HAYDEE</t>
  </si>
  <si>
    <t>6767.06</t>
  </si>
  <si>
    <t>18650393</t>
  </si>
  <si>
    <t>80292</t>
  </si>
  <si>
    <t>MARIA ESTELA</t>
  </si>
  <si>
    <t>6895.64</t>
  </si>
  <si>
    <t>18650394</t>
  </si>
  <si>
    <t>80293</t>
  </si>
  <si>
    <t>18650395</t>
  </si>
  <si>
    <t>80294</t>
  </si>
  <si>
    <t>ANGELICA MARIA</t>
  </si>
  <si>
    <t>5285.96</t>
  </si>
  <si>
    <t>18650396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</si>
  <si>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</si>
  <si>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</si>
  <si>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</si>
  <si>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</si>
  <si>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</si>
  <si>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</si>
  <si>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</si>
  <si>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</si>
  <si>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</si>
  <si>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</si>
  <si>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</si>
  <si>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</si>
  <si>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</si>
  <si>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</si>
  <si>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</si>
  <si>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</si>
  <si>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</si>
  <si>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</si>
  <si>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</si>
  <si>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</si>
  <si>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</si>
  <si>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</si>
  <si>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DA4E19A85CA43E6F0AB768CBFD79EDF6</t>
  </si>
  <si>
    <t>JUL-SEP</t>
  </si>
  <si>
    <t>0CF87A4AA9991E59DAA7D1177412621B</t>
  </si>
  <si>
    <t>A79E6ED1B6801C7A40093149F98D8594</t>
  </si>
  <si>
    <t>ACA15459DDE32912BA913300759BC34C</t>
  </si>
  <si>
    <t>DF046EA4C85323BCC2268F019E968D0D</t>
  </si>
  <si>
    <t>4C09C932E36E81EF9EB281EA34791EC0</t>
  </si>
  <si>
    <t>9C59689F8F7638FC16524E644A858061</t>
  </si>
  <si>
    <t>5BED9E1F3AC0F7783B8BA271F0ABD835</t>
  </si>
  <si>
    <t>5D7AF5A3EF2EA080E8BB546D473780C8</t>
  </si>
  <si>
    <t>F00ED5E18DCCE8E1F274394910F91E37</t>
  </si>
  <si>
    <t>576CC5163827CEDC0CD18B663437B467</t>
  </si>
  <si>
    <t>BD1E515ECF395536E8FD872FD98A6F63</t>
  </si>
  <si>
    <t>FDA812B3EAA3D746DCC7DCB8DFAE31BB</t>
  </si>
  <si>
    <t>5AE8F161C63897B1379E3A20869E14A9</t>
  </si>
  <si>
    <t>337B5D7682189EF7A12C802DF78220F8</t>
  </si>
  <si>
    <t>35C98BAE014DF4DA0F6A00C3D612EA8A</t>
  </si>
  <si>
    <t>032F2B2F6266E78DED40E64CA5462D79</t>
  </si>
  <si>
    <t>90ADCF713EFE49A9F86E561AED4D250C</t>
  </si>
  <si>
    <t>D67168E7C1473A96670B8BE1140CB373</t>
  </si>
  <si>
    <t>712F40DBB3D352911AEC09C9FD728804</t>
  </si>
  <si>
    <t>96C1A43013BBA10C6AB53D67BD3BB4D9</t>
  </si>
  <si>
    <t>EF66909F2D8A72F3DD66D77DFB48C50A</t>
  </si>
  <si>
    <t>A2CC816124B143D50B02B74A656179D9</t>
  </si>
  <si>
    <t>E7688E20D179D7BBB7A0F972AF603FAB</t>
  </si>
  <si>
    <t>05DAB13FB2684EF353D3D513DDAD2A61</t>
  </si>
  <si>
    <t>D0F16850744BAE1F8DD8B8FF061C00A0</t>
  </si>
  <si>
    <t>CA32475FB0C0035F51A4DF266C99228C</t>
  </si>
  <si>
    <t>7C4C1C02DBEE4506B8CB82B159B81B12</t>
  </si>
  <si>
    <t>ADDAD9082ED46466287387B204669211</t>
  </si>
  <si>
    <t>5FAF3B02B5B833797764C86BE06813FD</t>
  </si>
  <si>
    <t>D0A9223FB150097D24269D3FBD9DD93D</t>
  </si>
  <si>
    <t>EF47F17D550CB1FAF50D6E9BAFEFFFA5</t>
  </si>
  <si>
    <t>7DE1943F9E1E6D74EFD99F004BBFFF23</t>
  </si>
  <si>
    <t>8E344CF7DD301B456E99E329EB48EDCB</t>
  </si>
  <si>
    <t>922EF6EFE3C0B95A680B4BBF2A1E884B</t>
  </si>
  <si>
    <t>DF145E1E4A911F6299E041030357173C</t>
  </si>
  <si>
    <t>B451279D21BE898CC236224F65BA38DF</t>
  </si>
  <si>
    <t>80574E4E989AC82688EB8CF5040ED5EB</t>
  </si>
  <si>
    <t>2D5DBA27EAE388291646BBD01957B4CF</t>
  </si>
  <si>
    <t>7260D5FE3DB3A4E920D68F2DE8376C83</t>
  </si>
  <si>
    <t>13C35A55CC24000F84314A0AE0498A3D</t>
  </si>
  <si>
    <t>45D6777E43AF87CE74E3635DE4E51284</t>
  </si>
  <si>
    <t>66FD6F8E17B1F4601E14FF774B905031</t>
  </si>
  <si>
    <t>95B96249C525AA728E88D320F5D4D094</t>
  </si>
  <si>
    <t>519370D0FDB6EFC6B184E64744F11810</t>
  </si>
  <si>
    <t>0C28F0DC465E69C6F6CB171F2F620A3B</t>
  </si>
  <si>
    <t>A5077B6FB06FBD503D98C5B61651B49E</t>
  </si>
  <si>
    <t>BFA071AA3C50F1332B1F50590B6FC80B</t>
  </si>
  <si>
    <t>B3E537FED8695767A84F2F08BE1C669E</t>
  </si>
  <si>
    <t>516E16BFCC5F72AA29C605A4E5B1E9BD</t>
  </si>
  <si>
    <t>C0D3F95337C33746CC30CEC64B6EB588</t>
  </si>
  <si>
    <t>393AD907FDDBED24C898420F712962E4</t>
  </si>
  <si>
    <t>D1A1F6CA56706B21D24EF8F232AE5A72</t>
  </si>
  <si>
    <t>B2AE7C1DAC625245664C1B481E96AE24</t>
  </si>
  <si>
    <t>79DB976BE8EEF3CE6F6ACC92695151AF</t>
  </si>
  <si>
    <t>8457C99E271B41305EB346717E14304F</t>
  </si>
  <si>
    <t>8ADC3DB7F96063F0054042E3440A4901</t>
  </si>
  <si>
    <t>617A4BD5EF1C634BEEB0FB4F0972F974</t>
  </si>
  <si>
    <t>3C4A40C526426BFDAD120189DE7AF07A</t>
  </si>
  <si>
    <t>43EA8676D6CC26625029A8838E2DDB66</t>
  </si>
  <si>
    <t>C1FF51BBAD604FCB3737895506618120</t>
  </si>
  <si>
    <t>20D8C3D2D5662F6462D04B01844B5F99</t>
  </si>
  <si>
    <t>992A2B11F95181EA4C824C070A1DCA09</t>
  </si>
  <si>
    <t>C65ABEEC4CED9DE91994AE490607D4AE</t>
  </si>
  <si>
    <t>A6940EDC34E047F7E50F2B7D759309B2</t>
  </si>
  <si>
    <t>578E1A08965BBA259FDA8D4C04F3ABBB</t>
  </si>
  <si>
    <t>768D0A2EC9C2230D3C09D1826007B4DB</t>
  </si>
  <si>
    <t>E079C2490C3940B969F14C193EAFC4ED</t>
  </si>
  <si>
    <t>36A724FF59D665553F2AA24F4A498B8B</t>
  </si>
  <si>
    <t>B510CDB88C76351745B8510DCFD4C7B4</t>
  </si>
  <si>
    <t>EB606777FA0EDF743D735EA4B99B0D6A</t>
  </si>
  <si>
    <t>DD8899FF542F007503FBA7ED4A94BB27</t>
  </si>
  <si>
    <t>3A75E1B28A05A83BEB49B92C50853817</t>
  </si>
  <si>
    <t>63CD5697EA76BCFEBA740735024DFEEB</t>
  </si>
  <si>
    <t>82FD94E964FDD9C3761919658F62729F</t>
  </si>
  <si>
    <t>6FC73AAE5A9AA330D1BF224C8336C36E</t>
  </si>
  <si>
    <t>B936EEF97845350A99624A5D68675299</t>
  </si>
  <si>
    <t>52D1FE41DB33BBB64303A48FADA07B5C</t>
  </si>
  <si>
    <t>99A8D189B43E13CF1AE3564FB962A357</t>
  </si>
  <si>
    <t>20A2FBB06FA8DC88681B1C823D594EB6</t>
  </si>
  <si>
    <t>C247910112A216D2AB0024FDFDD42AD8</t>
  </si>
  <si>
    <t>8EE1823D6F214A34A0BE21B1587EB2FE</t>
  </si>
  <si>
    <t>9988EC36F8B26AFFF6AAD831A1281423</t>
  </si>
  <si>
    <t>B3520D7DBA5598436C89631D1E99DD69</t>
  </si>
  <si>
    <t>6E728FA39EFEC328482379B50D7084C7</t>
  </si>
  <si>
    <t>174F114E3D878F8531E9D625EF6E460A</t>
  </si>
  <si>
    <t>4F686A8385428D9D338EC263A66F1390</t>
  </si>
  <si>
    <t>17E6F4B0455FB27561CB0881A4894FAC</t>
  </si>
  <si>
    <t>AEF3555C8C8640F6B8537E4CD89A616D</t>
  </si>
  <si>
    <t>CCF8EC8E79587B354FF45BAEDC1C87FD</t>
  </si>
  <si>
    <t>E7F74A1FCB93DD00703245DD37A63434</t>
  </si>
  <si>
    <t>22B2B0E4EBDF30A5EE4D3E2090E42AB5</t>
  </si>
  <si>
    <t>E912E849C526CA154DB3017CEBC7E9F2</t>
  </si>
  <si>
    <t>D506D2E2E22938FCCDB79E77ECE5B87A</t>
  </si>
  <si>
    <t>4ED96ECB97F509219DBFED4851C23633</t>
  </si>
  <si>
    <t>CBA5E659A3792E2E856005F26C552111</t>
  </si>
  <si>
    <t>615C0D0B74E6C5C2B9F59083974374DC</t>
  </si>
  <si>
    <t>40A76D47004D15B52C6D1E1318F84050</t>
  </si>
  <si>
    <t>601B9468A5B240BCC06BA37839ADEFA2</t>
  </si>
  <si>
    <t>A893DBB450B695784ADD79A4493CD8BA</t>
  </si>
  <si>
    <t>2B9D80D37319252ECF0727156B03849F</t>
  </si>
  <si>
    <t>E708B2DC770328CC8FA4903D3614FC76</t>
  </si>
  <si>
    <t>BDBD36FB4AC45A60DF425BB28D29DBE8</t>
  </si>
  <si>
    <t>0A64C80ABCDB0D7C9EEFE726DD6B8ACB</t>
  </si>
  <si>
    <t>CA94476FAC2C6EEF80338FC465F8862A</t>
  </si>
  <si>
    <t>DB031046D4981749263EF61436D9E043</t>
  </si>
  <si>
    <t>73654FC0653367A6F9E6A44D5A485134</t>
  </si>
  <si>
    <t>3ACEC0CBCEF0E843508B98E73EBBF5FB</t>
  </si>
  <si>
    <t>C1FA0A2591FD333B26CAD6BDAD7C01EF</t>
  </si>
  <si>
    <t>89C0EDB0FFA81401EF68BCC66AE46383</t>
  </si>
  <si>
    <t>A60108EAF6516C9461BF58B622464338</t>
  </si>
  <si>
    <t>F8133E74F8BB60720A9BE4F380DF8605</t>
  </si>
  <si>
    <t>17E57A1B7D71683F28E81A4E9A6E3D5D</t>
  </si>
  <si>
    <t>9B53473DDD7EF44CF098FF128EB360FC</t>
  </si>
  <si>
    <t>A9D88D23783FA51ACE94E974D411F10E</t>
  </si>
  <si>
    <t>45B72762C0EE47C217D4D08D8E085540</t>
  </si>
  <si>
    <t>89461D7CDE8F641BA16A99F588D0A54C</t>
  </si>
  <si>
    <t>6D89B99807FE585EA9A65F810AD1FDE4</t>
  </si>
  <si>
    <t>6343010C5CE4E7B33D083D9B155AFC22</t>
  </si>
  <si>
    <t>BFEB196D2C584EFFEBDDF123E0A00D96</t>
  </si>
  <si>
    <t>94B8C4EC599F0D73BA0BC2F18D79F436</t>
  </si>
  <si>
    <t>FFB2EAE36DD9E8C28BF5593873B0B77B</t>
  </si>
  <si>
    <t>00BDB6F582E95CDDE79BD4FC79AD5EC9</t>
  </si>
  <si>
    <t>1C228152753670F2F53C2D2B991D5065</t>
  </si>
  <si>
    <t>047B286075585065627D99AAC303BB3F</t>
  </si>
  <si>
    <t>FEF5F8D6693BA4E922B6DEFAF02617E0</t>
  </si>
  <si>
    <t>B2D3BDCFF22F5C447BDEFEF580DEC4E7</t>
  </si>
  <si>
    <t>B701DCB62F8344BA543C885D4163C2E6</t>
  </si>
  <si>
    <t>4A1F7230782E6FF75EA7124F293A1548</t>
  </si>
  <si>
    <t>E3065E7BE5714373E4EBC78ED2EE2142</t>
  </si>
  <si>
    <t>A2B2F974D3C7BC711FDA3B96AA61ED78</t>
  </si>
  <si>
    <t>58F12D339769C424B5E3BC0A57F80E9D</t>
  </si>
  <si>
    <t>5E9AD162BD7604CFE013211FC3534049</t>
  </si>
  <si>
    <t>C9114CE690F4D0E30610F9E65FAEADF1</t>
  </si>
  <si>
    <t>34A11BC922B87C5A7F21AD74635FE2D4</t>
  </si>
  <si>
    <t>52ECBFA3546D3EA4513802403EBA55F5</t>
  </si>
  <si>
    <t>5E30FFAA706F8EA15CDE894010BD758B</t>
  </si>
  <si>
    <t>2E34FE5CF01D3469D905B29FA49C0E58</t>
  </si>
  <si>
    <t>B7BB11E92DEADD36BCDC2D3EF257697F</t>
  </si>
  <si>
    <t>E525041CF1CB6ECD5A0E938FB7CD433D</t>
  </si>
  <si>
    <t>4BB59021E9828A8E1ADA17B6BE495EB3</t>
  </si>
  <si>
    <t>39F4E284CC9A35708E7675455CCF8164</t>
  </si>
  <si>
    <t>A48194DFB6E63AFC01B8B2CDDBB91274</t>
  </si>
  <si>
    <t>3BD1B4A74BC434D8D83F024933D81375</t>
  </si>
  <si>
    <t>2CD9BD5CF42CB4A9E2DD72BDD49E424F</t>
  </si>
  <si>
    <t>CA380AA668DD9AA1533A213235F6F849</t>
  </si>
  <si>
    <t>EB71A65B76937BF04C54C52BF80F3F15</t>
  </si>
  <si>
    <t>2AB7E34AE1ED7EDC18D7E8C95705F90E</t>
  </si>
  <si>
    <t>C208604111B3CAB249C1DBD738B72222</t>
  </si>
  <si>
    <t>D1014290E4A610C2E719660D18A05FE5</t>
  </si>
  <si>
    <t>922BF70CCE7FE7A68FE562A1A42F6E0E</t>
  </si>
  <si>
    <t>64C6ABA6780B654A14C02EF17615784C</t>
  </si>
  <si>
    <t>1AEE1A1675D336C95B0CA01C5F5EB91F</t>
  </si>
  <si>
    <t>5D6C79B49D464624646C2F6373F5C1B9</t>
  </si>
  <si>
    <t>48D84F9B47416F504970F21783EABA39</t>
  </si>
  <si>
    <t>56A20AC43010B00113776148C9B8C3F3</t>
  </si>
  <si>
    <t>77DB82D5C109FFDB4448F48D91C1096A</t>
  </si>
  <si>
    <t>DC00EB0034F5A8F4033921F7D54CA99B</t>
  </si>
  <si>
    <t>14E701D5D6FDE2CF0A35007E3AEF9314</t>
  </si>
  <si>
    <t>020919A8270989224D5897E6E7A89ADA</t>
  </si>
  <si>
    <t>59700663EC54E40EFBDD2CE1B58A0CBD</t>
  </si>
  <si>
    <t>1D9B86A5052AE6DF7CE56ED3E5745E27</t>
  </si>
  <si>
    <t>350E318A39A91B23D9BCF8AB09BA431B</t>
  </si>
  <si>
    <t>9E3944D07599AD1A50B717B5675C91AD</t>
  </si>
  <si>
    <t>A0AAD7E9445495462A6305EB6D51FB70</t>
  </si>
  <si>
    <t>C5D05F700D609E1CDBF169A51D3EFAF6</t>
  </si>
  <si>
    <t>359219C8E97EE8D9AE4504FFE001265B</t>
  </si>
  <si>
    <t>EE9B402D6756AE15CBD6A021A98E0467</t>
  </si>
  <si>
    <t>50E6C359F73F00908D7FEA5AA577F875</t>
  </si>
  <si>
    <t>835E45AA7EC6D2B1ACD47C3F96D1981F</t>
  </si>
  <si>
    <t>1E0F34ECBD08CCBAD47C11DB18294D56</t>
  </si>
  <si>
    <t>D10CCDE45E36402F48E53D997B42A6C6</t>
  </si>
  <si>
    <t>22C5E247290FE31640FD640C76B4C2C3</t>
  </si>
  <si>
    <t>74EF067D28C7CB212B5E1269449FE12D</t>
  </si>
  <si>
    <t>4F11653D2DFB06420890B3B4EBF3E288</t>
  </si>
  <si>
    <t>D2977B6E822A963DB86BA5A3BAE155CD</t>
  </si>
  <si>
    <t>A6EA6EBE6146821CBDC75301804A2555</t>
  </si>
  <si>
    <t>8DF949DCB9FAA55223D5DA4B07A9EDD7</t>
  </si>
  <si>
    <t>1E81D7FD44FDA05BB15088D9EA994E35</t>
  </si>
  <si>
    <t>EE4942CD31092245044AD57367072040</t>
  </si>
  <si>
    <t>97C839EC75148AE9C1188E7347455640</t>
  </si>
  <si>
    <t>369DEBA4F845153009EC3B32EF89A677</t>
  </si>
  <si>
    <t>52D78E18D182C45A42C400BF7D901A7B</t>
  </si>
  <si>
    <t>B8B2875A0BE7C938835D06966D61D0F4</t>
  </si>
  <si>
    <t>09C4D64CCE3CF0A969FF594F3CFB6057</t>
  </si>
  <si>
    <t>C94888BE8B03926931189603545DB0AC</t>
  </si>
  <si>
    <t>9F98ADE1D0260E87E38C931428336E00</t>
  </si>
  <si>
    <t>54810340AC57BD20CE7F542B2B4D3C59</t>
  </si>
  <si>
    <t>128DD798194920A4A750801573E00598</t>
  </si>
  <si>
    <t>1E5C4A0FAA7801F57A2DBED998887A36</t>
  </si>
  <si>
    <t>DE1CBBE0BCB96415C0F49827795D5F11</t>
  </si>
  <si>
    <t>C67BDF4E552E23BEC02EE3F076A19E86</t>
  </si>
  <si>
    <t>7AF0E0226B328F99D2A5BD5977A4636D</t>
  </si>
  <si>
    <t>9B9A5A3358E2A6DC72CFCD9E6E2E7DB3</t>
  </si>
  <si>
    <t>821B52D3C3D9773DEC20B6C003F776E0</t>
  </si>
  <si>
    <t>25A9D291545E041A4F6B3D96A8DC9E31</t>
  </si>
  <si>
    <t>EBB1D35EB4F52CC554A9197698AF955F</t>
  </si>
  <si>
    <t>AFD2CD05E55EE54D28ACD6506DC0AE0A</t>
  </si>
  <si>
    <t>1F5DF46F67BE23F54B6032D3D710B221</t>
  </si>
  <si>
    <t>5B080D707919F9F641C15A74C7533876</t>
  </si>
  <si>
    <t>AA73484D08C972D7BF19BABAE8855D06</t>
  </si>
  <si>
    <t>4180C6B9DA34A68AD452019DB2B23A41</t>
  </si>
  <si>
    <t>2062BDD57AF30F3DF10D451B4E5BA979</t>
  </si>
  <si>
    <t>AA2A8925AA022B103BDE42305A0128F2</t>
  </si>
  <si>
    <t>0CF285CB7D66DA5DC68A61D5D8B1E55E</t>
  </si>
  <si>
    <t>EF8A59BFD903B0B6F6469DD46C852C1E</t>
  </si>
  <si>
    <t>A063ABF938D3687BB7757D430C8D1CD8</t>
  </si>
  <si>
    <t>4819B4F7BA55C48C58D34C3C2D7B06FE</t>
  </si>
  <si>
    <t>BEDED03D1D8887B7CDEA1B527FC50704</t>
  </si>
  <si>
    <t>69B502E97342C6C1427E950624F6AC73</t>
  </si>
  <si>
    <t>495B8C384DFA7CFDD2CE8E01447B2791</t>
  </si>
  <si>
    <t>D367D8B4317465F0D17A60842FD42664</t>
  </si>
  <si>
    <t>0036D5833E5EC92F54E2EA34C223D646</t>
  </si>
  <si>
    <t>8A7E4D6AF15A3791A18294968402FC81</t>
  </si>
  <si>
    <t>BC7FECA280B32F960A132CA48FC20096</t>
  </si>
  <si>
    <t>93859EBF3F638F060E9EC19937E7B9F2</t>
  </si>
  <si>
    <t>BC683D7B8A0FDB5BF7350F25E836C53A</t>
  </si>
  <si>
    <t>9CAFB2190982154AD6E01007366F0095</t>
  </si>
  <si>
    <t>E74B8C3CE83953F4DBFB16C94E548FC0</t>
  </si>
  <si>
    <t>7859B0CBC315BA51231CD63A1C4621C8</t>
  </si>
  <si>
    <t>AFCCF2994EF0E8E759303E83072530E9</t>
  </si>
  <si>
    <t>B4B304BDD22FD433C8942C85E20016D7</t>
  </si>
  <si>
    <t>5AAFE4AF5F9B916E68E4CA9FE7E5298F</t>
  </si>
  <si>
    <t>2F9FBBD09F19C565D95A49D3C6097E39</t>
  </si>
  <si>
    <t>49172C45F70B8AEE2471A801AA253A79</t>
  </si>
  <si>
    <t>BB476FA005DAFE7978DD94DD9C6FFFF2</t>
  </si>
  <si>
    <t>A0C9D62F81102D68FB779DACE6EEF623</t>
  </si>
  <si>
    <t>C56CE633C763CCA81F68E3207DF4DFC3</t>
  </si>
  <si>
    <t>452DB5760612E71B493D8AA13C9B6A12</t>
  </si>
  <si>
    <t>6A2A0683E67D1E39146266D2314DF285</t>
  </si>
  <si>
    <t>216186E62F0C32682903B64D04BB4292</t>
  </si>
  <si>
    <t>3B2A73F851F705347E7DF0596A78F261</t>
  </si>
  <si>
    <t>96C5A64D411EB367F483E07B555EED69</t>
  </si>
  <si>
    <t>6C9537C62104701E6E674E38DDADFED7</t>
  </si>
  <si>
    <t>EE99C5BC1A90E0DEC5DCB325B4887987</t>
  </si>
  <si>
    <t>D185F0074AA0255FA4321770F43DE762</t>
  </si>
  <si>
    <t>3069EF7D7A92D63D244C8F90E1E0DCEA</t>
  </si>
  <si>
    <t>A791DE373C538415B09300E8B5A0A7DD</t>
  </si>
  <si>
    <t>5F9B4CFCAF902DC1D5F9F9A58F0AEEA8</t>
  </si>
  <si>
    <t>D2D6D182B4EF15708A18756E393A800F</t>
  </si>
  <si>
    <t>E52F7F7300060C414611E95CB213B5F2</t>
  </si>
  <si>
    <t>DD1A96FB5FB1F0D909B5C3C266FB3E2B</t>
  </si>
  <si>
    <t>FFC423BD30D1329C095BA6A1681E37D5</t>
  </si>
  <si>
    <t>90108FEAC003835FEC895DC4419068E2</t>
  </si>
  <si>
    <t>0A032543A85D14A4701EFED2BD04A632</t>
  </si>
  <si>
    <t>E3ED327417D17D18ACBBFFB5C42ED1BE</t>
  </si>
  <si>
    <t>8FDF6CBDA4513C88BFFCC109D0021E19</t>
  </si>
  <si>
    <t>6884836E6B96CA130237769F842A5A8A</t>
  </si>
  <si>
    <t>E3CEF6C5DE2295C737F5F3C0E3BA5086</t>
  </si>
  <si>
    <t>A4E7821FB77667BECB53BE4B18B7DA32</t>
  </si>
  <si>
    <t>4F37E6A7AB60437A4EFFEF4424422014</t>
  </si>
  <si>
    <t>B5E23A3C33F76C7CD45C59849C5ED902</t>
  </si>
  <si>
    <t>6B12C24EEC8E3CD7A33C4FD9605FD407</t>
  </si>
  <si>
    <t>CEFE4981436B56B7E0BC38898FA5075C</t>
  </si>
  <si>
    <t>D709B0BC0D0A906166F05F3EDEF48287</t>
  </si>
  <si>
    <t>0EF4D7C02348BB1431D4247D170D7FB6</t>
  </si>
  <si>
    <t>BFF65FC422E1DEC409099A5F5920C043</t>
  </si>
  <si>
    <t>3AF72D2335610091EDF2EE3B3AD532F9</t>
  </si>
  <si>
    <t>A471491438BCC07E41088065015E1128</t>
  </si>
  <si>
    <t>719FAEA5B88CC943413F15939189DE98</t>
  </si>
  <si>
    <t>040817FD71996D37157DD32EC3DB270C</t>
  </si>
  <si>
    <t>9A47E32977E3F3CCB055FA151EEDE37A</t>
  </si>
  <si>
    <t>1934DD5C4B29115ECA2DC1F5151BB827</t>
  </si>
  <si>
    <t>D6E2AAC705C8C994FBECDFF96098B8FA</t>
  </si>
  <si>
    <t>67A14EEB9E75E8F86A49199596459219</t>
  </si>
  <si>
    <t>F9A1044EEBAB94E26A7461F5C14726EA</t>
  </si>
  <si>
    <t>CA99D3DA95C897314D899E560190C4AD</t>
  </si>
  <si>
    <t>72FF943A4F6B7F0209D0932742CC4B3B</t>
  </si>
  <si>
    <t>B88DF7A86558FFA22E78ACF9F2E9FE09</t>
  </si>
  <si>
    <t>59F51467AAD6E8D1DC3F05A21F607659</t>
  </si>
  <si>
    <t>F75E38C8845906B676A8FCA8EAFFA763</t>
  </si>
  <si>
    <t>B70FC22E7286C821045FAA2F8C7ADA12</t>
  </si>
  <si>
    <t>CF3B5CFB4573612154079D2EF4BFBB44</t>
  </si>
  <si>
    <t>221392E8E8BD2A9C014E5F46142BEA31</t>
  </si>
  <si>
    <t>CF24251E14D9DA44568AC460352E51F9</t>
  </si>
  <si>
    <t>F875C13538C49EAEABA98F6A33ED5903</t>
  </si>
  <si>
    <t>1E8396171801B226D0FB7D63759D9DCE</t>
  </si>
  <si>
    <t>78C072E18155F04959D5A3F8B71B660B</t>
  </si>
  <si>
    <t>8B2672F540E59E84F1F68C9E076743F3</t>
  </si>
  <si>
    <t>FFD6ABB039994378973AD936E1D30F4A</t>
  </si>
  <si>
    <t>D626C2133A79C49B857BDAD286CBFC81</t>
  </si>
  <si>
    <t>A73BB3F54AA7079A55E31AAD5F071126</t>
  </si>
  <si>
    <t>BDCCB0D8B91ECBCDE5404D2503E76508</t>
  </si>
  <si>
    <t>198BD91CF389B12377A6DFB8E06BB307</t>
  </si>
  <si>
    <t>4EBA4F7C635218FF46A3E2B869E9BBD4</t>
  </si>
  <si>
    <t>4193061815EA43DF607C5B6145A531CC</t>
  </si>
  <si>
    <t>B164606B58709540B4DF6CAC148D76A4</t>
  </si>
  <si>
    <t>D43D1B776EEC702F713D453A8F3BACB4</t>
  </si>
  <si>
    <t>E2B426C1A1158348B8D7587009CF29D7</t>
  </si>
  <si>
    <t>790EEA79EF4E5C58B454F4D6F0948237</t>
  </si>
  <si>
    <t>CF930DB7EFAEF19E2D169A25271C710D</t>
  </si>
  <si>
    <t>2B919DC3AA5012A291D84004DABE6BB8</t>
  </si>
  <si>
    <t>11CB256B0E40AE21B9E22D56F9B5E440</t>
  </si>
  <si>
    <t>F79F402BBF31A9D6960AD8F2890D4C51</t>
  </si>
  <si>
    <t>CD96A6779D8DF62FF96A46BF0A2F91C0</t>
  </si>
  <si>
    <t>D183ABC75AAD1AF2FA4B49F422965756</t>
  </si>
  <si>
    <t>485A1E69BC1F6700DC09667F3664E900</t>
  </si>
  <si>
    <t>30CEB987911C2E4A90EC024A06FE8E2D</t>
  </si>
  <si>
    <t>E03313EE10D8FE774A9DF0998079F3E6</t>
  </si>
  <si>
    <t>2BEC8D187CFE6E95363F768B66ADB5B0</t>
  </si>
  <si>
    <t>0C2C4FAED463516A374D6F89AB97663E</t>
  </si>
  <si>
    <t>CEFD3D01CB6F5D81FEC97CA28CD9994B</t>
  </si>
  <si>
    <t>8582D8F60542113AC3866CB440C2709A</t>
  </si>
  <si>
    <t>9A6EA125312B458CA87D48D8CA7622C8</t>
  </si>
  <si>
    <t>4581A5DFE408C002F20D71E9603760FD</t>
  </si>
  <si>
    <t>F9AEE804367896DC8B1EDFB6E1EC54A0</t>
  </si>
  <si>
    <t>DD9D5D3B62E9A59490B88F4099DD9D16</t>
  </si>
  <si>
    <t>3FC426A83433336B0F08BE0AFF06371E</t>
  </si>
  <si>
    <t>88312EEA61EB4D5506D2B8539CF53482</t>
  </si>
  <si>
    <t>7E1C36B51A46502CEDF28F0E0DB538BE</t>
  </si>
  <si>
    <t>73EE4C2FDCFDEF80E0CA3AC6DF276DBE</t>
  </si>
  <si>
    <t>212AAC114EF072B56E71BA66A5D77F7D</t>
  </si>
  <si>
    <t>5C7099A246A5B8A58567DFF6AC5CAC99</t>
  </si>
  <si>
    <t>2E41F26D199EC28AE6D7CEC2D0233598</t>
  </si>
  <si>
    <t>CDA2EFD7E4F67574AC051848C496BD43</t>
  </si>
  <si>
    <t>D58E1F9C176AAD34AF499DFB78C3DB8E</t>
  </si>
  <si>
    <t>F6D9E20228E492171E8957084217A3DF</t>
  </si>
  <si>
    <t>099EE7406DE7460F8FEBDFBAC2B7013E</t>
  </si>
  <si>
    <t>B886194B52F1051CA48BE103A45AF919</t>
  </si>
  <si>
    <t>6699CA2DDA7E19A128238F1927C0AECC</t>
  </si>
  <si>
    <t>7689FDAEEA4CF9910ADE5011C13CD572</t>
  </si>
  <si>
    <t>8A197EF8980DB7D6B373907B9A14D330</t>
  </si>
  <si>
    <t>4E3C7C8201837EF2C6BC3DF208D329B3</t>
  </si>
  <si>
    <t>971E87611E291571AB0E6D9E7024F0C5</t>
  </si>
  <si>
    <t>22456BA83EA3365C108D5F88FA3F6A19</t>
  </si>
  <si>
    <t>C045D674B1ECBFE73E52EB9EDB6AEABA</t>
  </si>
  <si>
    <t>DA4402384962B5F4B482A11471303238</t>
  </si>
  <si>
    <t>8569584CC8A6B1102534B0B50355B532</t>
  </si>
  <si>
    <t>5983951A1CED31410D40E84E83B2D3E0</t>
  </si>
  <si>
    <t>633DBF6D71D3A64031D44C77432E952D</t>
  </si>
  <si>
    <t>FAA66D8C812840D3CD06581DEABA8D19</t>
  </si>
  <si>
    <t>4FEE8BD2F017A8F9AF9932C66EC2667F</t>
  </si>
  <si>
    <t>BD782947ECB7BC94AE343258154B6B2F</t>
  </si>
  <si>
    <t>B17FB7BB858845769D2900C2BEED1A0D</t>
  </si>
  <si>
    <t>B76EB387ACB6602C78995634B71F6AEE</t>
  </si>
  <si>
    <t>7D15C93B09F39AA757C7EF60ABBC206C</t>
  </si>
  <si>
    <t>31F967AB3C86BE1B503576750BE2DCC2</t>
  </si>
  <si>
    <t>51FD213937B952A2760EBF7541A253A2</t>
  </si>
  <si>
    <t>4F105AB169C8F1CE1AAE3A6C8CDA58DE</t>
  </si>
  <si>
    <t>9E999838AA2369D546E275CBD4C1F5B5</t>
  </si>
  <si>
    <t>DFEA6B66E250C0BAFF9996A431A139F3</t>
  </si>
  <si>
    <t>4B54EB8CA284AF3A528D3DB5EDC70A97</t>
  </si>
  <si>
    <t>D1A6F32B715BE8FB4694CA5129214971</t>
  </si>
  <si>
    <t>CEED26ABAC391C6FE9B5C45A233C69C0</t>
  </si>
  <si>
    <t>79AD76DC8A861F4F2BE08C5059681E37</t>
  </si>
  <si>
    <t>D078239DFAC23006EC30E1C01AADC04A</t>
  </si>
  <si>
    <t>BEED93A64A2411683786ED394E3E6036</t>
  </si>
  <si>
    <t>EA7A0852C16D554A235E44AF0917C150</t>
  </si>
  <si>
    <t>79FEA3705E2C6C46B9794C4602B7E08A</t>
  </si>
  <si>
    <t>C10CA70C86574FD5BAF279F75C7E3DE5</t>
  </si>
  <si>
    <t>109F6F4377E8C8535F8C1A261783BC04</t>
  </si>
  <si>
    <t>779C8A5A81EF443711399894AD1E3D8A</t>
  </si>
  <si>
    <t>F4F5FD8ADD22C6537F237D0A05DD3C6F</t>
  </si>
  <si>
    <t>7258E412C238B83B7BE7D5144B4F1DE0</t>
  </si>
  <si>
    <t>1A0C6104580C35CE0640F548CEF3A71F</t>
  </si>
  <si>
    <t>9F4CEDD3F7F9BC4D6B4093E07A52C298</t>
  </si>
  <si>
    <t>5D801BDD981DD0F77CFCC128C9BE4E94</t>
  </si>
  <si>
    <t>404D634E891024B08AF4CB5501B24C19</t>
  </si>
  <si>
    <t>B7118971AA7B43CE729C9192B6A53238</t>
  </si>
  <si>
    <t>A31791B5883A2E1275146C313D5EFA69</t>
  </si>
  <si>
    <t>6D9CA31462C15A729C3A15B9E987F8F0</t>
  </si>
  <si>
    <t>0BC6924E47413100DB712FD6E9FBE1A8</t>
  </si>
  <si>
    <t>DD44D39BBE900EBB0B30D70FE18A035B</t>
  </si>
  <si>
    <t>3D4D9098D43FE1FAADBA914C66A39453</t>
  </si>
  <si>
    <t>4AEAACE299DE5E71DBF0C9C04CEF4474</t>
  </si>
  <si>
    <t>9A6F194EE83A6697CC82A6896D8FDCFF</t>
  </si>
  <si>
    <t>1B993903C6AA0981BE40A3F00F73D6D4</t>
  </si>
  <si>
    <t>2E8DC6355ECC8F2E0672F0A3CA073EC6</t>
  </si>
  <si>
    <t>54370B9510ED16DAEDD9D546F59B0F1E</t>
  </si>
  <si>
    <t>CCBF4D94319C971500EAFBE0C18C6F04</t>
  </si>
  <si>
    <t>A30D9209305C592C22B475A1A54A5966</t>
  </si>
  <si>
    <t>55F6DE42B767683CEFC2DA44B047740D</t>
  </si>
  <si>
    <t>E139B4D1B17D0015E524CADCCD90335A</t>
  </si>
  <si>
    <t>900B4529EAA530C50FB726537362049B</t>
  </si>
  <si>
    <t>D62318F2A1F288C455D27CB706F3AD89</t>
  </si>
  <si>
    <t>BCDD5D9522EFD72E7E7BD510879829F3</t>
  </si>
  <si>
    <t>93242BBDF4AD8B8623BC647E574080AE</t>
  </si>
  <si>
    <t>B959DC33733883D14F2EA3433E46EF97</t>
  </si>
  <si>
    <t>C4FE0DCE461C6CEEF290FA40408155CF</t>
  </si>
  <si>
    <t>FF4FF56E382EB12526B78BE5D0EE9E30</t>
  </si>
  <si>
    <t>F1CD40E71DCCD61CBDAB9C2F07FF4339</t>
  </si>
  <si>
    <t>7625562FC6DD571B8553CE2FAABE2D34</t>
  </si>
  <si>
    <t>9CB8268D364EFC14903F85EEBE4E9EC4</t>
  </si>
  <si>
    <t>E69AAB5DA0FA326AE78615109CEE1D46</t>
  </si>
  <si>
    <t>B95F4F3132F5A05FBFCC7D8C7C2C1D9B</t>
  </si>
  <si>
    <t>8919C30DC12A248063A4087D7F428F0B</t>
  </si>
  <si>
    <t>BA1337BF908F679CE2C4C28F8916CE7E</t>
  </si>
  <si>
    <t>D01212CDAC92D289126AFAA966E30378</t>
  </si>
  <si>
    <t>F517B9744920BC249791062D50770B68</t>
  </si>
  <si>
    <t>D43E95D5822B85EF4503B9404DEBFEB5</t>
  </si>
  <si>
    <t>2EFB4A2C997662FF2F09A02591A526CA</t>
  </si>
  <si>
    <t>C59EF0BCCD1236EFAD19A88DD3682691</t>
  </si>
  <si>
    <t>F589895926A723DF3403A7D4D3302A11</t>
  </si>
  <si>
    <t>9BC41735BF72581248E6C818E32CB342</t>
  </si>
  <si>
    <t>99C53C3DC00679E8B8D90DBE1A407690</t>
  </si>
  <si>
    <t>CB8C02208275E53EC9205D0BF36D6796</t>
  </si>
  <si>
    <t>07A9AE1999FFF966FA6603C5300FC5E7</t>
  </si>
  <si>
    <t>5A50A132AC7A9D9616C967B82DF8D591</t>
  </si>
  <si>
    <t>EDECB2232193CABF531FD10A3BE6B884</t>
  </si>
  <si>
    <t>24E422ECFBC3FD740A7D6CB4266C5AE0</t>
  </si>
  <si>
    <t>7C7B2DE98B22AA6D7DE9E6AA93A1235D</t>
  </si>
  <si>
    <t>46908A0A8DFA9AB7465009DD46E524B2</t>
  </si>
  <si>
    <t>9A9226866A2570078457F44E537D6DA7</t>
  </si>
  <si>
    <t>30D2D28C767560D7C480D39E5C371397</t>
  </si>
  <si>
    <t>30FC035C0611730B7270C6F08118146C</t>
  </si>
  <si>
    <t>2BFC64EB9E5F357382FF8B3192E00308</t>
  </si>
  <si>
    <t>52C9C0AAFE206B86975C5DFFA5746BED</t>
  </si>
  <si>
    <t>5E22062A36D45A7D1E8FCD79FED0D0BD</t>
  </si>
  <si>
    <t>F29C9D74BB119F8746E05C83E56BA1B3</t>
  </si>
  <si>
    <t>BF746C27CB07D892F30492161A1966F3</t>
  </si>
  <si>
    <t>E4B4B887813677EC426239DF004E63F0</t>
  </si>
  <si>
    <t>2DA8CAC5F347ED57515EC33E84CF6AFF</t>
  </si>
  <si>
    <t>8607C67E99A4801B685B3B8F22B7B998</t>
  </si>
  <si>
    <t>F77DF26A37CA7302C42A14A0561D5C6A</t>
  </si>
  <si>
    <t>8A7AE9D3702CD98DB201A752EFDAAE79</t>
  </si>
  <si>
    <t>BEBAAF0BE6384FE766372E991F522308</t>
  </si>
  <si>
    <t>9DFD6884ADEDE5CB2A6669E143CCFB4C</t>
  </si>
  <si>
    <t>17E725C8180F4BF65BDA7C49F9A7C7C3</t>
  </si>
  <si>
    <t>5737FFBD893C1D5B31221AC7488E6B76</t>
  </si>
  <si>
    <t>85066D9B2FD5E32A87C8984612AC86DC</t>
  </si>
  <si>
    <t>D8A204D23CBD46BCE98190034750C3B0</t>
  </si>
  <si>
    <t>93DABD397E42B5D61D32644AFC922078</t>
  </si>
  <si>
    <t>FA05737271FD5BFD02591EB58A9960FE</t>
  </si>
  <si>
    <t>F486ABA1D5A6D952BAD0CDDA2E3B5FBB</t>
  </si>
  <si>
    <t>6D02C02435F09EBDAE0D030B56DF4A7E</t>
  </si>
  <si>
    <t>F22C98F52481EC3D5743CBDE70F7BA46</t>
  </si>
  <si>
    <t>4CEB4E046CE793DA65D09F88E1E39EB6</t>
  </si>
  <si>
    <t>1CBD968197F23B1D5E655A055B83D1BC</t>
  </si>
  <si>
    <t>AEE1C83AD23352E0556F205205801FDF</t>
  </si>
  <si>
    <t>B4FEED64739A5656644542A0BD19798B</t>
  </si>
  <si>
    <t>A0BA64FD6B1EB9F4AD5E0D647DC87CD9</t>
  </si>
  <si>
    <t>033EAA151A295CC273737617F9EAB60E</t>
  </si>
  <si>
    <t>86F7D3F485D34A4F9346DAC53FFCA214</t>
  </si>
  <si>
    <t>E51AC891D2BE41CD8D4E6C1CA3E3DF4F</t>
  </si>
  <si>
    <t>7AEDD87B6F03978C3D3888CA9FF8FF64</t>
  </si>
  <si>
    <t>E8AACDEEC6184D952A55F5CA047274A3</t>
  </si>
  <si>
    <t>4524130BE505FD4502991D3BE903DF80</t>
  </si>
  <si>
    <t>5BBD0E9B045A1D5444295556203F2E9D</t>
  </si>
  <si>
    <t>AA906C1D8B550E6F8422F1E9B12A7DED</t>
  </si>
  <si>
    <t>A48E1E18C49C47630CB9D561D679B8E4</t>
  </si>
  <si>
    <t>539D0CAAB6734761025F4DD6845F2AAB</t>
  </si>
  <si>
    <t>85721435A1A66595D7B689BADB4DAB86</t>
  </si>
  <si>
    <t>F6079296773059C9A619B2C812A4A912</t>
  </si>
  <si>
    <t>30E1A065C95E551293BDED438E2B353A</t>
  </si>
  <si>
    <t>3F75E55D6896BDC4B9AD6159CF5609C1</t>
  </si>
  <si>
    <t>DE81CDF4C320322536AD00358B7FB3C4</t>
  </si>
  <si>
    <t>7CB113705620A59CB1CE64C23EA5123B</t>
  </si>
  <si>
    <t>291F46143144D50B56D4A8BF6F40DD27</t>
  </si>
  <si>
    <t>170BDB54C782DCD884CAF53C91B4B2E1</t>
  </si>
  <si>
    <t>47B14465227D3235FD9D10A7620BA90B</t>
  </si>
  <si>
    <t>50811AFCD239EA31A0AC7B38E306F68F</t>
  </si>
  <si>
    <t>2E5E432290780FFF969F486E6C256F85</t>
  </si>
  <si>
    <t>A4D582B8AD9486DA680559D635D85462</t>
  </si>
  <si>
    <t>3DCCD0A49B4B1CA6F3D30F12F0EC9C10</t>
  </si>
  <si>
    <t>0D56040E921584B727DF84365A0930C8</t>
  </si>
  <si>
    <t>A80B7669400DED0909F5E7A108F96462</t>
  </si>
  <si>
    <t>08C1898EC34DBACB89DE464E0AFAB7DB</t>
  </si>
  <si>
    <t>DA3BD8D92DB8E4CC92A257302BB40E20</t>
  </si>
  <si>
    <t>F41F3DD218A145D1A312E4611B506877</t>
  </si>
  <si>
    <t>980050B2A0AC2D1697CA6791A6DD2B1A</t>
  </si>
  <si>
    <t>BA8A66194431AFB89D2D0972ADE40ABC</t>
  </si>
  <si>
    <t>A2577CAC1B9CFD9D0D8964C54E739265</t>
  </si>
  <si>
    <t>3DBE3F6B45747F348CEE7EDB474679CD</t>
  </si>
  <si>
    <t>2926D492BCAD76012D1166E7559D78FD</t>
  </si>
  <si>
    <t>69D57B76233D8422D4DAD5AE4502E6B8</t>
  </si>
  <si>
    <t>0B4701E1FA9BFFB2B2FF10810C16A822</t>
  </si>
  <si>
    <t>87C659E9F98A39DC2544A99E81BDD2A3</t>
  </si>
  <si>
    <t>CA4A35E3306933F5A3B1D2C2530EE3E9</t>
  </si>
  <si>
    <t>F3ED5F5674E797ADE5C0CA50A6D4CB44</t>
  </si>
  <si>
    <t>70238E0F0CD12FFBF4FC92114885AB65</t>
  </si>
  <si>
    <t>8B7FD6A0406D028E00117987CC8CBCDC</t>
  </si>
  <si>
    <t>8DB0117B003B1711C4ADC445FA872BE3</t>
  </si>
  <si>
    <t>0884B6A42BA61736534A5FE8F2AC070A</t>
  </si>
  <si>
    <t>E0CA4CB1C16C0E3509739B0E0B380697</t>
  </si>
  <si>
    <t>46216374C7BA8C1206FBC9028068E38B</t>
  </si>
  <si>
    <t>9AC4AED65B3215397515EC4258DAB049</t>
  </si>
  <si>
    <t>872CDB206E39E01570B8E9FA9B509C6F</t>
  </si>
  <si>
    <t>9ADBFD774EA2AFEC3D1C9E275AD8272B</t>
  </si>
  <si>
    <t>626B6D40E306B63EAA9BEA47197624F8</t>
  </si>
  <si>
    <t>3ADFB041B44E892DDB8770283106CC12</t>
  </si>
  <si>
    <t>4D86411E49798E4603A1BDDF5E09331F</t>
  </si>
  <si>
    <t>B8C398203FB524A862A7F1ACD590C1D2</t>
  </si>
  <si>
    <t>8FFA19BA011FB58EF0CFE8B7BD090998</t>
  </si>
  <si>
    <t>386128738BD008F924FD1845C89FAE4F</t>
  </si>
  <si>
    <t>10AD2593F3C23F41678238CEC2832F38</t>
  </si>
  <si>
    <t>EA40F3BD8C0FB467A775E861E2AA800F</t>
  </si>
  <si>
    <t>689E8D0ED3E9EC76126ED18A067C2548</t>
  </si>
  <si>
    <t>BD541A8648EFB4D2206A8DF450BB8627</t>
  </si>
  <si>
    <t>B06493F66F45EB4EB916DB72AC6A0CC8</t>
  </si>
  <si>
    <t>D51E652E22B8ADCA15446266839C351B</t>
  </si>
  <si>
    <t>43F6F34713C495BBFB3E27A7209F855C</t>
  </si>
  <si>
    <t>372A7B44CE4DC1BF3EC4373A739E89E3</t>
  </si>
  <si>
    <t>5B1FF7DB5AAE66BE59447BC6F769DCA8</t>
  </si>
  <si>
    <t>8CE812B8CBDE5DC8EFB22ED99BF923DF</t>
  </si>
  <si>
    <t>75BC51A4F2910BAC7077BE2D78AB665D</t>
  </si>
  <si>
    <t>67227</t>
  </si>
  <si>
    <t>67228</t>
  </si>
  <si>
    <t>Descripción de las percepciones adicionales en especie</t>
  </si>
  <si>
    <t>Periodicidad de las percepciones adicionales en especie</t>
  </si>
  <si>
    <t>40A9431DFAE8BAC6A500D8B36FE22D47</t>
  </si>
  <si>
    <t>2C880BA7EBB2E03AEF1629646687ABF8</t>
  </si>
  <si>
    <t>56364A81144CAC2CA7BAF416A196239D</t>
  </si>
  <si>
    <t>EF3F84A54362AC207C7BA41C4BAA7390</t>
  </si>
  <si>
    <t>F3F28396C22B7C9385BE2CB15517717B</t>
  </si>
  <si>
    <t>A3242276F58E5B4CF6FFE5E8F5ED266D</t>
  </si>
  <si>
    <t>046A34AFA3E98912930792531158B9D3</t>
  </si>
  <si>
    <t>765622B69903AF555199094EC7EF5D4A</t>
  </si>
  <si>
    <t>1A8CFA9ECF751D9A56E5AF6D36C9DBF7</t>
  </si>
  <si>
    <t>7D8D8696DA7185A70418B4AC65E8D0D0</t>
  </si>
  <si>
    <t>E9591FF8853FE9C6E9E772A251D719B8</t>
  </si>
  <si>
    <t>AB3A8E82F08948758246B5C844442127</t>
  </si>
  <si>
    <t>7A93C4A78954326A9F78AD0E98E0EEBB</t>
  </si>
  <si>
    <t>C4A6EB73697E732A640EBD79D5F0DE8D</t>
  </si>
  <si>
    <t>78E7E7481F88AA219189B623181B8A23</t>
  </si>
  <si>
    <t>DA4DD6221BA681C539D8C3B61BE7A212</t>
  </si>
  <si>
    <t>77F6C5E0B434255E690A867AA7D027E4</t>
  </si>
  <si>
    <t>6B5FFBCEC63C8EE3F0BE3E10BDC6CF09</t>
  </si>
  <si>
    <t>93467D54A288E199614A9BFBCF53EC18</t>
  </si>
  <si>
    <t>753C27B0371CC9399018F418368FAE97</t>
  </si>
  <si>
    <t>EB5E1E60F3CE09C5E7E94F4E17D88047</t>
  </si>
  <si>
    <t>C578813E65EAF43AE8B2EFAF1BA4B515</t>
  </si>
  <si>
    <t>8A673DC10A2181B3959CEC51DBFE79A3</t>
  </si>
  <si>
    <t>6E80799E4DAD54B477B18F5B63612F60</t>
  </si>
  <si>
    <t>8649CE1AD37EDC6CC585CF62066B2C53</t>
  </si>
  <si>
    <t>20D98EAADA8BEA3B4583EEECF9D2350D</t>
  </si>
  <si>
    <t>50F48CC382EF26DF0C2EB9B82AC2E3B3</t>
  </si>
  <si>
    <t>FE0F14517599B312068FBA530EB3E215</t>
  </si>
  <si>
    <t>E31581C80AB7F460F0F21C21B8DBE344</t>
  </si>
  <si>
    <t>169F4989E73117C27969813FA423929E</t>
  </si>
  <si>
    <t>89C85AE3F32BF3785DBB66B74F48053B</t>
  </si>
  <si>
    <t>F75A14FCD4B37F954356C8308473DDC3</t>
  </si>
  <si>
    <t>F62E6717D943971DF1326C174E77C132</t>
  </si>
  <si>
    <t>BBE22B1C749389520BB3BD9D60D4F43B</t>
  </si>
  <si>
    <t>E8A2A5F1465C03EB48501C52E9BB2B63</t>
  </si>
  <si>
    <t>6B56120FC670AE4DA77FABECFB370ABD</t>
  </si>
  <si>
    <t>2F058D9220AD225BA2114510FE38F2BD</t>
  </si>
  <si>
    <t>BEE6639606C6D53B706C14051A4D74ED</t>
  </si>
  <si>
    <t>6CC9BBA494352347946391F9D7DA5077</t>
  </si>
  <si>
    <t>F78CFACBDB2827D7A37A4EE3441041FD</t>
  </si>
  <si>
    <t>447F178B210D40BCAAD98AB917E5CACC</t>
  </si>
  <si>
    <t>CD546B84D91298976F3ED0824A2609C7</t>
  </si>
  <si>
    <t>4167AAFE30255E23B54971D6FF7BEF04</t>
  </si>
  <si>
    <t>48B0664C8DB9554BF5DA1F87DE4AE992</t>
  </si>
  <si>
    <t>C86AEAF1AFF2CE11E9E6B3686A3E20A5</t>
  </si>
  <si>
    <t>55C2334445E02AF5ECB87C83A02B8585</t>
  </si>
  <si>
    <t>C63E8A5CCA3660125F9EA7A2C751DA50</t>
  </si>
  <si>
    <t>6139E5F740BCB1C1A682684ED591AD62</t>
  </si>
  <si>
    <t>062D16A677584995F12EF69CF1FE8F1A</t>
  </si>
  <si>
    <t>B969CB5B9236118AFFEE10FF76BCFA4A</t>
  </si>
  <si>
    <t>5295509B8D984A7E8BA00D8A8F6175CE</t>
  </si>
  <si>
    <t>90CA519BEF09FB09E024A238515D4B4F</t>
  </si>
  <si>
    <t>94E82544597115EFE59FF7CD81F93B15</t>
  </si>
  <si>
    <t>3AF9DE3EE05E833885C92AD3A42FD440</t>
  </si>
  <si>
    <t>ADFD3D62AE7B03A6D340F4EDEFEC435A</t>
  </si>
  <si>
    <t>6C3AEE4342AD0AC2D379B9D80941A317</t>
  </si>
  <si>
    <t>72E173B7CB0E56AEBEB5CD2A9205096C</t>
  </si>
  <si>
    <t>E1F6E4321480B9D2A9D5049BD927F037</t>
  </si>
  <si>
    <t>43F69487C38D0A286C1C9B12B264C28A</t>
  </si>
  <si>
    <t>9094A634247396C76601D6E4E3C95CE5</t>
  </si>
  <si>
    <t>782AB3F67B1D4EF1D9DD3B998DF5162E</t>
  </si>
  <si>
    <t>27F78B23E155E73C04D2127C95B3A39A</t>
  </si>
  <si>
    <t>2D467EDB0F6B009B27B85378A5076F8F</t>
  </si>
  <si>
    <t>D1583439AFBF49F8028AA8B881AD3402</t>
  </si>
  <si>
    <t>8924676BFF6C9C9E8AB94A364B738900</t>
  </si>
  <si>
    <t>26FF3F104E27B9C9C4EDDB3454488530</t>
  </si>
  <si>
    <t>F662D558B9D1A5B373384A55B6F6724F</t>
  </si>
  <si>
    <t>9628DB9B6D7F35EBDD8C5DA8214EC7BA</t>
  </si>
  <si>
    <t>D874A008B4AA344D002FC2F7FA25109A</t>
  </si>
  <si>
    <t>BA7443E7701CF95F7F727AE58CDD92C8</t>
  </si>
  <si>
    <t>6FB48ECD5A8830393C53FA00A12A1DC9</t>
  </si>
  <si>
    <t>B538B562BEFEA2CD473931C39CC5F741</t>
  </si>
  <si>
    <t>7F9497703E49E87239CB34B6B0B480F8</t>
  </si>
  <si>
    <t>9F28A2230C17D280DB13571F4F860A2B</t>
  </si>
  <si>
    <t>B4DF575F25164924327819B38745F132</t>
  </si>
  <si>
    <t>382029A3FB7C6DE1D06E45A04AE7F239</t>
  </si>
  <si>
    <t>8BF873F95B58A75AE51EB16EEDC3DC07</t>
  </si>
  <si>
    <t>1FC1B3057CF0C3E2A2F71A6327E5FBD4</t>
  </si>
  <si>
    <t>250D212CE41AC7CEB31B87E3ABFBF457</t>
  </si>
  <si>
    <t>8F9A2D3AB69F1F86BB9463B3E5046CA8</t>
  </si>
  <si>
    <t>051FDBCD6DA1C4E36ECB4CE0F2415FBC</t>
  </si>
  <si>
    <t>0D9262216855693B1FEB55A0BDC862F3</t>
  </si>
  <si>
    <t>2AE70D28744D7509CE742F4A95D3E41E</t>
  </si>
  <si>
    <t>1CF4AED43238E024794666269E762997</t>
  </si>
  <si>
    <t>EBD21D16B2B32E476A2498FB29F9BA11</t>
  </si>
  <si>
    <t>28D06FC26C42233C0B5F0AF2BFC8B6E2</t>
  </si>
  <si>
    <t>D209C741BB2251FB00ADD2E26F4AF4AF</t>
  </si>
  <si>
    <t>D3C64C5D08360837E34FFF28F8104944</t>
  </si>
  <si>
    <t>FFE8A3BADF3D7F6FA575F832C04B6FE3</t>
  </si>
  <si>
    <t>95E4A5598601AD9586E03A91B7622392</t>
  </si>
  <si>
    <t>C2CE8BC673BCEEFDCB2E00A0936D2F6F</t>
  </si>
  <si>
    <t>97BFD6ACA38F461812F0CD20C2AD98E2</t>
  </si>
  <si>
    <t>6F214E996E0D1AFD0C4A06A17A8BEDB5</t>
  </si>
  <si>
    <t>E2B4FA1D5619CA2E698A8576621D40FF</t>
  </si>
  <si>
    <t>CE827B305517AA99D72127373C09014A</t>
  </si>
  <si>
    <t>6AE6187D427604AC8F517A31A86FBFC2</t>
  </si>
  <si>
    <t>0A9CB469B17611495C27F6853ECA69A0</t>
  </si>
  <si>
    <t>545C3E507804CD3C2DDBF21BCDBE7534</t>
  </si>
  <si>
    <t>42137CBEF311449065EC1804004CCAC7</t>
  </si>
  <si>
    <t>A96BBFDD3D2AD594C56D675EE18BBE71</t>
  </si>
  <si>
    <t>0149287688EDBB1FD98C42A2A9EDBAAB</t>
  </si>
  <si>
    <t>E8F3926FCEC79CBE67144FB69635028D</t>
  </si>
  <si>
    <t>10678F13E64A9D27432080ED29FE502D</t>
  </si>
  <si>
    <t>2DB545AA39132212C2C4B7DEA0F22216</t>
  </si>
  <si>
    <t>E15902934D73148900D7FF8CAD36C29C</t>
  </si>
  <si>
    <t>4DC2D50544B0C24CEE66E0063B796EFD</t>
  </si>
  <si>
    <t>35AAF716918379330BCD0C6F57951AD7</t>
  </si>
  <si>
    <t>30E96F1B07078270ECD7C2280A48C7ED</t>
  </si>
  <si>
    <t>E19235B458B50B880EE1BCCABA811BD7</t>
  </si>
  <si>
    <t>E3F43EBC572D3E5C0A644CD813625C18</t>
  </si>
  <si>
    <t>2D7C04D7913BC8EE5EE78AF2B697B005</t>
  </si>
  <si>
    <t>B02541C430BFBBA85098245F83EEFF14</t>
  </si>
  <si>
    <t>D1A7529047BE226EF58F9392A8E04B83</t>
  </si>
  <si>
    <t>B02A7F36FFE4A42BB4CAF1608D36BDCB</t>
  </si>
  <si>
    <t>3016345EA4F7BA9F8235B3E2B8D2B57D</t>
  </si>
  <si>
    <t>522B3EFE8458AB754A0D7B8DDC816A5B</t>
  </si>
  <si>
    <t>04280630C360CFC48C7D30EBC8224565</t>
  </si>
  <si>
    <t>3DC57FAD850B07198D4D068800FB5F31</t>
  </si>
  <si>
    <t>9E8C7249E7626E47B33B7128A6D6A8CD</t>
  </si>
  <si>
    <t>F043F4EEC0B17E083E2A434BCA110067</t>
  </si>
  <si>
    <t>ADA457BEF0C63105FFCD3DD5CF6B26E0</t>
  </si>
  <si>
    <t>A1C30CE6EBD7CC857208A3CC2094CAB8</t>
  </si>
  <si>
    <t>AC762DBB078CDCBF5AA90EC49AB59726</t>
  </si>
  <si>
    <t>C0B34FB89BD361E888FA6DAF8013096F</t>
  </si>
  <si>
    <t>C5B02832B79F5FF82314A69E1B3FF492</t>
  </si>
  <si>
    <t>DA805A54C127BED7A646D56FD0EB8B1C</t>
  </si>
  <si>
    <t>CD956E360578170C0C14A4E3572F1886</t>
  </si>
  <si>
    <t>3DD08C1AFE6650B3F179B74136A98C15</t>
  </si>
  <si>
    <t>65A1DD9545F9B17F143A7A2B344F4DBB</t>
  </si>
  <si>
    <t>1F0096FD97774F200156A51BA864CAB4</t>
  </si>
  <si>
    <t>602230FA72DA0636920517785D479568</t>
  </si>
  <si>
    <t>28B0B4CE833A71995344731F67332008</t>
  </si>
  <si>
    <t>107FE6DBEF4EF5AD56791F44400DB8FE</t>
  </si>
  <si>
    <t>F6DA58C3A7284ED24631E99D47890CC7</t>
  </si>
  <si>
    <t>F775989A5A4E90F7338C598E977B9C96</t>
  </si>
  <si>
    <t>19D36212F53245F4E295A2F0BF5AB9B5</t>
  </si>
  <si>
    <t>3038D083048A68C25A673490B617EEB1</t>
  </si>
  <si>
    <t>9660222482C48448A3F46EAA80515AA2</t>
  </si>
  <si>
    <t>93944445854A1E94FC416772E3884E7A</t>
  </si>
  <si>
    <t>7C670EE79515EB52AF9B44770D836EB5</t>
  </si>
  <si>
    <t>481BBFD36EE3CB14BEB3D0E6DA76D346</t>
  </si>
  <si>
    <t>03FE3FBBE1163E1991FBB11146314B95</t>
  </si>
  <si>
    <t>E43CCC7CF0828151F4A837A8C642AF7E</t>
  </si>
  <si>
    <t>14A6805238952A8E88DC42034B08AFC1</t>
  </si>
  <si>
    <t>E6B4D4F3E22CE2A58C82394B28846C5C</t>
  </si>
  <si>
    <t>A50E8590D60F47308AB8D49485513F0C</t>
  </si>
  <si>
    <t>8AAEB87510129F76FE69BD3A34876CB1</t>
  </si>
  <si>
    <t>56A7A5CB06E18222005D656891EF432C</t>
  </si>
  <si>
    <t>E9299FEBAC8DEDAAC1D3EFF60B2701B3</t>
  </si>
  <si>
    <t>A93A066FA9DACCAFE828F81604A02D3F</t>
  </si>
  <si>
    <t>67E6FC06CEBC6EC04321A072E953716F</t>
  </si>
  <si>
    <t>9249D29CA6B8A3D78F6A7687FCCDB3EC</t>
  </si>
  <si>
    <t>95E202CFCAC8F2EE38DC86CF8F50F6CF</t>
  </si>
  <si>
    <t>66A51A122EF98FB3741593A1917CDBD5</t>
  </si>
  <si>
    <t>90BEA086122A490FCA5C5433E926DAC5</t>
  </si>
  <si>
    <t>37EB4B79E974B29886CEE8CBFDA6112E</t>
  </si>
  <si>
    <t>E3739CB631B6E6F8BF3D66D891425881</t>
  </si>
  <si>
    <t>D1FECF84E3B6C4DAE251B42FD0D7F858</t>
  </si>
  <si>
    <t>4E75C0D2BCCBE4484E45D3DED4DBBE48</t>
  </si>
  <si>
    <t>75383EB3FF9FBB35889E0A2D1A5B3BBE</t>
  </si>
  <si>
    <t>8EEF8F359FEA2125955A2B51DBA825A7</t>
  </si>
  <si>
    <t>4EC69421F73F515BF9FC7D243D2AC5B4</t>
  </si>
  <si>
    <t>E72F7807469A84A391943BD87DD2AB1F</t>
  </si>
  <si>
    <t>8BF65149344D53B04E2A154D490C3A85</t>
  </si>
  <si>
    <t>F24D61A1FB16481F2A50AF7BA508BED3</t>
  </si>
  <si>
    <t>76642D5F88B553BFFB3749DD2CADFE48</t>
  </si>
  <si>
    <t>51A699E51735757C01A5966569AA59CF</t>
  </si>
  <si>
    <t>0B38EEE5F4F142BE5ED9AFE75A89B1C0</t>
  </si>
  <si>
    <t>2749376A5B11D3AD317FB130C12AFA8E</t>
  </si>
  <si>
    <t>E200FFA7CCC2F4AE0A2ECE7221638B70</t>
  </si>
  <si>
    <t>EFA48625077A4FC212885B80BFC6F9EF</t>
  </si>
  <si>
    <t>9F879FA79D6C3DA53B4E30FE88149FF6</t>
  </si>
  <si>
    <t>A6DD9E6FB847A1EF46F0DEF8ECB63AEE</t>
  </si>
  <si>
    <t>CAFC55D813261EF648D35BADD08AE415</t>
  </si>
  <si>
    <t>A43ED936ACDCFF0AEC06A97F88A85D45</t>
  </si>
  <si>
    <t>37F9DB03426C2AD40036A40FE080DADC</t>
  </si>
  <si>
    <t>68782717952EE1835C2E50E8AF6864F4</t>
  </si>
  <si>
    <t>64F016A28E2683FAA5866E4A661C1947</t>
  </si>
  <si>
    <t>0F3C41DE0E9E404B4E863E050B556F06</t>
  </si>
  <si>
    <t>6437AFAA37C99404BA667D3780975BB7</t>
  </si>
  <si>
    <t>A1E003AC7398AAB860C6569DF975584B</t>
  </si>
  <si>
    <t>CB675BE7EA1F111BF703C6CD89341806</t>
  </si>
  <si>
    <t>A5DF54214D1E6CDA9B298A7CB6D9CC8D</t>
  </si>
  <si>
    <t>4DB93707125A8DD4641C63DA0AA9CC2B</t>
  </si>
  <si>
    <t>8743F6346B039BED204998AA571565F4</t>
  </si>
  <si>
    <t>01ED7F4EB179D3318AA73CDC65ADE245</t>
  </si>
  <si>
    <t>547308E3B980ADA805BB17A02903B043</t>
  </si>
  <si>
    <t>F165BE84D95D4027147AD047B3E0ABDD</t>
  </si>
  <si>
    <t>A7B2C40BDD3A0C3855100162CFA6A425</t>
  </si>
  <si>
    <t>70BC783189BEDEC0E39A4442316E608E</t>
  </si>
  <si>
    <t>A2ACDA567FD75CCC38C62B70B1F54DB8</t>
  </si>
  <si>
    <t>F9AA2C3C7B0DCC734A583820F832CC36</t>
  </si>
  <si>
    <t>FEA4DA6C4D4169B22300BF60687D8CB8</t>
  </si>
  <si>
    <t>DD259DD70AC6128D9F6FF7AB50C45B5C</t>
  </si>
  <si>
    <t>276096A1B16E7FFC37B65F523AE3C31B</t>
  </si>
  <si>
    <t>A663B5EEB74DD4F1E1CBECEDA90A9B0F</t>
  </si>
  <si>
    <t>EC74887AE71409CB01CC6F33B4DDF062</t>
  </si>
  <si>
    <t>FBBD44E582BC3A99AD9107047252FD23</t>
  </si>
  <si>
    <t>77BF668972505CE6D27980983CCB9A79</t>
  </si>
  <si>
    <t>B7C3A84D3A667A51F2264B5762FF9DFB</t>
  </si>
  <si>
    <t>BA191F40F56FC13CA45718BCD42F6745</t>
  </si>
  <si>
    <t>229E8C6DA4EDB2518F839033982497E1</t>
  </si>
  <si>
    <t>CF3BE5A7C36F19B9D4B7306406390420</t>
  </si>
  <si>
    <t>2E20B1F7397E0181FA0D9FC85BEC4581</t>
  </si>
  <si>
    <t>77368FB59F21F7621CF5158624342FEA</t>
  </si>
  <si>
    <t>992B86430855A7660606BB4DEF104574</t>
  </si>
  <si>
    <t>ECC96DB35548E7AAF973795DAC9DEEA2</t>
  </si>
  <si>
    <t>569EA6AB5DE7E59FF5145C5A8CCB89E1</t>
  </si>
  <si>
    <t>8CF78B4AF6FFF32B35F0D1C339793B59</t>
  </si>
  <si>
    <t>B91F8F553CFB0DFB8BA3B211E4EF7B67</t>
  </si>
  <si>
    <t>5391C1D284CC6C01085B8797B9312C58</t>
  </si>
  <si>
    <t>3F1EAF5126C21504857098670EDF2389</t>
  </si>
  <si>
    <t>26D27F2B7CE08C5D55D247D1B8D20436</t>
  </si>
  <si>
    <t>9622D0F0E948CC13B35C4E70347CE8BE</t>
  </si>
  <si>
    <t>C7B0E968887662C78C8DEA18C1D96FA6</t>
  </si>
  <si>
    <t>A9486BF559F572902BC07F19CB329A3F</t>
  </si>
  <si>
    <t>80D50F9AB969E53C84D4CCB01C988E9D</t>
  </si>
  <si>
    <t>B873F815DC80EACE484B1C9A2384048B</t>
  </si>
  <si>
    <t>24D0866141F3EFCFD31B916BD5396603</t>
  </si>
  <si>
    <t>309D8EABE1B9C456D37BE10D30DE65C7</t>
  </si>
  <si>
    <t>826065CEAF7DB1C501CC173AA91F8EBC</t>
  </si>
  <si>
    <t>CCF126615DA2BB4E6E38B2FD2889C208</t>
  </si>
  <si>
    <t>7BE6DF2D7A3A41832F825AE6F65511D9</t>
  </si>
  <si>
    <t>A2B691B7089C8F3E53E344B11341AF6C</t>
  </si>
  <si>
    <t>4CF88D811083DE56B7D7BB8F170FA548</t>
  </si>
  <si>
    <t>B570E16B038ABED419E6E8E9B8D42D23</t>
  </si>
  <si>
    <t>1D69344D9854179D8BDC986F4451460E</t>
  </si>
  <si>
    <t>9339D6CCD5C9227DFD21AD63FD2D2B0F</t>
  </si>
  <si>
    <t>BF0C7ABDBE026232E319869BCC3F6420</t>
  </si>
  <si>
    <t>22EF478D735B543144D808D796C08FC1</t>
  </si>
  <si>
    <t>615A0FE992243507E8048415CA36FD24</t>
  </si>
  <si>
    <t>211A84E7B0FDE9F5824CDC0237483B67</t>
  </si>
  <si>
    <t>AE6747445568D8103BDAE8F0EF566239</t>
  </si>
  <si>
    <t>44381F025FD7A88DA446E4C60E3448A4</t>
  </si>
  <si>
    <t>34574D05CE4FEC532EAADEAEF3CF426C</t>
  </si>
  <si>
    <t>CC7A203B7579AE91267394E35C6CDFF5</t>
  </si>
  <si>
    <t>3E5462961CFCA4E7436EEF87D671D1DB</t>
  </si>
  <si>
    <t>297E3F40AB2A8FC1AB27E0055DBED72D</t>
  </si>
  <si>
    <t>0870F8B79437169A817AB1CE920A90A2</t>
  </si>
  <si>
    <t>11140CC1C6A1B2DED2179A2906C6CB95</t>
  </si>
  <si>
    <t>E0EDD00CB22650FBADE739E0DA811602</t>
  </si>
  <si>
    <t>8DC840C8DE689CC4FDBD3B31E70785FB</t>
  </si>
  <si>
    <t>E941429EAFA4B617CA2F1D4ED1B0B2C6</t>
  </si>
  <si>
    <t>C612216E2C9BA20AB57113BAF44D473F</t>
  </si>
  <si>
    <t>75A2A6341DD1C70252D27B41250E3DC4</t>
  </si>
  <si>
    <t>7D9D4DF1A3A272015B82CF69300C760A</t>
  </si>
  <si>
    <t>C171EFEDB113E4DBF0D853319E9D9C94</t>
  </si>
  <si>
    <t>67D8881A6FAC8056B52D401EC32F6127</t>
  </si>
  <si>
    <t>1DF05B4BA4EA96464F355405510D916A</t>
  </si>
  <si>
    <t>9FFE41DDB893700256D178D03189C9FB</t>
  </si>
  <si>
    <t>A86E2EA69A9E537425725441883F4A64</t>
  </si>
  <si>
    <t>5EA5838530D3DF4AB20F15C0F917F302</t>
  </si>
  <si>
    <t>50637A1E216EA5EDCC5B30CA91168E64</t>
  </si>
  <si>
    <t>D319ACEA997FB145D342FBFC76E9590A</t>
  </si>
  <si>
    <t>2E62E343FAA3CE05343AB8C75D04C5E9</t>
  </si>
  <si>
    <t>50ED8036A5A2C40DE5DDE1C643A92523</t>
  </si>
  <si>
    <t>D993242F832FD90144B7AF68D4E71635</t>
  </si>
  <si>
    <t>DDD4582E979B945F86C6490E324AFFD3</t>
  </si>
  <si>
    <t>8DE83E536C8DFCCAE5FB028CA6CAF0E4</t>
  </si>
  <si>
    <t>DC7131491E703E9864E6E405FA604C34</t>
  </si>
  <si>
    <t>F838450195A049FF93088AB03E2146FD</t>
  </si>
  <si>
    <t>781CA2514050171640190DDE9A89CC85</t>
  </si>
  <si>
    <t>DCF87AE411258DC3B4F7C7EB535220AA</t>
  </si>
  <si>
    <t>C0B85C9D377CA10DA575DF84F3AFD5C4</t>
  </si>
  <si>
    <t>7DFE55AE2752179CE6F68EFF964189A3</t>
  </si>
  <si>
    <t>055EB2FA08215E73DDAF1E3674E68148</t>
  </si>
  <si>
    <t>7D89341251B3D048307C40D0E2F6F445</t>
  </si>
  <si>
    <t>994BEFB1FD1B56B3182094E3F811715D</t>
  </si>
  <si>
    <t>60F9297D41D97DDB2D262F588867AB4F</t>
  </si>
  <si>
    <t>FAE796F50CDBBE1FC6775BAF28280031</t>
  </si>
  <si>
    <t>9CF9AE9108A86DEA4EB54AF2CB330727</t>
  </si>
  <si>
    <t>7E8294993D348B8312BD9F270852CD9B</t>
  </si>
  <si>
    <t>DC99A158484320E15784F0EA6BA39982</t>
  </si>
  <si>
    <t>F51A18E6E8C56E8E8777F0CA2AD8B998</t>
  </si>
  <si>
    <t>DFB5F2A0532348C3DEEE2CD1C59B9181</t>
  </si>
  <si>
    <t>BEB0ECC012FBB5E05483551FF2273862</t>
  </si>
  <si>
    <t>F1A2DF3FB06C7BB7EB8327E834E52053</t>
  </si>
  <si>
    <t>AF1993824EA059560BBF26141DE13DBC</t>
  </si>
  <si>
    <t>6F56AF5CFD7750A8B83C837DD1833268</t>
  </si>
  <si>
    <t>47F6909AC97005188D3195A990839930</t>
  </si>
  <si>
    <t>FF6B45D7890D27403F93353508D4DCE0</t>
  </si>
  <si>
    <t>265F4EE66D9228C33BA1EA4B12642F4C</t>
  </si>
  <si>
    <t>027FB00DCBE4D093B3F9B7CAF39FCAE9</t>
  </si>
  <si>
    <t>685FB43466CC82DB22B2AFA56FE0F775</t>
  </si>
  <si>
    <t>3A2681F771A72CAEC16DF683985EA586</t>
  </si>
  <si>
    <t>03028D280BFAF76A261E82F6FAB5A8B5</t>
  </si>
  <si>
    <t>C19928BCA0B6FB645E400EA2D68EE4F9</t>
  </si>
  <si>
    <t>501F38EF438E64BB0BE63BFA63F77824</t>
  </si>
  <si>
    <t>D7B7C7B121B5288F8CE3124ED101C02C</t>
  </si>
  <si>
    <t>8F0FCF1E4E6B6E639008BB778F20FF14</t>
  </si>
  <si>
    <t>9F8F3F68C0E372ECC832C43CCD539285</t>
  </si>
  <si>
    <t>234A473B4E5F26BBCBCC50E3F09530DE</t>
  </si>
  <si>
    <t>EB862AC851C7CCF53F9EFF57DE1A4166</t>
  </si>
  <si>
    <t>9C86F84B030F6944E88FDF08FB3B0FF3</t>
  </si>
  <si>
    <t>0C47553B1CDB3F1D67230CBB06F0A949</t>
  </si>
  <si>
    <t>A275BEBE0D7554644387CC69E7A8687B</t>
  </si>
  <si>
    <t>AEA5E4C413E013478711DDEB344A37A3</t>
  </si>
  <si>
    <t>4FB4A0D6C6F371C98410B5E3EF7EF724</t>
  </si>
  <si>
    <t>F55E7400AE0224DCFB54FF9946A2924E</t>
  </si>
  <si>
    <t>D95C77FA407E1917BD08D4F095CD5410</t>
  </si>
  <si>
    <t>9B4047A3776302E6E6E2D71F211D5C05</t>
  </si>
  <si>
    <t>E290812C1F07A66632BFA3A1267E0142</t>
  </si>
  <si>
    <t>0ED22F2B654472A8848F1A8A8C29E8D1</t>
  </si>
  <si>
    <t>A7AB00558C7FFA412DB569C291D67188</t>
  </si>
  <si>
    <t>5F12BD4F82FC61B4D28E48EB0B959F7E</t>
  </si>
  <si>
    <t>144C9464CA624E51585D5DC076C3E42C</t>
  </si>
  <si>
    <t>6BB8116F88A89C7F9A5004F914FB5670</t>
  </si>
  <si>
    <t>5A43B66CE59261CE06DC9615D1CA7CF4</t>
  </si>
  <si>
    <t>DA532923901B9D0AF31FCB96E1F94F5F</t>
  </si>
  <si>
    <t>CEF333F0343AE24E97204EDBD72ADD00</t>
  </si>
  <si>
    <t>9F990D5A99A21AB4EFB8E28C87FA1AE5</t>
  </si>
  <si>
    <t>6862958A2C93B26F8FA97D0F34464E48</t>
  </si>
  <si>
    <t>FFE6669C0B33F3FF47E580EFC59AE73F</t>
  </si>
  <si>
    <t>5A0180879D9349D048E6874415BA4CE9</t>
  </si>
  <si>
    <t>5D6942A2A378892075C0F20103A640FD</t>
  </si>
  <si>
    <t>32C2D467C00163BF9DFFFD93E3FFBA32</t>
  </si>
  <si>
    <t>1F68C878FDA5119810D8B954A24875A3</t>
  </si>
  <si>
    <t>B76B23EC7E1FDD891ED534CA556A127A</t>
  </si>
  <si>
    <t>DDF40317C453173B57447F587C7821AB</t>
  </si>
  <si>
    <t>C482AE9072E51A9DBCC011BFBDE72B89</t>
  </si>
  <si>
    <t>F05F0018A47A74555CC92AEE864BB3AF</t>
  </si>
  <si>
    <t>F6BA21CCFD30D4B6F078C765C4020E3D</t>
  </si>
  <si>
    <t>9ACC5618FF8D2F1D3B2388B5A1711728</t>
  </si>
  <si>
    <t>E879BFF1961B7A7E3DA648ECFC128FE8</t>
  </si>
  <si>
    <t>A6B9A7B82E6DD4E97C6A3E790044FD8B</t>
  </si>
  <si>
    <t>0FFF46CC80E96C27B515D9B86FA6A0B1</t>
  </si>
  <si>
    <t>04B519C60D9B5E60DF75887D00FD0A67</t>
  </si>
  <si>
    <t>A77681FB48B4EE451E2C1BA5775B53B8</t>
  </si>
  <si>
    <t>010DBCE6EEBCB61DAD2A319FC4670819</t>
  </si>
  <si>
    <t>B743BBB5E859F8D72360EAFD5F678C14</t>
  </si>
  <si>
    <t>967EA2143E3E0EC6A1F0F4203EF1A1F6</t>
  </si>
  <si>
    <t>0A1B78B0AE234B17004533BFBBD5FBA2</t>
  </si>
  <si>
    <t>29996475FDE3D0134186497BE5D8D94B</t>
  </si>
  <si>
    <t>58D7E5C98AABCBD1307B63A476049D9A</t>
  </si>
  <si>
    <t>1B95CBAF7866185508A70AABE3BA96CC</t>
  </si>
  <si>
    <t>E69423697375774140AF7D15045D9A42</t>
  </si>
  <si>
    <t>E93E21C34B498070540A3183DC657C1D</t>
  </si>
  <si>
    <t>5DBB1DCE3F0D2B67D492F99BDD1AC63E</t>
  </si>
  <si>
    <t>1FDC1835915A5C8CDDAE6E83153BBA30</t>
  </si>
  <si>
    <t>C45D5CC0EB33200B51A9FDB01AF433EB</t>
  </si>
  <si>
    <t>4EB986EF8EFD6E9FA3CC9CA7C93B4C76</t>
  </si>
  <si>
    <t>A28D35BA383F22982089ADED3C4FC2C4</t>
  </si>
  <si>
    <t>12C429350FD8AF0FA201549B3D1DE177</t>
  </si>
  <si>
    <t>6D33ECB69B72CD9E8D60B1AB6A5C1703</t>
  </si>
  <si>
    <t>BF247070D9CA9BBD4C4E084BAFDC8EFB</t>
  </si>
  <si>
    <t>AC4533DBD4198DA459B838D3F024E8AA</t>
  </si>
  <si>
    <t>D259E6F913627BA1F59FC72BCE0EF62C</t>
  </si>
  <si>
    <t>FAE868A4CB20C0F978FB9565EE71E633</t>
  </si>
  <si>
    <t>B00C4D8600DC26AC08290065444DC6BF</t>
  </si>
  <si>
    <t>89032B1D2B0C3339C92A30B198EE46EC</t>
  </si>
  <si>
    <t>AD7BE1AD6B4AC360BA4D3A881671DEBB</t>
  </si>
  <si>
    <t>1EA72946AB1BD646C63C4BDC159F2225</t>
  </si>
  <si>
    <t>512B5188B0A8B0F4BC0635894ED04A30</t>
  </si>
  <si>
    <t>2F259FB102202CD279BD859F5D5F5343</t>
  </si>
  <si>
    <t>EAC1C63DA1CDA3668764FF1D6549D3F3</t>
  </si>
  <si>
    <t>43C212A33B444DAF5FACBC39F126718F</t>
  </si>
  <si>
    <t>F8CD7A14BF661DF1EF50711BBE69E547</t>
  </si>
  <si>
    <t>1CFAA7222798912EFE7B95B6F2A463E1</t>
  </si>
  <si>
    <t>51EE744B3780DC49BC6B0491456CF8CB</t>
  </si>
  <si>
    <t>BF4093CD448A9BDAE21E5668C2EF0520</t>
  </si>
  <si>
    <t>BBFE810AFEACFF0014FBD35BB469DD00</t>
  </si>
  <si>
    <t>E0CED579B387A2D7049E2E9CA84C9D40</t>
  </si>
  <si>
    <t>3F8A4DBAF4B2C2BB90866DACBA349B47</t>
  </si>
  <si>
    <t>C53CA8C4684B9CD317F3336CAC0C4ECF</t>
  </si>
  <si>
    <t>6080B14C7A32EA6708522CAADFE9E547</t>
  </si>
  <si>
    <t>0448383D010497DF553D7B4C7BC69421</t>
  </si>
  <si>
    <t>FC7893EE0C2D3B2BBFD05375906BC8D4</t>
  </si>
  <si>
    <t>36559AEDAC0095957F2C9989A9113AD9</t>
  </si>
  <si>
    <t>EADA07C6AAB22B18CAAC66DE161DB3F3</t>
  </si>
  <si>
    <t>3FD43337D19ACB0C8126228F0B5C55DA</t>
  </si>
  <si>
    <t>70912542687712E2F01D33BB7F33DFA2</t>
  </si>
  <si>
    <t>7DBA32723A972C99D466E08D5E361FEF</t>
  </si>
  <si>
    <t>32043C5CE51EE9E548165D720C482171</t>
  </si>
  <si>
    <t>1534E7E8BF689868D07EB63FDCDAB9D6</t>
  </si>
  <si>
    <t>4981353A42DF73C862B787FF26B94E7C</t>
  </si>
  <si>
    <t>591DE89CDFFB3CBB9CD10B1A72A28687</t>
  </si>
  <si>
    <t>32D48BB3917EA13BF3F547EC08BA6752</t>
  </si>
  <si>
    <t>A885F383B46E0571705CD37EE194A532</t>
  </si>
  <si>
    <t>C1A4E5F4ABACA943159552E589EF948A</t>
  </si>
  <si>
    <t>00294715660929BA3334118AAF69031B</t>
  </si>
  <si>
    <t>869C30AEF4ECD2A8005AED22178EC735</t>
  </si>
  <si>
    <t>9AE160548C4BF32CCBAB6AF047195B23</t>
  </si>
  <si>
    <t>E4F8EBD6BD15C93FC7DEE27CBA65651A</t>
  </si>
  <si>
    <t>0250F90E17068ABFE59CAA14123D36C3</t>
  </si>
  <si>
    <t>CC00A71B519C5EA6AA6054B3CDE70885</t>
  </si>
  <si>
    <t>1B21B9AC88C99A44448D567E177F7148</t>
  </si>
  <si>
    <t>73BD0EBAAE0C1EC2C973816764B5B92B</t>
  </si>
  <si>
    <t>D20FF5504A94933120FAEDB1765F4FD6</t>
  </si>
  <si>
    <t>3D0A67D1572C408E90AEBBD470D6D01A</t>
  </si>
  <si>
    <t>A163AEBE6EECC3DFEB76C31B245319F4</t>
  </si>
  <si>
    <t>9C52A8C325903B84F91DEAFD8D703A3F</t>
  </si>
  <si>
    <t>C36DC5376EDACD997742030A141A6FA5</t>
  </si>
  <si>
    <t>655259602B591FADA8AF0F60BE0C07FF</t>
  </si>
  <si>
    <t>489051086C74F47EC6E2EA33A3D184CA</t>
  </si>
  <si>
    <t>F6CEF04492BC5179DB7F3CE9BF6BAF09</t>
  </si>
  <si>
    <t>8AA9D94287DCCDE931FF2E071653C4ED</t>
  </si>
  <si>
    <t>1A38BC770D71E1D8AE6F394C1788170E</t>
  </si>
  <si>
    <t>CFAF81D248BC10588C3E6C5D63D7B3FA</t>
  </si>
  <si>
    <t>85A5B795A5FA67C9A675E4EE25A4F874</t>
  </si>
  <si>
    <t>DA472C7A6556D5E2A91832A60E73180A</t>
  </si>
  <si>
    <t>C0DBB7600CD0979E70E723FFBC98BB43</t>
  </si>
  <si>
    <t>DA18A2A6C282B883179EBBD084F4EF98</t>
  </si>
  <si>
    <t>05E045509951C6DD98809A3A33716AB9</t>
  </si>
  <si>
    <t>8EB667B42391EE72D0B35E48E18B86E4</t>
  </si>
  <si>
    <t>98500051539701B4D4E56F9142A76395</t>
  </si>
  <si>
    <t>CC5C55810B8552092BF057076A489F63</t>
  </si>
  <si>
    <t>9AA0F47D634D072AB2C0B658A2E3696C</t>
  </si>
  <si>
    <t>C3A37750DF48772A92277B15CE965F85</t>
  </si>
  <si>
    <t>125F9DA260F4BA1B9BB49D65667550F6</t>
  </si>
  <si>
    <t>5FEF8E56EAE32C025EA4C46170A1B665</t>
  </si>
  <si>
    <t>B129EA0372C3A9076D9E815F7BBE249F</t>
  </si>
  <si>
    <t>43FAD8528CB7F60D8094D387CDD25706</t>
  </si>
  <si>
    <t>AD8B93FD76F42D793E2ABB4ADD9803ED</t>
  </si>
  <si>
    <t>B91797A8003E6AD001B044EE8207125E</t>
  </si>
  <si>
    <t>24904B0F5173D3BA900DCFCAF4791FE2</t>
  </si>
  <si>
    <t>1B1636E2CCA725984A02512B27FF5132</t>
  </si>
  <si>
    <t>51FA589EA7EC9F8656CC640E88D6FE01</t>
  </si>
  <si>
    <t>22B9BAF7404AC8632ED634E4958E91EC</t>
  </si>
  <si>
    <t>FC1231BB0149CB639660E61D6409B323</t>
  </si>
  <si>
    <t>D54F9F17E931BEBD6012E60305318510</t>
  </si>
  <si>
    <t>B9E7F465FDBE2F0B3BE9E87EFBD84E0B</t>
  </si>
  <si>
    <t>28CB16A6007379180D29FA1AB7888B7A</t>
  </si>
  <si>
    <t>62AD4E75B4159DDC774A0ED54787C0AB</t>
  </si>
  <si>
    <t>8621912A83A83949EECEA71A0026DDCE</t>
  </si>
  <si>
    <t>372E3FA0C770087E542C37B04E3507DB</t>
  </si>
  <si>
    <t>CB2D5C21AFC888A9C3CC49332CA7FAC0</t>
  </si>
  <si>
    <t>676A291D405A027A54266365DF03C4FC</t>
  </si>
  <si>
    <t>F805923986368123AFB028D1F8B45881</t>
  </si>
  <si>
    <t>4763B79A168E39497D0D2B957DE72FAA</t>
  </si>
  <si>
    <t>E91CABEEA8B7D825A497188E046D6069</t>
  </si>
  <si>
    <t>07CF77877215B5033BE175D853EC809D</t>
  </si>
  <si>
    <t>48C970F9829677608E168636A711A91D</t>
  </si>
  <si>
    <t>245B6B2A8D1E1DB237F69F7130FF3BF6</t>
  </si>
  <si>
    <t>AE21ADF72AE2BC10464534271E378BA7</t>
  </si>
  <si>
    <t>E9BED724B516391410DD6CC4765FC10C</t>
  </si>
  <si>
    <t>D9B6D399B83AFCDCA038C49105F6BE84</t>
  </si>
  <si>
    <t>A994A6461E59E936DBF1BF64A581DC0F</t>
  </si>
  <si>
    <t>BD7BFB9052D2F290B7D8ECAFDDFC9D31</t>
  </si>
  <si>
    <t>47003083CBA33103F4E035E6017A10C4</t>
  </si>
  <si>
    <t>9089806CB89544256A1592EFC8CF34A3</t>
  </si>
  <si>
    <t>A296F54896AC33C280BB2FC1E3DE490B</t>
  </si>
  <si>
    <t>73772792C2049460ECBFEF9367BA0A30</t>
  </si>
  <si>
    <t>91C0407D294E7EFB9861559430702CC4</t>
  </si>
  <si>
    <t>E0DE8528BDC45E4F80D67488CF87A9CD</t>
  </si>
  <si>
    <t>4788704F1C17DC6368D73E77FD219CE6</t>
  </si>
  <si>
    <t>AC9EB0D1E5648774CA05D306564CC4DB</t>
  </si>
  <si>
    <t>DF00212662485A3E6928C835E2BE228C</t>
  </si>
  <si>
    <t>B5062B6E261F52E91150171C336B7C1C</t>
  </si>
  <si>
    <t>1E92D9AF61C871E15DAF4FDC6F1F62A6</t>
  </si>
  <si>
    <t>7E23BD2601F5CFD4AEB5F56B7E5212C2</t>
  </si>
  <si>
    <t>DC7C1A600776A8524DF6252C57A2946B</t>
  </si>
  <si>
    <t>036ABBE1671782CCA811B16624E73885</t>
  </si>
  <si>
    <t>30281BA5202936BD713246EF246912AB</t>
  </si>
  <si>
    <t>7F3599A4FCDA259C1187F80FE6D38246</t>
  </si>
  <si>
    <t>74EC47E06F602B56774DBC3E277525AD</t>
  </si>
  <si>
    <t>B8C871B2CC9B198F099B3BEE6D3E5F3F</t>
  </si>
  <si>
    <t>4DE8F6F331F221612F3CB44E586D8CE9</t>
  </si>
  <si>
    <t>650C630A08CCFA8BA6C30A3CF54EF297</t>
  </si>
  <si>
    <t>3A939FE58B713793707461ED24771922</t>
  </si>
  <si>
    <t>4F85F25E09F2B12D22BA1AAEE7D11EE5</t>
  </si>
  <si>
    <t>F8AF53972AF54CF44CAB0DA813223CD8</t>
  </si>
  <si>
    <t>1ADB6526847955D59A549F1D55A5C5B2</t>
  </si>
  <si>
    <t>7B8406A00646BA94D6ABE29251B40898</t>
  </si>
  <si>
    <t>4B7E3F58453A1AD637ABE3416C0DB221</t>
  </si>
  <si>
    <t>67054ED73C4AE18EAEFC8A678A1548D1</t>
  </si>
  <si>
    <t>3ACB4E6A23C2AAB2B97A1C2E35E667AE</t>
  </si>
  <si>
    <t>ED7248E8FE146F0DB1DAF633F86790B4</t>
  </si>
  <si>
    <t>E204F884487FB0969B29A7F907C0BA71</t>
  </si>
  <si>
    <t>3E35A7C6CCB0172EDAC4A66438AD5677</t>
  </si>
  <si>
    <t>C0E008CCA63E7B8F31F596831491A4D8</t>
  </si>
  <si>
    <t>D5936108374E78E9093CD034A05C1101</t>
  </si>
  <si>
    <t>0241940543D4A96B832605B394335BA7</t>
  </si>
  <si>
    <t>3BCB78995DED3984A558AB0E7D9C8E6F</t>
  </si>
  <si>
    <t>F1FC7365ED4FA8C5B63D35A9A2EECE57</t>
  </si>
  <si>
    <t>251B43D5BC3D039A1155D67E3EF83BC1</t>
  </si>
  <si>
    <t>05530DABAEE2D0CE34B82E776000C480</t>
  </si>
  <si>
    <t>55BB7B6849A1627CCDDE698CBF0ABEDB</t>
  </si>
  <si>
    <t>5376CCD9266315B7832FF38F5DDA11C6</t>
  </si>
  <si>
    <t>D9BDE94E79AEBD640295D2478F06F123</t>
  </si>
  <si>
    <t>9A8C4DD4DF51DDF4B042024175F0CF94</t>
  </si>
  <si>
    <t>28AF44C7EAA1673B7F00B809FB9D36D8</t>
  </si>
  <si>
    <t>A427ECC7851165408D8FF365D3806EC7</t>
  </si>
  <si>
    <t>83CD8FFAE1C70E93076300E900833818</t>
  </si>
  <si>
    <t>B463702A31350FF0B9F626E21DF08480</t>
  </si>
  <si>
    <t>A3B1481E18897CD0404ED80354F8750D</t>
  </si>
  <si>
    <t>5614B5DE98B070FB9D0D56E001EA1396</t>
  </si>
  <si>
    <t>671E37CE59BA6CD736DCBE7EC8675207</t>
  </si>
  <si>
    <t>0C2978B315735E1B66C1A4BEE121564E</t>
  </si>
  <si>
    <t>9A5ED047C091EC7441EB7FB3AE5BE2AE</t>
  </si>
  <si>
    <t>329BD681889C00549F5C4429F7C49639</t>
  </si>
  <si>
    <t>E14469FD8D0562BA6DA0ABED914C4448</t>
  </si>
  <si>
    <t>0110A524067AF2B10007E87797DA1BFC</t>
  </si>
  <si>
    <t>35F7E26E6F9E7986DC756C8B36F3AA1C</t>
  </si>
  <si>
    <t>50F8F2276D139AE3B1FC6FEBAC7456EE</t>
  </si>
  <si>
    <t>6D91C3CBC7A4A59C9A91FEF3ABC5573C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</si>
  <si>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</si>
  <si>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</si>
  <si>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</si>
  <si>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</si>
  <si>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</si>
  <si>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</si>
  <si>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</si>
  <si>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</si>
  <si>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</si>
  <si>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</si>
  <si>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59A4A1F4EBD3748590D9625958789435</t>
  </si>
  <si>
    <t>87D7E68A8FA314736DFD525C7C450488</t>
  </si>
  <si>
    <t>C4C3894A1239C912BA9FF96EFDB2569C</t>
  </si>
  <si>
    <t>A9354F0A0395CD78DA8F57DA4B06F422</t>
  </si>
  <si>
    <t>DE7D6C8F126EC241B6C14424F6CC3814</t>
  </si>
  <si>
    <t>3AB4459A1130910229166E837A308E57</t>
  </si>
  <si>
    <t>E49558019BB56A0BCF70F4272917C9BC</t>
  </si>
  <si>
    <t>68534C5D39EF75FF8C942393C10F1BD5</t>
  </si>
  <si>
    <t>32234C57693F58F1AA63851012D6370F</t>
  </si>
  <si>
    <t>544FCCF35EE88672554DB27EC3565C17</t>
  </si>
  <si>
    <t>56F4DC6799684ACB33F11418CF26F9EB</t>
  </si>
  <si>
    <t>BDCADCBFCF2EDFDF82D20F2697D515AF</t>
  </si>
  <si>
    <t>59653B0753784D84E32D1F0440C60AEF</t>
  </si>
  <si>
    <t>413EB6C31BFDFB2C868985A04EFE2F65</t>
  </si>
  <si>
    <t>3D0D4952C12D18F930E0390C39082B9F</t>
  </si>
  <si>
    <t>C9CD0BE3E4C215661151ADD355951CAA</t>
  </si>
  <si>
    <t>02DB0E3A99FCB1BC773776594D7A3DB5</t>
  </si>
  <si>
    <t>7DD753BF8DE07DCBE266DE68B14496BD</t>
  </si>
  <si>
    <t>AB4BF91DC3CF91905191CD516DC00578</t>
  </si>
  <si>
    <t>BA8A70A3A8D7A708D59A1FB1B2A7E465</t>
  </si>
  <si>
    <t>EE0CB1DDC9214EBB1D977F590EE540B8</t>
  </si>
  <si>
    <t>FF525DE2D3724CC2EB48C95AA075B629</t>
  </si>
  <si>
    <t>C67420B6B3D8E786149089B99F5EAAC7</t>
  </si>
  <si>
    <t>57A29311B47387012EDABB0546100CED</t>
  </si>
  <si>
    <t>6AA90D5B6E41BFD532829FF7142BB6E2</t>
  </si>
  <si>
    <t>D4E726B6FAB3407BF1CF91184194CF24</t>
  </si>
  <si>
    <t>FDB68253C036F7770DA9E25D8AE08067</t>
  </si>
  <si>
    <t>D53F6A5E0864CAC66DA7633BE30A9D55</t>
  </si>
  <si>
    <t>8BECC05DCF85C858B1AE47F75B6A410E</t>
  </si>
  <si>
    <t>CD0A7804ADB3E78F54FD7C027FFAA893</t>
  </si>
  <si>
    <t>5D4814D71032603CE2766CDF5404E96A</t>
  </si>
  <si>
    <t>C14593A5ABD96F7F1023F974581335ED</t>
  </si>
  <si>
    <t>1DAC22ED34C2D321CBB1C0FBD9D1CD6B</t>
  </si>
  <si>
    <t>5BEDD148D7A828D5801082E8FAD42F74</t>
  </si>
  <si>
    <t>3C34211FF953F542769262EEE69368EC</t>
  </si>
  <si>
    <t>6685606684FC233CC578BF729AA2EA17</t>
  </si>
  <si>
    <t>BB8C06890B80E42299DF440718A70D97</t>
  </si>
  <si>
    <t>B28202EBA2DDE0A9CC72FF8A113D0579</t>
  </si>
  <si>
    <t>0272FA10F2CF80F89D75CCA077570C2B</t>
  </si>
  <si>
    <t>0DF7B6AF0D64A38A4662937374E70421</t>
  </si>
  <si>
    <t>478962574280D9037ABEE03BC1EE785F</t>
  </si>
  <si>
    <t>7D834239996820BFF0701A8F35FD8994</t>
  </si>
  <si>
    <t>63F6F6DD6D49F6100C443FBBF42CDAA5</t>
  </si>
  <si>
    <t>F4A8A6E864B52DE83C1FE174467217A3</t>
  </si>
  <si>
    <t>9A96784017748B47B96137CF1E0A80D9</t>
  </si>
  <si>
    <t>A2C7D80EAED0243D79AD13852930BB9F</t>
  </si>
  <si>
    <t>626DC30223F65DFD018D474BF6BD8E56</t>
  </si>
  <si>
    <t>B37FCE8F19BA49BAFAD7663844ABE949</t>
  </si>
  <si>
    <t>536B24AC2F4810D33654F93022C40BB1</t>
  </si>
  <si>
    <t>4C4FBFD6F4D6CBCEA64F8EE4798A2448</t>
  </si>
  <si>
    <t>A9E8B70D817F4526CEC8BF95004F38F6</t>
  </si>
  <si>
    <t>256189863A4B3792C650A1AF512BE739</t>
  </si>
  <si>
    <t>E7E2B2817555798426A02959FAD8923F</t>
  </si>
  <si>
    <t>01FD00387588A0F4C4760B2AD45EE00F</t>
  </si>
  <si>
    <t>43950FF3C26381238687E89F3D855284</t>
  </si>
  <si>
    <t>80925E21E5150C573A09868EA2D7A345</t>
  </si>
  <si>
    <t>0203153F2EB5F7E8F2B8D071F854F132</t>
  </si>
  <si>
    <t>E58A093D22E282DDBF4E8EDC5A89B8B2</t>
  </si>
  <si>
    <t>D91EC7BB22A7950CE428BC63CBB9D2FC</t>
  </si>
  <si>
    <t>8D49C960105D1BE01CF2A5B21BD26271</t>
  </si>
  <si>
    <t>92327044F1FD8EA87178EDDBBE9D1FC1</t>
  </si>
  <si>
    <t>069D58868F52B6C3208A1D30A70356E6</t>
  </si>
  <si>
    <t>0EC8007A810ED40DB50B0F6950BF3FD5</t>
  </si>
  <si>
    <t>8F17F7295AE7CBC96961B7AC57023E4D</t>
  </si>
  <si>
    <t>8D4BDAA2BD9B795EA518087F454A365A</t>
  </si>
  <si>
    <t>5E6EB6B476FF361A9C25C9228E44FF3B</t>
  </si>
  <si>
    <t>7A103A1CBB1958DA322ABE5077676FB8</t>
  </si>
  <si>
    <t>86763D40B20C7D4BCE59250088F7C171</t>
  </si>
  <si>
    <t>81A21206A3E41DD55ABD6411041128D5</t>
  </si>
  <si>
    <t>82379AE67983A2A1F81EA3140038FDD0</t>
  </si>
  <si>
    <t>78150935A838ABF94B41503B943633F3</t>
  </si>
  <si>
    <t>943F251C4C5F02C6C2158EB2CB176A3E</t>
  </si>
  <si>
    <t>FC15C76D9201CC6F476C88D61C14EAA3</t>
  </si>
  <si>
    <t>1CA99ABAD97E853E853DA466887F28D9</t>
  </si>
  <si>
    <t>490E9202DB46B707D6BADF5D30CD2B61</t>
  </si>
  <si>
    <t>27C48690AFFE740C88E9976E7BA67771</t>
  </si>
  <si>
    <t>062FCFEB219486D31911BE69F4F26CBA</t>
  </si>
  <si>
    <t>61C8E4104235D6CDF9C34A9E9341599F</t>
  </si>
  <si>
    <t>49776459C0C3B8478A8A8F2B63131449</t>
  </si>
  <si>
    <t>61FD0FF64764B472FA74FF6F3139F96B</t>
  </si>
  <si>
    <t>DD9E1299071DF435C6AA985BDA6AA54E</t>
  </si>
  <si>
    <t>8A7E50E56A64BCC7EC90B01E4BA9762F</t>
  </si>
  <si>
    <t>4946198810E6217DB67DC14689103E08</t>
  </si>
  <si>
    <t>4B6CEBEDFF854123CFCCABC962ABD868</t>
  </si>
  <si>
    <t>F683C769554E0D76BE9F2615A7A00B6C</t>
  </si>
  <si>
    <t>495E2B01C9C52823ABC2783E85A48551</t>
  </si>
  <si>
    <t>4E429963D7F450B18CBF1AD3CE138E2C</t>
  </si>
  <si>
    <t>58DBE7C3C89D30C8B6008C5BD1F58952</t>
  </si>
  <si>
    <t>42132D1F0133013910EBAE9156636125</t>
  </si>
  <si>
    <t>0559F6BE02237FA8F7255FD5FC66733B</t>
  </si>
  <si>
    <t>91A2A3220DB77C56DEAD178530DE79AF</t>
  </si>
  <si>
    <t>87E6C9DE8072E07891C4B707892AEFEB</t>
  </si>
  <si>
    <t>37230C7D72E31954B977F0D83D64B23F</t>
  </si>
  <si>
    <t>0402270F504E31804F6DB7F7E0D8E9DD</t>
  </si>
  <si>
    <t>3160AE9A6456D7D6298D80FA58076A45</t>
  </si>
  <si>
    <t>98C5B5CFC06FEDE88D983BB802A6BB4C</t>
  </si>
  <si>
    <t>55AE56E5245652FB650A62E4D9443BD2</t>
  </si>
  <si>
    <t>6DBF3EE9F8313BD9C60EBB6C9C8B5835</t>
  </si>
  <si>
    <t>4C43C762B51F43516FDAE1D7DE1BF95E</t>
  </si>
  <si>
    <t>8E580A740E5DB826A72727313C900D68</t>
  </si>
  <si>
    <t>5757144B863026A89894AEAC7ACDF489</t>
  </si>
  <si>
    <t>5F1E2592FBC84EDA100F02776142DA0C</t>
  </si>
  <si>
    <t>68AF315F876BB9C0F2B9334194144377</t>
  </si>
  <si>
    <t>BE7D54F09BCE06613385046472280633</t>
  </si>
  <si>
    <t>325F75981C17454A981FB55893F5A946</t>
  </si>
  <si>
    <t>1D242ABC82FE1FFF0CF6D043DD8E3EC1</t>
  </si>
  <si>
    <t>374FFCA072ADD1EB8F8E62B4D2483BD3</t>
  </si>
  <si>
    <t>5321EDD79D854B5B7985172C7EBDA3D2</t>
  </si>
  <si>
    <t>20D360674DD6B99DC03C7A0A33BB8709</t>
  </si>
  <si>
    <t>316BD896C4525D01BC43591D89C3924A</t>
  </si>
  <si>
    <t>97D5CC0DDFD80998357E3351BE79CDE0</t>
  </si>
  <si>
    <t>B635C6F0740C41B3B57AF89F808758F1</t>
  </si>
  <si>
    <t>ED50FF20C1AC3ABF08D6B15433EAB709</t>
  </si>
  <si>
    <t>2DE5B66CDC21F2354341DDEFF5C61E52</t>
  </si>
  <si>
    <t>8EECE44FD10DA45EA82DCE3922622E9E</t>
  </si>
  <si>
    <t>9028DAD8D722E2616C2CE8B3AFF78DD8</t>
  </si>
  <si>
    <t>A20877183B9B7D54DE968FB2EC282400</t>
  </si>
  <si>
    <t>4D3FD7BB87C09818066F8E62B08C9D49</t>
  </si>
  <si>
    <t>8D0674B70193CB80B5F33FDBDC1EA7A1</t>
  </si>
  <si>
    <t>50A102A58A1EDB5D4459799138D2704A</t>
  </si>
  <si>
    <t>9AB0545B5756A15AD0C6B61DF8B7CC63</t>
  </si>
  <si>
    <t>8F305E9FA41F0B6298412B5B39FB01DD</t>
  </si>
  <si>
    <t>7C34DEFAAD266E2D75AE482663126709</t>
  </si>
  <si>
    <t>98AFF5280F44136786FEB83B9B2D864C</t>
  </si>
  <si>
    <t>A9645252661FFFBBEA97963E59675A1F</t>
  </si>
  <si>
    <t>24D704D6FE66AF4521B192E3DC3949F3</t>
  </si>
  <si>
    <t>D602FF186FD2BE6C3CC55A36E0FA598B</t>
  </si>
  <si>
    <t>54E6366559FC1CEAEE76F23B05294657</t>
  </si>
  <si>
    <t>9FEA69126BC642EEE8FE1EBCAB0F5E97</t>
  </si>
  <si>
    <t>35A9FEA754242D09FE03B8FE962C6438</t>
  </si>
  <si>
    <t>0605FCD8A4EA9757EA75AA16264104A8</t>
  </si>
  <si>
    <t>06792EDF1A408F2B75C4A1D78DAE0B87</t>
  </si>
  <si>
    <t>BF0DCBEE5E0B91FE400EA013FF594EB3</t>
  </si>
  <si>
    <t>3B63F2DDEC405DB5F77EB8E443E97A0F</t>
  </si>
  <si>
    <t>2128F4A66309568604AEEE9414CDF777</t>
  </si>
  <si>
    <t>6625BE9CAF9FD07916EC435C5BA814F2</t>
  </si>
  <si>
    <t>888FF108371AB41E44CDFF78B0A3F500</t>
  </si>
  <si>
    <t>C41ED02BB8508865EBD832BEB725D71E</t>
  </si>
  <si>
    <t>13C04DF9815477153283CE800E7745C6</t>
  </si>
  <si>
    <t>6D528AD9AEAC03093349D360362E8011</t>
  </si>
  <si>
    <t>B035FC4A31419A1FDCF213C166A244FC</t>
  </si>
  <si>
    <t>9901952C2E5AE97C153E84F36304785F</t>
  </si>
  <si>
    <t>1200DD4C3B060B16ACA1CFE4F6B73D74</t>
  </si>
  <si>
    <t>0596C1AA416330541E403EBD0C758932</t>
  </si>
  <si>
    <t>7BEAF9956A725369A8CD29757DEC4B1E</t>
  </si>
  <si>
    <t>61623B8C97FAA69767CF275F38756F44</t>
  </si>
  <si>
    <t>E7D9232AAA0F99A9C2DF8752C9E027FE</t>
  </si>
  <si>
    <t>8786AEC72D122EBCF832AD6D5B3183A2</t>
  </si>
  <si>
    <t>5CC8A255581664512E5195C4EBAE02CF</t>
  </si>
  <si>
    <t>F867BF807BDC80EF6B5067A20C8BB31D</t>
  </si>
  <si>
    <t>8E7D1B77E20F74C609EF3AD1F6591537</t>
  </si>
  <si>
    <t>15704A16CB7256AF66BDF5C4B29F0C2B</t>
  </si>
  <si>
    <t>13ECA5E70534179A986AA674EF09E87A</t>
  </si>
  <si>
    <t>BA3889583324FB510B00B25A6696BDED</t>
  </si>
  <si>
    <t>A504B906ABC49C8A144B593E78E1400A</t>
  </si>
  <si>
    <t>E8001B8DCCA2D35A87498BDC4E4F49CB</t>
  </si>
  <si>
    <t>DB48E9C26175688A4A08439A097C183D</t>
  </si>
  <si>
    <t>E1AFDDD436FA2876B3F947988659FDBF</t>
  </si>
  <si>
    <t>A5E4D35096C1402571256878DACCE91F</t>
  </si>
  <si>
    <t>199A8120FF7A037E8277CD4BE8E48530</t>
  </si>
  <si>
    <t>735B7FFF926EAA97C8CA3CAC81F6180A</t>
  </si>
  <si>
    <t>00FFD5428CCC0B854AD09285279DD58B</t>
  </si>
  <si>
    <t>6675C91E832B0B9D30C3AEEF9BA984EA</t>
  </si>
  <si>
    <t>AF63F75DDA6964A62850229178CA276F</t>
  </si>
  <si>
    <t>1343DEAF866BCFE45C417E735A5F7C84</t>
  </si>
  <si>
    <t>0E317B91396CF657F452C292AC97CE63</t>
  </si>
  <si>
    <t>F7CB76D4E51CB17D147699F082E82E2A</t>
  </si>
  <si>
    <t>626050A0E14F9FDCD0627900A05DF38D</t>
  </si>
  <si>
    <t>35F52E49DAA2A822A9F0AE30C53A05F4</t>
  </si>
  <si>
    <t>77DD02FBA966EE532BA257E40B1C28C7</t>
  </si>
  <si>
    <t>D43DDAF501359A7FDB11C54FB037D60E</t>
  </si>
  <si>
    <t>C1D984749C85D8488AA20AFD526D07F4</t>
  </si>
  <si>
    <t>73006EE3C707817CFB443CDE80DEA9BD</t>
  </si>
  <si>
    <t>ED14F1CE7317A1E6DC00F539214BD74E</t>
  </si>
  <si>
    <t>83F241D2D7EAB97DB8593971E982CAFC</t>
  </si>
  <si>
    <t>5E6206120A6030F1282362FB8FD6A627</t>
  </si>
  <si>
    <t>966C1F320F0FCBBC80B35153A6653FF9</t>
  </si>
  <si>
    <t>F25EB7FD847B2D24D0E865553B1ACD40</t>
  </si>
  <si>
    <t>7B03AB9441B65119A32DFD383A49B941</t>
  </si>
  <si>
    <t>51F76CA80F80C6B465F154B1FE5D1B47</t>
  </si>
  <si>
    <t>CB897941C234A4F459725971409EAEA2</t>
  </si>
  <si>
    <t>A319912655CA8ECD59A6027979831330</t>
  </si>
  <si>
    <t>45C1BB34A66075B833A5992CEE4D8D47</t>
  </si>
  <si>
    <t>38E09E499EC53E79C8BC2563BF7DA2F3</t>
  </si>
  <si>
    <t>0BE0F27DCC09042491E316EC90B5B21C</t>
  </si>
  <si>
    <t>2F4615AC5F2B2A75F6CE107ADA43F608</t>
  </si>
  <si>
    <t>B976B64331CD7F6AC3328D0EDEA676DB</t>
  </si>
  <si>
    <t>213811743743D8742DA342F68A78D0EB</t>
  </si>
  <si>
    <t>7E391B3573A84F3A8722726EEC480AB8</t>
  </si>
  <si>
    <t>94BF80A15BA8D02F0CB52313E8E4333D</t>
  </si>
  <si>
    <t>FDC961C530DAD08FF14B5280667BCA7E</t>
  </si>
  <si>
    <t>22141C8FE76346774070E900B9ED3353</t>
  </si>
  <si>
    <t>8B7C1F0DF1528BA207F87D6106D1A6D2</t>
  </si>
  <si>
    <t>9367AAE8D62B5892CE7C44714A1196A3</t>
  </si>
  <si>
    <t>201B164BAE0D6E81797799522A6FF153</t>
  </si>
  <si>
    <t>AC521C2F6FB2050F5F0BB753F5596BF1</t>
  </si>
  <si>
    <t>5DBC1A5BA0FC27EFC83B8AC39D492039</t>
  </si>
  <si>
    <t>F3EEFF1F1949CE13831EA486802BAE4A</t>
  </si>
  <si>
    <t>A517FD2F14A02E8800D7D3D1F2CCA12D</t>
  </si>
  <si>
    <t>A57FC447D81C56BC1BB50B165A065D67</t>
  </si>
  <si>
    <t>1B142598ED7D342D890D6930BA571C62</t>
  </si>
  <si>
    <t>AE00789AB3DAE77312D19F3EB76FC53E</t>
  </si>
  <si>
    <t>421F5474D0FDCEE60D5708EFBBF5401F</t>
  </si>
  <si>
    <t>DEE1AC5AE29EE8EA4E47A33BC260C428</t>
  </si>
  <si>
    <t>4D63138B60D1E7F83CB085EA1A2ED35E</t>
  </si>
  <si>
    <t>0132BCFEDD6E87444A2D6D13E0A6A6B8</t>
  </si>
  <si>
    <t>EEB9DDF40220C74C35D612C757685389</t>
  </si>
  <si>
    <t>8876AA67055EF94A78650D177535D278</t>
  </si>
  <si>
    <t>02423692BC0CA7E663C1BFFE877AD0F7</t>
  </si>
  <si>
    <t>49093357A8FF20E6AA949129E4AB5EAF</t>
  </si>
  <si>
    <t>12B3CB3ECF32E67AF70CEDA4FA0F720B</t>
  </si>
  <si>
    <t>501CB6DDC896CCC797537D156C8C8F02</t>
  </si>
  <si>
    <t>77A0760FFB969939F7B4338D78D06ADF</t>
  </si>
  <si>
    <t>1EEB8197130371FE4CA54E225CB55C47</t>
  </si>
  <si>
    <t>7D39084163EE7E748019EB0EAE391CDF</t>
  </si>
  <si>
    <t>8D6AE98A531E3E0742B589C0B412D870</t>
  </si>
  <si>
    <t>03AD6230A28402D45069B4B6263171CF</t>
  </si>
  <si>
    <t>DF31985601B02908A8C4E5933B2BA1A6</t>
  </si>
  <si>
    <t>8AD1A06A3280524EAB57E7BF1320E841</t>
  </si>
  <si>
    <t>1FF4DCFC43DCAF1B3BC297B6E60E5713</t>
  </si>
  <si>
    <t>460B0751811C177C3E22AD81A17EEEF0</t>
  </si>
  <si>
    <t>8020A33D90ED94DFB7E0D3C87346E87C</t>
  </si>
  <si>
    <t>D912CCED642A1B18582719509093A2A3</t>
  </si>
  <si>
    <t>68252B4DF7A071FC030673980ABC8137</t>
  </si>
  <si>
    <t>923184709C21A73C56DE15AC643E4634</t>
  </si>
  <si>
    <t>AACE76B96AF746AE2A799192798FE4B8</t>
  </si>
  <si>
    <t>4F1D18A344AE2F933BF46FA058CDA53A</t>
  </si>
  <si>
    <t>C40550FB2306935FF3A402DF63092AB4</t>
  </si>
  <si>
    <t>66A3BF263BD921C121A9151CEF94F5A6</t>
  </si>
  <si>
    <t>E863AA5170F03A10D293CD3175227DF7</t>
  </si>
  <si>
    <t>FD0C5BC1095FE631D1F006B2E39B65B5</t>
  </si>
  <si>
    <t>7276FF7548C551ADC76FD154AA274147</t>
  </si>
  <si>
    <t>B272379781DA5D421BA8EE598F13BC2A</t>
  </si>
  <si>
    <t>B36CB2BD0B531DD66B45E8EE9C7EFF34</t>
  </si>
  <si>
    <t>261EB274B95D1B0FEB7792E14316BAD6</t>
  </si>
  <si>
    <t>942DABDF5A1616AEAC92CA5AFE44B810</t>
  </si>
  <si>
    <t>DB40F5806D272B5B04AAADE0CA6C8636</t>
  </si>
  <si>
    <t>F5C6FBD852306ACBA827040032C69205</t>
  </si>
  <si>
    <t>14C4EA7F3AE8EBDF392A4938A4AFF768</t>
  </si>
  <si>
    <t>95EAEB639E33C6EDDC2CFF4E0C89F81C</t>
  </si>
  <si>
    <t>067393FDDE49252D4F2796443CE2A7D1</t>
  </si>
  <si>
    <t>C4C7CE9B2338101A1CEB90789A241CA3</t>
  </si>
  <si>
    <t>DD5777462F0FDB7A3FAF8688A9AE5604</t>
  </si>
  <si>
    <t>3ADDAD9DFA851D4EA1DCBFA3D9BB7817</t>
  </si>
  <si>
    <t>A0F4CBFE5AFE90CCDCD01D992D996720</t>
  </si>
  <si>
    <t>D3FB388403774A810EE87D21560CFEE4</t>
  </si>
  <si>
    <t>AE484DD5000AA14B7A35AD2E4E6B1860</t>
  </si>
  <si>
    <t>543306D0E4C3B989AD07AFD6958FF58E</t>
  </si>
  <si>
    <t>E9ACBB4D3BF1BAE6C051B684BA77DC0D</t>
  </si>
  <si>
    <t>56CCDAC69C993854B00438335C9FD40D</t>
  </si>
  <si>
    <t>C97887B66C1E4F907FDEA71F5BC3E7B9</t>
  </si>
  <si>
    <t>5D186EA06AEAFC7276FA0F9B69A114D5</t>
  </si>
  <si>
    <t>80021C87AE9B19A47664FBDB5A5B6E6A</t>
  </si>
  <si>
    <t>D39F7E50952EECA9D485043E1045F14B</t>
  </si>
  <si>
    <t>74BF3E23A5268F601255CFE852C2D3AC</t>
  </si>
  <si>
    <t>DBACCCEF829026AFE821A84C5FBE8530</t>
  </si>
  <si>
    <t>77E1FE63D62E3D4D9316E1BB03974A1F</t>
  </si>
  <si>
    <t>D7E14C32E4D88225699DEC81A3928253</t>
  </si>
  <si>
    <t>9F10697B32C62F92EF17D2ED8389FAF5</t>
  </si>
  <si>
    <t>451F53BF8D3CC16458F558C0F5FCED34</t>
  </si>
  <si>
    <t>4C0FBF1BE68F05763D3610B7760E956F</t>
  </si>
  <si>
    <t>E7594939B77B549CFC19589B2FF82711</t>
  </si>
  <si>
    <t>8A64D973DBFA7C5FEB3352EA52943B56</t>
  </si>
  <si>
    <t>8818DACED982F43CB545D8D6247A91EC</t>
  </si>
  <si>
    <t>6DF5A0E97AA57457A0BD62837F7F4138</t>
  </si>
  <si>
    <t>F9B29AE8CB439C1B4FD64AA821B88B2D</t>
  </si>
  <si>
    <t>CB4E6898174B95BF124BCB0B75E0C974</t>
  </si>
  <si>
    <t>4A5269B6D0B33D08ECEB6430D71FF0A6</t>
  </si>
  <si>
    <t>75F860897C2E6DD21523CD6179C5CB55</t>
  </si>
  <si>
    <t>3CF68674D2380901DFB19EA5EDAC450B</t>
  </si>
  <si>
    <t>83B6D192B8A81252F587DC4D17199FC4</t>
  </si>
  <si>
    <t>DCB7E6DDE61D94E0CDF311B18A593A2D</t>
  </si>
  <si>
    <t>A527BE9ED95E04FAA9F3A006A7513AF7</t>
  </si>
  <si>
    <t>63D18AA08D7AF4A3314DC323F0ABD93C</t>
  </si>
  <si>
    <t>A5438929C8568AAD6C49A7D456029BD4</t>
  </si>
  <si>
    <t>67B9259F4BBDDCDC779E1C5BFFD963FE</t>
  </si>
  <si>
    <t>A72EEC4F8DA61416336EBFE2BE71F43D</t>
  </si>
  <si>
    <t>92BDC51008A77A9C94F02E7C78063182</t>
  </si>
  <si>
    <t>A7C80100D1618699445C7190EC3C8EF6</t>
  </si>
  <si>
    <t>BC0D9E0AD361879970F11E045EEFCC22</t>
  </si>
  <si>
    <t>D418E4DA536D3EFFCB53EDC5E1869665</t>
  </si>
  <si>
    <t>33A848D9C4F054992F22521B9BF5BCCC</t>
  </si>
  <si>
    <t>B88ACAB5DB9CEC8AD963FF9C99B948B9</t>
  </si>
  <si>
    <t>F7BD752E6ED28560ACEBBA6BC8988FB2</t>
  </si>
  <si>
    <t>1C8EECB961A425ADD940FBCCD72CDD2E</t>
  </si>
  <si>
    <t>78F55AA28F47327451CA59C0FD414E47</t>
  </si>
  <si>
    <t>40A7BD3BA4A09C494925B6D97A4E4434</t>
  </si>
  <si>
    <t>CD60DAB492EB59D9596094BA08D7A40F</t>
  </si>
  <si>
    <t>093AAF05F207FBD5128B33EF3561AD9A</t>
  </si>
  <si>
    <t>3822AFBF21FB6382FB619762AF941354</t>
  </si>
  <si>
    <t>E538A8705488C30E2C6A5CD9899DE860</t>
  </si>
  <si>
    <t>2380CA1C2F7A6811656621A88AF1D49B</t>
  </si>
  <si>
    <t>4015C0EEAA59FD453229060212D7F090</t>
  </si>
  <si>
    <t>E9328FCD8A60A438D86CA9B2451C328D</t>
  </si>
  <si>
    <t>24E385166F602B69AFBFF95BEA689E1A</t>
  </si>
  <si>
    <t>1049E46793E4DF790A6006842A9C6F4C</t>
  </si>
  <si>
    <t>4126F4F4B4C3B1B77A04D6A3BC8D2131</t>
  </si>
  <si>
    <t>3D2E7CC7B8FB5B7F97A9ABD096DDB290</t>
  </si>
  <si>
    <t>7ED57B744F44DD3E537BC0393D319B37</t>
  </si>
  <si>
    <t>21BBD41928E7A3FF48C6D6F1897D60BB</t>
  </si>
  <si>
    <t>BD98F3A0745B3A6242F5D965803FFE24</t>
  </si>
  <si>
    <t>AE88A5F0253C2AFBEEEB9D1E0C491A66</t>
  </si>
  <si>
    <t>190EB8E9BDB6E80531BB70B5683BEDBD</t>
  </si>
  <si>
    <t>00D6D261F52D4BBBF64F251A4F6E87BE</t>
  </si>
  <si>
    <t>0A06991BAFD3966F06A8960B950451B3</t>
  </si>
  <si>
    <t>7D48E284ABB7FD9E53C8C8D7BE9548C5</t>
  </si>
  <si>
    <t>41D9928C7C9EF3E728FCB639E4BA5DBD</t>
  </si>
  <si>
    <t>A023EE4A4BE9E9E005BE3B3F2388DDCB</t>
  </si>
  <si>
    <t>D4E81D8959AF4DA901FCB47D0E829AD7</t>
  </si>
  <si>
    <t>A166313A86529F1FFB460648C32602A8</t>
  </si>
  <si>
    <t>5BB62EDC099629D730569741132225DB</t>
  </si>
  <si>
    <t>AA562D6E7B4A53EBA3BCC22C80435932</t>
  </si>
  <si>
    <t>E159E2FFA00F183F68AF3038F09576B1</t>
  </si>
  <si>
    <t>E7EFBE09B9BF8E16003C243E3EEE1F5B</t>
  </si>
  <si>
    <t>992B1DC9AC05D969BBBE94CE0A7464F5</t>
  </si>
  <si>
    <t>702B69AFEF036C5A664C558DA89C4A88</t>
  </si>
  <si>
    <t>769E378056E9C26E1784A945EF111D1C</t>
  </si>
  <si>
    <t>F970633D5670B094D80CF35F00F0526A</t>
  </si>
  <si>
    <t>B679C22AA496EC70845EE7075DE9004F</t>
  </si>
  <si>
    <t>0E486EC7AEEDD92FCA61C5558FF9CBDD</t>
  </si>
  <si>
    <t>B23A90C76DE29C3CFA3BF01C0E9E9CCD</t>
  </si>
  <si>
    <t>20F4C841BA5E902E298922ABA35086A7</t>
  </si>
  <si>
    <t>5DD491F76F364B324EB149B81C08A411</t>
  </si>
  <si>
    <t>AF585C2688185D94EEC4424D28C0844E</t>
  </si>
  <si>
    <t>18DD1FB75EFB4161118728FAD116A15F</t>
  </si>
  <si>
    <t>5C947952F77B350CEA5B94018462A5A3</t>
  </si>
  <si>
    <t>C1CCF934238E03BFC5B068C87A238AA7</t>
  </si>
  <si>
    <t>8F1CBA2FD4BF3D07E6FACD094B81D81A</t>
  </si>
  <si>
    <t>7069825E47F1CA27D5852836147AEE00</t>
  </si>
  <si>
    <t>A547F9A85B69428A4DD149FB27327149</t>
  </si>
  <si>
    <t>5CE7D52A4316D0FADE545FE9C66D3538</t>
  </si>
  <si>
    <t>49FD13F3EA25B14116489A4D343BD38C</t>
  </si>
  <si>
    <t>2AD4707A4716703F6BA8212219375264</t>
  </si>
  <si>
    <t>6DE99315E77B7E56ACE3F6295469E2FE</t>
  </si>
  <si>
    <t>861D1625F8C0C7CACD9773B489C95358</t>
  </si>
  <si>
    <t>8762958C6D51BB28C37D43B8003FB609</t>
  </si>
  <si>
    <t>B183CD87E8D9AB6A3EA6135868D9027D</t>
  </si>
  <si>
    <t>092A21D6B57972DEA04F7E5236666D03</t>
  </si>
  <si>
    <t>5CF7D277E9398DF16893B75EBCCA5406</t>
  </si>
  <si>
    <t>B51AE96EAE49D56E30992EA0265D0871</t>
  </si>
  <si>
    <t>89AAAEAEE1D932F0064286A2774D7BD6</t>
  </si>
  <si>
    <t>89EBC95D522175D2C1E1B6E4D318E2B7</t>
  </si>
  <si>
    <t>248F90B42011AE5F6A72C985C665A89C</t>
  </si>
  <si>
    <t>F2A6AFA8C92864A169EBF4489D6C671C</t>
  </si>
  <si>
    <t>50A03E771A2759BE1404E889AF368D94</t>
  </si>
  <si>
    <t>FE6E094E2F420DA2B4029B66172B0404</t>
  </si>
  <si>
    <t>C113AEE14BA336D392F200EF4F93B86C</t>
  </si>
  <si>
    <t>D1553D55EC25604FF4FACA094654B2B0</t>
  </si>
  <si>
    <t>5EAA7A5D9083FE53E3E54CA49F830247</t>
  </si>
  <si>
    <t>517D07564E2A34E3E270766D10C986EC</t>
  </si>
  <si>
    <t>8A5AB77EE3AF98E3475194B1092CD3C4</t>
  </si>
  <si>
    <t>AC91D18460CDEF39ABF70E35C88CA3A0</t>
  </si>
  <si>
    <t>729BA38A7B8377B9E1021E0D498435F5</t>
  </si>
  <si>
    <t>E45F251ECB469423F14379523BAE2A7E</t>
  </si>
  <si>
    <t>5709067BA9A4834C3160D3461882FF62</t>
  </si>
  <si>
    <t>06E8B7BA6E6F9C6E3CA64BDA79C38AD9</t>
  </si>
  <si>
    <t>6A36794B0889D2FA3E9030E9C2C2BC12</t>
  </si>
  <si>
    <t>8CBC7CB809A8E9713CFA3EA6F0DB2415</t>
  </si>
  <si>
    <t>3CBCAEDD6C5F91F6B93F7A12936F3084</t>
  </si>
  <si>
    <t>87AFEFD141243D3060726238B4C61ACF</t>
  </si>
  <si>
    <t>167B5806D60ABBD2781AC6C3C5A22239</t>
  </si>
  <si>
    <t>6E31631FBA034B9A3517F65F0F8D9E61</t>
  </si>
  <si>
    <t>63CADA0F6454DB6D414BD6CD96AC2029</t>
  </si>
  <si>
    <t>D873FD42E91A09863F84F06FB01D7D30</t>
  </si>
  <si>
    <t>F8A3FABCDF357C4AD8E2BBFCFED9B0CD</t>
  </si>
  <si>
    <t>F80D7FBB8F608CDF17B664756F69A21B</t>
  </si>
  <si>
    <t>30E3442A9AD2E2D6569499AD7035C538</t>
  </si>
  <si>
    <t>E4C5B424F132286F7F7EEAF06380BEEC</t>
  </si>
  <si>
    <t>EF509C8A5ECB10AD63891FFB501E306F</t>
  </si>
  <si>
    <t>EF5A31C8FFB828AA4D31575F36551552</t>
  </si>
  <si>
    <t>9482111EF448DB07D1594E7B470D03A1</t>
  </si>
  <si>
    <t>402666556B9BCA328086A7DD6DDF426A</t>
  </si>
  <si>
    <t>53BD6539EFF453D45D8AABC6A0BB01A4</t>
  </si>
  <si>
    <t>1511FFDBD34A457670FE18ECDB6D629F</t>
  </si>
  <si>
    <t>EFCF62E7721DF3B34D0C69D5446E9F16</t>
  </si>
  <si>
    <t>F01552D0CAA01516294EFA9D06C2B165</t>
  </si>
  <si>
    <t>11EA796B6A4ED0C5814081BF6E97A816</t>
  </si>
  <si>
    <t>19056318F2BDADC82AFB3233C17979FB</t>
  </si>
  <si>
    <t>02CD3E83B0034E374E45C5DF223A362B</t>
  </si>
  <si>
    <t>546B4C2EBB159D2F7BD3D05C7AE82569</t>
  </si>
  <si>
    <t>DA0682A37B65534F335A91351718708B</t>
  </si>
  <si>
    <t>DDE4E95CBB3DD4094DFF2F994ED939D0</t>
  </si>
  <si>
    <t>1F0C2FA4A3F0BC592282D5D49DC66F56</t>
  </si>
  <si>
    <t>249874E3415858A1E07D9CE6A9BB2B1C</t>
  </si>
  <si>
    <t>789BE22B161ADBFA35DDBB7F201153CE</t>
  </si>
  <si>
    <t>CB3AA760A16B5795FC98FD16B5E93331</t>
  </si>
  <si>
    <t>EB1FAE9E0A48B991484A4A20BDE69559</t>
  </si>
  <si>
    <t>D3215E190DCD969A3ACD35B17FF0B391</t>
  </si>
  <si>
    <t>9903EFCA39C33D24CB31F24377567187</t>
  </si>
  <si>
    <t>CB28690E972B2A62FD3205AF8FD4FF6B</t>
  </si>
  <si>
    <t>B3C66C19324003E9EAA8D05AD8339A56</t>
  </si>
  <si>
    <t>4231F5D094AFDB389DB26509843A8010</t>
  </si>
  <si>
    <t>E6C5FF27FA5187F62EC9A87F9CD2250D</t>
  </si>
  <si>
    <t>8E14524FD0B3B556DC036833CEF3B408</t>
  </si>
  <si>
    <t>E0ED360A94FD678038CB6EA6CE62027A</t>
  </si>
  <si>
    <t>C2E0BA37ACE39F18AC8CE6B73336F7B4</t>
  </si>
  <si>
    <t>5159B32C712753FEF0270B1C1AFAAEA0</t>
  </si>
  <si>
    <t>D6A93F15D40ECA71125DC82F4066D49F</t>
  </si>
  <si>
    <t>F0CBDA580E9716092EFA84D5798F20CE</t>
  </si>
  <si>
    <t>1782F0EC8804161836F0B1220025BDFB</t>
  </si>
  <si>
    <t>FB397118C9634ADD25731C47E1FC18AB</t>
  </si>
  <si>
    <t>73ECE4D2C00DD42596845B73432F374F</t>
  </si>
  <si>
    <t>A9C0CB7D76E57F17CF9D5EB436150371</t>
  </si>
  <si>
    <t>EF97C3DC15F285389D25DFCC987403F8</t>
  </si>
  <si>
    <t>310537B8C1EA5A65CD57B0B3F6AB6D1C</t>
  </si>
  <si>
    <t>D802F5BE6138877083580487D82FA65C</t>
  </si>
  <si>
    <t>D6AE2765B97A95F5E9BCA4FABADB05BF</t>
  </si>
  <si>
    <t>2CA854E3C3D6E489F5AF0F7C2FDDD459</t>
  </si>
  <si>
    <t>35DECF3DE664DA17B88DC00D5B86D7EF</t>
  </si>
  <si>
    <t>DFA5837AB44C77DD8D62D31D37C02D1A</t>
  </si>
  <si>
    <t>8EF191737F56272FC372E44F1F338F23</t>
  </si>
  <si>
    <t>1FA7D0728EED7AEE042F3961A343C0B9</t>
  </si>
  <si>
    <t>8FD46FFAA8D2D79691D817457691B79E</t>
  </si>
  <si>
    <t>A7E3292CFB07D6EA557B28664D402CB6</t>
  </si>
  <si>
    <t>FDBA7C30F78CEE0D289100C8FBEE60C6</t>
  </si>
  <si>
    <t>A8F65DB2A9F23DB9D657517F2011CCC8</t>
  </si>
  <si>
    <t>4B0A2248A96C18C90962557B86F519DD</t>
  </si>
  <si>
    <t>B6710125BC9B8AF9B9837301D1EC42E8</t>
  </si>
  <si>
    <t>63EE357547DCDEC0A633875145295A53</t>
  </si>
  <si>
    <t>668A99F2F062E9AB0B56265851100485</t>
  </si>
  <si>
    <t>42DB719C8976DBB2CCDC8D4BC6E92837</t>
  </si>
  <si>
    <t>BA46450B121998B403E9A153B60A01E7</t>
  </si>
  <si>
    <t>AF8250007244DA9D6694C1BFC1E05394</t>
  </si>
  <si>
    <t>31BBFA06868C37991FF47A7C55AA983B</t>
  </si>
  <si>
    <t>677084742E6296CDAEFC86EAA36FECF4</t>
  </si>
  <si>
    <t>D61E81405F36CE97CC4998384238984F</t>
  </si>
  <si>
    <t>3627604CBD755F0E4F2775F055CD77E2</t>
  </si>
  <si>
    <t>43AB42AFD120C97174E7A9F5A8F55BF3</t>
  </si>
  <si>
    <t>7F903DA6E98B04AB978222F9B52B5F3B</t>
  </si>
  <si>
    <t>9243EE7433B78C932793F4D5E8C00529</t>
  </si>
  <si>
    <t>66E1A34945B3F6F5D0341931C21482BB</t>
  </si>
  <si>
    <t>5BCBA2EEBB3B3152746075B8E411D8FC</t>
  </si>
  <si>
    <t>4B7889AA1C467241DF85D1DB7B49A764</t>
  </si>
  <si>
    <t>CCF458F568CFF4CAC09D0CE8694E6725</t>
  </si>
  <si>
    <t>1D1131ED0D1BCFE36B6C91604EB83521</t>
  </si>
  <si>
    <t>085A1267AA16523F27BE7EF6BFBAF6C3</t>
  </si>
  <si>
    <t>CE4B26D87FB2A0B5B913048D723A4966</t>
  </si>
  <si>
    <t>4DB3E8586B4532C76994B305EFD840C6</t>
  </si>
  <si>
    <t>60330704A46283B0F9269255AB03507A</t>
  </si>
  <si>
    <t>FB2C80110E97E4FA3B4F03F539A919B9</t>
  </si>
  <si>
    <t>32F31611479EFFF60EB83F4268312235</t>
  </si>
  <si>
    <t>594B9C702B10B874405342C668432968</t>
  </si>
  <si>
    <t>7F90D5D0977DFAECD455A2A2C2DDBBED</t>
  </si>
  <si>
    <t>D4ED7D3B5549FCC2F7450ACBBA78D2F0</t>
  </si>
  <si>
    <t>D08DCB0346E707E6FD449B52C98817D6</t>
  </si>
  <si>
    <t>76B7B11AA9AC7A84CB130470C24F16E6</t>
  </si>
  <si>
    <t>A973C18395BF9D8F21023E62479E5066</t>
  </si>
  <si>
    <t>6566BE9A1F784CFED1F4868DE497799C</t>
  </si>
  <si>
    <t>0EC89CECF82C866246E339BABB6B3077</t>
  </si>
  <si>
    <t>A67747501C1BCC0F827FA0743DB26888</t>
  </si>
  <si>
    <t>DF58F7FE008F8FC72065F4D619613274</t>
  </si>
  <si>
    <t>DEE8B22C3EEC65B54824F96285128E4E</t>
  </si>
  <si>
    <t>1C718B5E71DCDAB1DEA619803E75840D</t>
  </si>
  <si>
    <t>088F18D928A8B26DEE24664BBA06D8B6</t>
  </si>
  <si>
    <t>9D437FA855DE02644514555F730C5526</t>
  </si>
  <si>
    <t>0AF63101D68B46F9E55B77B27067C7F3</t>
  </si>
  <si>
    <t>3520B75885EE96BB43BAF98B14BA9E3F</t>
  </si>
  <si>
    <t>6506D712272CD8A212A9E46396D727D0</t>
  </si>
  <si>
    <t>95AE38288DF330E960A6A05ECDF37B70</t>
  </si>
  <si>
    <t>58B25FC9ECA464F2AC44E4A2F9D5CC6F</t>
  </si>
  <si>
    <t>03232289BC1EFCAA1E53C42E7B5239D4</t>
  </si>
  <si>
    <t>7168BBB654641A96A03E6A6FA79CFB4E</t>
  </si>
  <si>
    <t>54472FC998820D308A5197F9A9B8A964</t>
  </si>
  <si>
    <t>FBF9C7C748D438DBDA29788B1E39142F</t>
  </si>
  <si>
    <t>7AEAF5482FCBBF1C772024C76D02CC84</t>
  </si>
  <si>
    <t>AAF3C34F437A68D002CA4ECAAEE92CD4</t>
  </si>
  <si>
    <t>A247A4B2C7A7AC644F7029E6B25B58EC</t>
  </si>
  <si>
    <t>40386A523C001D70AE44B071B1AAA4EF</t>
  </si>
  <si>
    <t>448CA3E43612655C8CED8858406F18DF</t>
  </si>
  <si>
    <t>E09B1F5B341EEF77AEB1DA632692F628</t>
  </si>
  <si>
    <t>3A473A932F4A8E4013BFD54F0A331E4F</t>
  </si>
  <si>
    <t>1DF62E84DB491E9159FCB8387CAAF935</t>
  </si>
  <si>
    <t>C6B62E8BAFCB70701A6471EC35CF47AA</t>
  </si>
  <si>
    <t>981553AFDFCE95EE7F1EB8E7AA351B73</t>
  </si>
  <si>
    <t>BA3E23327856E54521AD5E90A2E06F43</t>
  </si>
  <si>
    <t>71CA58BC713CFC781A5CE01FE52EFD69</t>
  </si>
  <si>
    <t>C75CE3A6FCC103D368B02473A39B0165</t>
  </si>
  <si>
    <t>05B1340D59E5717F241531513253D82E</t>
  </si>
  <si>
    <t>10FC81F412054C450A40423D0053283C</t>
  </si>
  <si>
    <t>0B7219249139B777A072C8C9F714C40C</t>
  </si>
  <si>
    <t>94683072DC08410B7DEC2D67252AE760</t>
  </si>
  <si>
    <t>C9DA423BF5E6D7D8616815D0C5643750</t>
  </si>
  <si>
    <t>9EF474A1ABA1E40ABF92AA3AD68471EB</t>
  </si>
  <si>
    <t>E5195BCA99F321351D564D4994033E3A</t>
  </si>
  <si>
    <t>0BE250A7AF99B11CAB7BF20333362B14</t>
  </si>
  <si>
    <t>565AF02EA52B2C7990C5C76EF155CEB0</t>
  </si>
  <si>
    <t>B562AD8C9E5CDBE51B54C5ECC8C9E1BE</t>
  </si>
  <si>
    <t>5E20BFD7F2BB3582045FF870081D6A0A</t>
  </si>
  <si>
    <t>9C25AB846AA832BC070C542CF0D9528A</t>
  </si>
  <si>
    <t>F9F1064EFC7F479ABB117A532E607D72</t>
  </si>
  <si>
    <t>C566292541A93D10D573A8AB6BC6641F</t>
  </si>
  <si>
    <t>5897D0689D15239801F6F5D96FEF9C7B</t>
  </si>
  <si>
    <t>65499E287FB84AEAE44CAAA6323445E8</t>
  </si>
  <si>
    <t>441871EDCAC824839D19D8595E0EB453</t>
  </si>
  <si>
    <t>7C5203C03CF03E98B63F60CAC44BA5ED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</si>
  <si>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</si>
  <si>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</si>
  <si>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</si>
  <si>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</si>
  <si>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</si>
  <si>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</si>
  <si>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</si>
  <si>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</si>
  <si>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</si>
  <si>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</si>
  <si>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468D48DAE14347555919ACAFCB6B2147</t>
  </si>
  <si>
    <t>23519.58</t>
  </si>
  <si>
    <t>20141.84</t>
  </si>
  <si>
    <t>9FA35954C313DFBBC426C2190FE563D5</t>
  </si>
  <si>
    <t>30167.22</t>
  </si>
  <si>
    <t>25369.56</t>
  </si>
  <si>
    <t>B07E0B6CD1E5ED20B9381E40B959289E</t>
  </si>
  <si>
    <t>41234.76</t>
  </si>
  <si>
    <t>33848.22</t>
  </si>
  <si>
    <t>6CA5E3FAA87C96B84604960A641FA13D</t>
  </si>
  <si>
    <t>24895.48</t>
  </si>
  <si>
    <t>21223.86</t>
  </si>
  <si>
    <t>34546D46C5BB4DA42E56E30934C5FF7E</t>
  </si>
  <si>
    <t>30207.6</t>
  </si>
  <si>
    <t>25401.3</t>
  </si>
  <si>
    <t>0C90B2792AD322EEC0E29D336E30DB06</t>
  </si>
  <si>
    <t>4FAE188F7F4D11EABD34D1E9679C8C58</t>
  </si>
  <si>
    <t>CEA46EC26976B8FDA796F3A9923CC5C6</t>
  </si>
  <si>
    <t>1000</t>
  </si>
  <si>
    <t>7730BB2B3DB291A509688D687FCA34BA</t>
  </si>
  <si>
    <t>27CE9E6A877F84BC5DA51FF5E7DA9CA9</t>
  </si>
  <si>
    <t>B9988D9CA4541D66AF1376F850F8F3AA</t>
  </si>
  <si>
    <t>E495E0997838B6C2FC69AFF1F8E34D20</t>
  </si>
  <si>
    <t>94922D2961961D930935C66C5859FCB8</t>
  </si>
  <si>
    <t>4509.42</t>
  </si>
  <si>
    <t>49B2AB46646D6BB4B264CC8E18C37FA0</t>
  </si>
  <si>
    <t>41747AD99199A5340A5F2CAECD8C1442</t>
  </si>
  <si>
    <t>B5089C381289FF7A71F42A6EE7FB969D</t>
  </si>
  <si>
    <t>4000</t>
  </si>
  <si>
    <t>B9C4AE21913AEBF528B2EF0263445681</t>
  </si>
  <si>
    <t>AE2866C912C71183BD0A3979401291DD</t>
  </si>
  <si>
    <t>01A56FC9B4228CEE999B653EC6233466</t>
  </si>
  <si>
    <t>03227F0609D91DF1CD5E10BBB3DDE11B</t>
  </si>
  <si>
    <t>B85126E12D07D2CDA761C56E1B457674</t>
  </si>
  <si>
    <t>4978562E8B7E8DFA165BFD33E767293C</t>
  </si>
  <si>
    <t>739DBE3C226FB855EFF23C74A52440EA</t>
  </si>
  <si>
    <t>3031.3</t>
  </si>
  <si>
    <t>9F0AE9CA3B023A0F3930E341CCC07B69</t>
  </si>
  <si>
    <t>A2335C4E996EA3C40630D30FCE54DBF4</t>
  </si>
  <si>
    <t>572F471AD570764B638867195EA89B0E</t>
  </si>
  <si>
    <t>6E2C4B574DD380EC0A1234EA67C783A9</t>
  </si>
  <si>
    <t>D83B614CED50B0F14B3C9A6FD886F890</t>
  </si>
  <si>
    <t>9B9A674C4A21ED36A5F339D78251C3D0</t>
  </si>
  <si>
    <t>EAE50D5CC4EDC93A3458ADAACCAF50E8</t>
  </si>
  <si>
    <t>2116.9</t>
  </si>
  <si>
    <t>5DBF596027DE1BDABDC77427FF4CBDD3</t>
  </si>
  <si>
    <t>A4189751A9DD377A3574191A9BC8895D</t>
  </si>
  <si>
    <t>DA404F86EE720B7FD5D48B20D7B3A593</t>
  </si>
  <si>
    <t>2000</t>
  </si>
  <si>
    <t>21FCD710576DC6E1F4DB0D95EEB7C4E7</t>
  </si>
  <si>
    <t>C136A84A8F3D4EDD264932BB5C8C34FB</t>
  </si>
  <si>
    <t>7AA7B8F9D5DC5D5FD72A07F6279AFCDE</t>
  </si>
  <si>
    <t>70ADE93C9C669275A2C05149A1E15544</t>
  </si>
  <si>
    <t>9AD69447CF3FBD5BB67E0EC3CEC12593</t>
  </si>
  <si>
    <t>21944.92</t>
  </si>
  <si>
    <t>18903.54</t>
  </si>
  <si>
    <t>E2526202037B2E1B9D8160EF1C924204</t>
  </si>
  <si>
    <t>19861.6</t>
  </si>
  <si>
    <t>17265.22</t>
  </si>
  <si>
    <t>B3D05BE0ECBAC4F4F1CF86CF62DD6015</t>
  </si>
  <si>
    <t>19825.46</t>
  </si>
  <si>
    <t>17236.8</t>
  </si>
  <si>
    <t>BA7005770B7A13CDEDCC4DADD4C15C86</t>
  </si>
  <si>
    <t>10869.7</t>
  </si>
  <si>
    <t>10000</t>
  </si>
  <si>
    <t>E3857A1B6CAFF1C30E24251B0212AD09</t>
  </si>
  <si>
    <t>21F5C1BE2912DCA771714DD521926CC0</t>
  </si>
  <si>
    <t>1908FD155CD2B9EE3E140E8922C40D9E</t>
  </si>
  <si>
    <t>A2BABA6F99781D33197D4122AD4C25AE</t>
  </si>
  <si>
    <t>872E5B55F5B7B99BA4967E74A141B5DD</t>
  </si>
  <si>
    <t>1242DF6E45F212D5649B68C3DBB3C1E7</t>
  </si>
  <si>
    <t>CD2EA163E297B67EB1AEE04E2E226939</t>
  </si>
  <si>
    <t>F6BE577D8D6E78A12AD8E5133E26C27F</t>
  </si>
  <si>
    <t>C8B905DD9C4DC833B66BBB2C759F031E</t>
  </si>
  <si>
    <t>032843982A2A0034BA58692128AAA171</t>
  </si>
  <si>
    <t>00B079D4800D665E221A7AB3E7BFBCC0</t>
  </si>
  <si>
    <t>1215CDCCF8D5027C9C5D18A1C4090743</t>
  </si>
  <si>
    <t>800</t>
  </si>
  <si>
    <t>BF4AE48DB605A780BFD82A0678F29E76</t>
  </si>
  <si>
    <t>F7D4D8A34FFBD5532C4D273F83D26402</t>
  </si>
  <si>
    <t>7629.78</t>
  </si>
  <si>
    <t>7112.58</t>
  </si>
  <si>
    <t>1626D8922CAD88EABCCA5ED803F4E1AC</t>
  </si>
  <si>
    <t>4CE66679A50FEE60F397A52CC02C8EF9</t>
  </si>
  <si>
    <t>932.62</t>
  </si>
  <si>
    <t>F926A0CE745A61067DA5DADFE4A5C73A</t>
  </si>
  <si>
    <t>431A36CADE6BCDF9A73254CFADEEC30A</t>
  </si>
  <si>
    <t>58FA78394BC2A19C05C4AEC27236190E</t>
  </si>
  <si>
    <t>D4F308CB011C3E08064AF6015CEA0FFB</t>
  </si>
  <si>
    <t>24E16C9C8C6EE2796E3C23B974E62492</t>
  </si>
  <si>
    <t>D5CB70F50C0D3F04607CAB6E82E7235E</t>
  </si>
  <si>
    <t>70AF4BBBDA7CC5F6253384CBE226D70E</t>
  </si>
  <si>
    <t>9C1C723AAE1C1F924ED847ED155BF761</t>
  </si>
  <si>
    <t>3000</t>
  </si>
  <si>
    <t>64845CCAB96DBFCFC13BFA80410DA6FE</t>
  </si>
  <si>
    <t>3376.42</t>
  </si>
  <si>
    <t>EC1D5EA984BD4CEE74A163CFFEC00A1D</t>
  </si>
  <si>
    <t>ED0AEC97119E80395A9D10D15AF2AB90</t>
  </si>
  <si>
    <t>560508892B11F4B34B8E8002D2B33A5B</t>
  </si>
  <si>
    <t>4376.42</t>
  </si>
  <si>
    <t>A22E90C096ADBF9FD1F0CB2BFA8B19F2</t>
  </si>
  <si>
    <t>9D898F51688F9F107BC5C5AD5DB137EA</t>
  </si>
  <si>
    <t>1200</t>
  </si>
  <si>
    <t>FB8544197C1565152A54B72A1529EC9A</t>
  </si>
  <si>
    <t>B19C4D1E5403908F21C9BFF906F1E973</t>
  </si>
  <si>
    <t>6381.36</t>
  </si>
  <si>
    <t>6250.2</t>
  </si>
  <si>
    <t>6861F393A7A513168B29ED51643A9614</t>
  </si>
  <si>
    <t>36525.44</t>
  </si>
  <si>
    <t>21694.92</t>
  </si>
  <si>
    <t>B97952FDF51B2207AC2F90E4D7A25FF1</t>
  </si>
  <si>
    <t>19546.86</t>
  </si>
  <si>
    <t>17017.7</t>
  </si>
  <si>
    <t>EBDDF30EE83A50D81ECD3710C2356830</t>
  </si>
  <si>
    <t>A2BEB8E78EE8320EED1C0E7C14EF258D</t>
  </si>
  <si>
    <t>0B8519E0EF9613FAD319A785FA3BB620</t>
  </si>
  <si>
    <t>5547DFEADFFB58D76A6FDACF4BFE8E70</t>
  </si>
  <si>
    <t>B8FA622A584C97EE8490DB154812DE95</t>
  </si>
  <si>
    <t>9764D59F764006FD8D920A004A3CEE65</t>
  </si>
  <si>
    <t>B4B80036447CC0C128DF2CC48A4B4687</t>
  </si>
  <si>
    <t>EE0B03CD7E0829DA0DC9A863B191E24A</t>
  </si>
  <si>
    <t>14A376602B422A35BFBD2D3169825B86</t>
  </si>
  <si>
    <t>5013.4</t>
  </si>
  <si>
    <t>03E6ACB01C871BF733CC0369D35E3AFF</t>
  </si>
  <si>
    <t>0DC61704A3137838ADA2CD05FE7E533D</t>
  </si>
  <si>
    <t>E99261D1EFFF93F9B560DFEAB23C8FB6</t>
  </si>
  <si>
    <t>7CD08594F50F363849592636DB0BFF55</t>
  </si>
  <si>
    <t>8FE833B7466F1FF2D3B4CBE30637C05E</t>
  </si>
  <si>
    <t>BBABA2385D15B0026B6E1E488F453C8E</t>
  </si>
  <si>
    <t>56E6C5E9BF4381F460FF0F56E3307123</t>
  </si>
  <si>
    <t>0A67DEC52F25BB9846D68B3E26CAE91C</t>
  </si>
  <si>
    <t>1365E4546E80F969EB456A75C548D888</t>
  </si>
  <si>
    <t>5521C39FFC6BBA3A35855AF51ACDF47B</t>
  </si>
  <si>
    <t>9807F2D05B9E6FD1F6B28DAE83BAAE0D</t>
  </si>
  <si>
    <t>14312F7469DC50D53AF408F5B3D52DF5</t>
  </si>
  <si>
    <t>5D90C733DE1AC8BA4645AFC82C353A90</t>
  </si>
  <si>
    <t>F0D2F3D5B36EBC7C2C2DCA46344BB9A1</t>
  </si>
  <si>
    <t>EA70764AA273A606C7B9A5FE94B8D242</t>
  </si>
  <si>
    <t>4C56C41FF295DB5719640C5D42F68246</t>
  </si>
  <si>
    <t>7B2F80E4D2BFB90B59D0A508EE480886</t>
  </si>
  <si>
    <t>70FA15A9D835867B4A55895C3C258770</t>
  </si>
  <si>
    <t>2111.42</t>
  </si>
  <si>
    <t>6E6FF76CCD420E6242796DF4E2DE0395</t>
  </si>
  <si>
    <t>3540</t>
  </si>
  <si>
    <t>A73CF5637320354EAA458638912680FD</t>
  </si>
  <si>
    <t>C1C57DDEF9F491582227585951AAF19F</t>
  </si>
  <si>
    <t>75B391D02C02338A3F0D06E0AB4DED1E</t>
  </si>
  <si>
    <t>D201847A5912539C1CC0DA04D1B55A6C</t>
  </si>
  <si>
    <t>5169.78</t>
  </si>
  <si>
    <t>884AC31108DF12B6550FAB234F6B62DA</t>
  </si>
  <si>
    <t>8744598FC9A890DEEF291D5E8E021851</t>
  </si>
  <si>
    <t>17161.5</t>
  </si>
  <si>
    <t>15141.86</t>
  </si>
  <si>
    <t>6086A206C4A18A818D37A0378D00B450</t>
  </si>
  <si>
    <t>7170.48</t>
  </si>
  <si>
    <t>6918</t>
  </si>
  <si>
    <t>1989521A5F6168503E3A50FC6C4AE2EF</t>
  </si>
  <si>
    <t>3758.18</t>
  </si>
  <si>
    <t>A1EABC63A4D72C5FDA3334FF74CF3626</t>
  </si>
  <si>
    <t>9098.72</t>
  </si>
  <si>
    <t>8421.7</t>
  </si>
  <si>
    <t>27AEAA3A60A70A25F139F87224A3C402</t>
  </si>
  <si>
    <t>5000</t>
  </si>
  <si>
    <t>7B14655B01847E230C8D9CE5301CD404</t>
  </si>
  <si>
    <t>CBC575CC45DB644D33E94A597AD82AC4</t>
  </si>
  <si>
    <t>5094.1</t>
  </si>
  <si>
    <t>85CB81C8B98AE090345E77AA52C96295</t>
  </si>
  <si>
    <t>27F3C0863173736A959C919BC9C698C1</t>
  </si>
  <si>
    <t>7D8EF4BD238A8A5E605793E2350C2FF4</t>
  </si>
  <si>
    <t>F1D508488913A49C7F2139B75DAFC658</t>
  </si>
  <si>
    <t>D85D67DE67AAECFFF2BE02257429A0C9</t>
  </si>
  <si>
    <t>829A257E3A22B4ED8A2491DDC81A7A62</t>
  </si>
  <si>
    <t>3580C6AF8A15650BBDD07F4E73A9EE8F</t>
  </si>
  <si>
    <t>52F716C678DF91D4DA3F82696E8B2533</t>
  </si>
  <si>
    <t>D0CA186ABAB86394209814C64AC0F01B</t>
  </si>
  <si>
    <t>FBFD4133521F173900FA7B85F9892223</t>
  </si>
  <si>
    <t>CEF538F4086B4881D5E5E7B6DFB359BF</t>
  </si>
  <si>
    <t>BC4521E4A1C5B083D1A8855EA2F527C2</t>
  </si>
  <si>
    <t>CD2EF350985A4F82C7ADCC54C49A64A9</t>
  </si>
  <si>
    <t>C6229F438EBA0E07BE9640B2D87A1F97</t>
  </si>
  <si>
    <t>2F2A595CEAD5377887A0397F8F5EF5FA</t>
  </si>
  <si>
    <t>66B6CD9791FC4B9F6161FA8412536694</t>
  </si>
  <si>
    <t>865C913235EB1986D88FFDA9282E8700</t>
  </si>
  <si>
    <t>9F35BFC53EEA6AEE2D790FD2AABFF95F</t>
  </si>
  <si>
    <t>34F47D41C343AA3FECA1781F9DD34FF2</t>
  </si>
  <si>
    <t>2447.2</t>
  </si>
  <si>
    <t>4E7CB4999D97FC7D9CACBA3366B125FF</t>
  </si>
  <si>
    <t>D960DE57D6DFBADBD80CDADCC75E0DD7</t>
  </si>
  <si>
    <t>77025AE632EC40083F4B4A2BA6E83176</t>
  </si>
  <si>
    <t>39F0BCBF69F74E1411BF3E54CF18EE59</t>
  </si>
  <si>
    <t>E78E0ECC1475FFEA223EBCB6E03FE314</t>
  </si>
  <si>
    <t>4769.78</t>
  </si>
  <si>
    <t>F616D5941E0C5E15743F41C85AA42792</t>
  </si>
  <si>
    <t>A34FA500985E6D2A044AAD0963C81CC4</t>
  </si>
  <si>
    <t>F7BC36372955D4AA9AD3E6E07C14BFA5</t>
  </si>
  <si>
    <t>D7ADE84CACAAED22BFC4400808B6B713</t>
  </si>
  <si>
    <t>1895.7</t>
  </si>
  <si>
    <t>A57AC68AAA9D7F541A39C6F19F5E6EFD</t>
  </si>
  <si>
    <t>8176.7</t>
  </si>
  <si>
    <t>7600</t>
  </si>
  <si>
    <t>6497312B9EDFAA2086821EE0FC8A82C0</t>
  </si>
  <si>
    <t>23847.86</t>
  </si>
  <si>
    <t>20399.98</t>
  </si>
  <si>
    <t>EA1679ED3DD2732356F2C4D5AAFC8380</t>
  </si>
  <si>
    <t>1428</t>
  </si>
  <si>
    <t>1F5156E754B10CD936B30A3E11ACA801</t>
  </si>
  <si>
    <t>4CADEE8ABB8A857684B828249BC896B1</t>
  </si>
  <si>
    <t>36069B777DD7AF42A94ACF35C1569AA3</t>
  </si>
  <si>
    <t>07B8F51226AE9F48331ECCF9B9C149D4</t>
  </si>
  <si>
    <t>5EA8D065B80D5A54E20B68613AA2FF1F</t>
  </si>
  <si>
    <t>09199269B738623104C4B1891AE0D75D</t>
  </si>
  <si>
    <t>3257D23DEFDF8D716AC1B65BFF526963</t>
  </si>
  <si>
    <t>4188.34</t>
  </si>
  <si>
    <t>C963D8E94E53BB267C0958768D9E9EBB</t>
  </si>
  <si>
    <t>67CE2309E668858AD6259A9265762410</t>
  </si>
  <si>
    <t>DE42B76161C96906D34D6F144E827193</t>
  </si>
  <si>
    <t>3094BFFE90D64C82874A647FEF2DAFF7</t>
  </si>
  <si>
    <t>F6BC33FE9313C231D645FDF9EA30DD9D</t>
  </si>
  <si>
    <t>5233.78</t>
  </si>
  <si>
    <t>A62D43E1708A4D6F08570098870844EE</t>
  </si>
  <si>
    <t>65FD0049779D6F4D7D70A877837ACC7A</t>
  </si>
  <si>
    <t>02C6650CE2BFE2B25F7CDDE3DEB8D002</t>
  </si>
  <si>
    <t>C3C5994A7CF625DBC04392E6B6C3B38A</t>
  </si>
  <si>
    <t>15480.24</t>
  </si>
  <si>
    <t>13819.72</t>
  </si>
  <si>
    <t>2E4A2E23CF0C3B366990474DD375B22F</t>
  </si>
  <si>
    <t>2EDC868145B3000C0131C47B78496755</t>
  </si>
  <si>
    <t>0D730784675F115D0D7EA53DFE113BE0</t>
  </si>
  <si>
    <t>6E1E48962C6D0E7B23065DD9082F288A</t>
  </si>
  <si>
    <t>9F6924E0B730985A0A81991A25C4203E</t>
  </si>
  <si>
    <t>B7AB9B1B2395B531E5AC0BB131A9147D</t>
  </si>
  <si>
    <t>4439D1E428188560006B850B1CD5B1B4</t>
  </si>
  <si>
    <t>5105.78</t>
  </si>
  <si>
    <t>3BCFC9F04A76D39DB718A9DA91907FAC</t>
  </si>
  <si>
    <t>2A382C2570D4E4F482DC6411D89CD7E9</t>
  </si>
  <si>
    <t>6284.6</t>
  </si>
  <si>
    <t>6163.96</t>
  </si>
  <si>
    <t>EF32C76B7C0B0D854983980B1FD98AF8</t>
  </si>
  <si>
    <t>04AB700CB14D242221AC6EE9B9AA1469</t>
  </si>
  <si>
    <t>BFCA09DFA6055D6906BF4EE125BD06C1</t>
  </si>
  <si>
    <t>600</t>
  </si>
  <si>
    <t>3030BA251D53D177480697951E47C279</t>
  </si>
  <si>
    <t>F013714AAD999D4C5EE518682EF3E0C0</t>
  </si>
  <si>
    <t>6F029CDE3D9E1A72943DDA7968144897</t>
  </si>
  <si>
    <t>7C7C5797438F7CFD19FC465E8D025CBD</t>
  </si>
  <si>
    <t>4895.6</t>
  </si>
  <si>
    <t>F8589961304ECF371DD709582894F3EC</t>
  </si>
  <si>
    <t>7423.34</t>
  </si>
  <si>
    <t>6928.6</t>
  </si>
  <si>
    <t>3F26C9C256F4AB82BFB52CD2BE0D335E</t>
  </si>
  <si>
    <t>21944.88</t>
  </si>
  <si>
    <t>18903.5</t>
  </si>
  <si>
    <t>9CE140A0D85FF3C43AE93CD56137E9D6</t>
  </si>
  <si>
    <t>5971.96</t>
  </si>
  <si>
    <t>423D5FC22CFCFBA0A77909715F1DD4A4</t>
  </si>
  <si>
    <t>4920.66</t>
  </si>
  <si>
    <t>6412.66</t>
  </si>
  <si>
    <t>D8CB181CE873CD5FE79A0DDF851B826B</t>
  </si>
  <si>
    <t>32303E0A89F44DDD73D3DDF51EBBF2A5</t>
  </si>
  <si>
    <t>1725.96</t>
  </si>
  <si>
    <t>57EEB9296C243FCEF9C8C14380180F25</t>
  </si>
  <si>
    <t>CEEA320682F8BD4E4D0A11F9F018CD3F</t>
  </si>
  <si>
    <t>57B40B8BCDD3029BDF0C7B24D4821C80</t>
  </si>
  <si>
    <t>E90227CE636BCE3EC08968023B32B6CD</t>
  </si>
  <si>
    <t>CB5B6FB92F780AEA97E3196AC6EAAB31</t>
  </si>
  <si>
    <t>21E3657E51DF2AF9E9E808BB2FA2C472</t>
  </si>
  <si>
    <t>2B7DCACA217BBA78677E958741F56A58</t>
  </si>
  <si>
    <t>8E9D0DB6305D8579018B0145A26711D1</t>
  </si>
  <si>
    <t>79A5E8D9714BAA220280B8414A0130D4</t>
  </si>
  <si>
    <t>A1F2D8482FA7B068A794FAD59FC622D5</t>
  </si>
  <si>
    <t>A3044C55D0E8805BA87AEC163E1DC779</t>
  </si>
  <si>
    <t>C62A856C78DEF6B875F3B6F2174946B9</t>
  </si>
  <si>
    <t>FB2B08D8C576A329A300C46E221DFFA4</t>
  </si>
  <si>
    <t>4EF0625CDC78273A5321CD42C94E292A</t>
  </si>
  <si>
    <t>555A28A093677BDEFEAF4FC82B553B8A</t>
  </si>
  <si>
    <t>3200</t>
  </si>
  <si>
    <t>C4C11DC29CD719D2BED59BFC3A5D11EB</t>
  </si>
  <si>
    <t>79B28A271B07BC6A39982A553D80A83D</t>
  </si>
  <si>
    <t>1C64EE453FFB43DF97AFFC2AD254624A</t>
  </si>
  <si>
    <t>61C7D9F0A6153F2FC2A901065695F5E8</t>
  </si>
  <si>
    <t>A7DA9D42FB81A228159A5CCA214C380F</t>
  </si>
  <si>
    <t>1400</t>
  </si>
  <si>
    <t>FF052E79BDF5D7312A2DB4AA77C9DB91</t>
  </si>
  <si>
    <t>CC8235AF902775968172C809DFD6B354</t>
  </si>
  <si>
    <t>05B9D44AB1C2040C65F7F8C176DDAA99</t>
  </si>
  <si>
    <t>1D9CCDCBCF17FFC21A5AF7F1CA6F8357</t>
  </si>
  <si>
    <t>01868FC3AC4CA349704F11E023C89564</t>
  </si>
  <si>
    <t>F4887AE5FEB8E741E321EA44D02B58B7</t>
  </si>
  <si>
    <t>79B018E53E51F78B9E3A7B32C28EA37C</t>
  </si>
  <si>
    <t>22D0177D59A284EC6811D4FC0B573EF3</t>
  </si>
  <si>
    <t>17460.8</t>
  </si>
  <si>
    <t>15377.22</t>
  </si>
  <si>
    <t>33D2F754744ADC0B5C8F735064DABC0D</t>
  </si>
  <si>
    <t>7C2F08E4B46A7B2BFFDE0206F12D60BF</t>
  </si>
  <si>
    <t>14807</t>
  </si>
  <si>
    <t>13273.86</t>
  </si>
  <si>
    <t>51547A6872037CDE50473A6B67963500</t>
  </si>
  <si>
    <t>17247.12</t>
  </si>
  <si>
    <t>15209.18</t>
  </si>
  <si>
    <t>8536B1ADBC13334E29E7D5F239C5157C</t>
  </si>
  <si>
    <t>6068.4</t>
  </si>
  <si>
    <t>6D3BF7CF5B450106DC237ECE5CA46BA3</t>
  </si>
  <si>
    <t>7551.2</t>
  </si>
  <si>
    <t>7042.56</t>
  </si>
  <si>
    <t>A217E348DF2A2A999453556969E13D6F</t>
  </si>
  <si>
    <t>F4061E66CB153B59CB3E152500230BB2</t>
  </si>
  <si>
    <t>4999.6</t>
  </si>
  <si>
    <t>9DEF254900159BF947E3311690A9CEC2</t>
  </si>
  <si>
    <t>567C926DD8C7E60956D8A95A720A5E80</t>
  </si>
  <si>
    <t>B01ABBA26AA90BFD1DC922BF82D59482</t>
  </si>
  <si>
    <t>240FF072E0DBFECB42EDF337075303FA</t>
  </si>
  <si>
    <t>5EAA7FB3C056DBD8CD9233B794EB7700</t>
  </si>
  <si>
    <t>6133.5</t>
  </si>
  <si>
    <t>5668B236646D46AF3004A98AF742B328</t>
  </si>
  <si>
    <t>8FED68E99F51D7A221ECC078698604EA</t>
  </si>
  <si>
    <t>979D22855FF25C86DC2C7F5DE330C0D8</t>
  </si>
  <si>
    <t>A6B58B8096733742D00170C4290B8103</t>
  </si>
  <si>
    <t>0A551D962CAE67DB9697F8E74456D508</t>
  </si>
  <si>
    <t>EEC5778807CF7D0438A07317FC83B1AC</t>
  </si>
  <si>
    <t>87CC298145370F79A27BBA17C1E691BD</t>
  </si>
  <si>
    <t>0F926E5E9F046C692581AE8E09B89260</t>
  </si>
  <si>
    <t>55C90371C758AF478D43015CBCD147FB</t>
  </si>
  <si>
    <t>B02F1D53A6E593FFA12D4BD19F8C8F2A</t>
  </si>
  <si>
    <t>3162B19260C9551A43819BD4CEF7A005</t>
  </si>
  <si>
    <t>4DD48AA73FC19D4FE95C3D5A3041402A</t>
  </si>
  <si>
    <t>2754F1EC6EE6A3E46B14E6C2D108CA37</t>
  </si>
  <si>
    <t>B58183D62C1EF347CCA1E4850EADA033</t>
  </si>
  <si>
    <t>03793DACF1750F1762BC2B11B0D6E297</t>
  </si>
  <si>
    <t>CDE72AAC21664B69ADEC248A6411CCF5</t>
  </si>
  <si>
    <t>94756F6CA0CE54806989B0E252158CA1</t>
  </si>
  <si>
    <t>1600</t>
  </si>
  <si>
    <t>648CBEDCE0AD87CE949153313113BE49</t>
  </si>
  <si>
    <t>692CD0CB2A7432FBCCA904E547372949</t>
  </si>
  <si>
    <t>0A4C06DB165C2F86C79CDE96EFE8C5B6</t>
  </si>
  <si>
    <t>D26D61DA0EB2ACCED7CD79E491312F87</t>
  </si>
  <si>
    <t>8104378C20D4D65096AF31453C4EF26A</t>
  </si>
  <si>
    <t>C7F6FE649B28F8D065083D1573B3D77D</t>
  </si>
  <si>
    <t>3814B25DE78943DA47F13B296D5E9D0B</t>
  </si>
  <si>
    <t>4CADAC4524FB8C3787C9673995E983D8</t>
  </si>
  <si>
    <t>E698D9F5BFD1B3115057F09EE838B3A8</t>
  </si>
  <si>
    <t>28FEA4BE2D6A1BAFE68040756F6BE7D8</t>
  </si>
  <si>
    <t>715F87A6397B3A9F3B8E997AAD43A4B5</t>
  </si>
  <si>
    <t>1044.62</t>
  </si>
  <si>
    <t>F4959DAA2A12B40505914C530C8897B4</t>
  </si>
  <si>
    <t>E59648085ACC0E4CB7ECDFC9D7946646</t>
  </si>
  <si>
    <t>00EBD4E3CE460DBD486C7249B1EC02C9</t>
  </si>
  <si>
    <t>2E62C2EA257EE3A4696039756BB43D00</t>
  </si>
  <si>
    <t>1A78943440492C8678161966622D4BF8</t>
  </si>
  <si>
    <t>422A1953028EFA00C0A8A8057FF400C6</t>
  </si>
  <si>
    <t>E536448449B9F243F054BEBE47823C6F</t>
  </si>
  <si>
    <t>605201D9B0D6F71A8832E28F046006D3</t>
  </si>
  <si>
    <t>94BA87C167D5F6482A16DCF185FBFDB7</t>
  </si>
  <si>
    <t>FB0E49EF653369D72C65675CCEB6B7E1</t>
  </si>
  <si>
    <t>3333.12</t>
  </si>
  <si>
    <t>C1DA8E40DCAEE5B3777BF17C6EAB6812</t>
  </si>
  <si>
    <t>CC07DCC623FAFD9621EC779F6E036609</t>
  </si>
  <si>
    <t>369.9</t>
  </si>
  <si>
    <t>5B4A608B24EA9B951268EF0C29622A72</t>
  </si>
  <si>
    <t>76793C192B4B5E305FB96FB51925037D</t>
  </si>
  <si>
    <t>C366433A28801BCDE0FEDE962A291C2E</t>
  </si>
  <si>
    <t>728433C2EE8B93699AD43807CEF29EDB</t>
  </si>
  <si>
    <t>FE7FA0ECEF9F36F6FEC3A33C72C72FF0</t>
  </si>
  <si>
    <t>7C2DDB8CE76C8995D4AB34A46F612CD7</t>
  </si>
  <si>
    <t>32AA5665E4FE39D2BEE8778552C19307</t>
  </si>
  <si>
    <t>53D349D75C184BCD42D8256726838495</t>
  </si>
  <si>
    <t>979167C3B1DB5FBEC5D6CA41AC7CC41E</t>
  </si>
  <si>
    <t>5782E3250DDBE5E7DA45AA9C2AAD37AF</t>
  </si>
  <si>
    <t>2A674032E314040DFFD818B20268D079</t>
  </si>
  <si>
    <t>E6FCC3A60025FDE5D87DC53E174A2475</t>
  </si>
  <si>
    <t>44CC71CB931BADA91CC66891E4B3EF08</t>
  </si>
  <si>
    <t>D234F0A69CBEF5D7D27B855243552CB8</t>
  </si>
  <si>
    <t>8AAC10ECC90CA8CC56B842163DCE74E5</t>
  </si>
  <si>
    <t>7AD4EBABE50E66CDD807A131C6A51A34</t>
  </si>
  <si>
    <t>34B4553E2A40591292D51EC5C149C953</t>
  </si>
  <si>
    <t>F13ED69076A1D840FE4FF981F7E32D2A</t>
  </si>
  <si>
    <t>14923F6687CC003CCB0D5D17DE7C9D58</t>
  </si>
  <si>
    <t>E5E9B869447412D7D9778878746BBF2C</t>
  </si>
  <si>
    <t>F2F83BD07A5DC3E9989F556F469784E0</t>
  </si>
  <si>
    <t>1D265CBCD63628067FCA650536B34303</t>
  </si>
  <si>
    <t>A223B368FD31830650B794E0332621E9</t>
  </si>
  <si>
    <t>57750B3155174D354EEB895657A8EB58</t>
  </si>
  <si>
    <t>4EE4345A8FC008ADE5A2FF481F95ABBF</t>
  </si>
  <si>
    <t>F31008345C805342A27D2976B4A5F984</t>
  </si>
  <si>
    <t>1EA1FE067979C64A99EEE5F539AC40A4</t>
  </si>
  <si>
    <t>3F22C4D3F14F32DFC7AD21D810D28D1D</t>
  </si>
  <si>
    <t>99D8E1DDACC9B89D77F1AA5169A4B117</t>
  </si>
  <si>
    <t>38E715C50E7C136CCA8EA6585A71A886</t>
  </si>
  <si>
    <t>6DEDBD96D377AAD5CD5763EB112A6CC2</t>
  </si>
  <si>
    <t>59F5278787C7F3273693619EE4214A12</t>
  </si>
  <si>
    <t>09BA11FBED5CDD6C4FB0F6183C8C76B4</t>
  </si>
  <si>
    <t>DDCD58C0DD4C9F97EFD8127183F8D6C8</t>
  </si>
  <si>
    <t>6049C9676D24BEDF64154F8741397E36</t>
  </si>
  <si>
    <t>8774CE07D49C69DCA3486D0E8E5FD7FF</t>
  </si>
  <si>
    <t>5224B591F48F3B942B73A8E1575F5E0A</t>
  </si>
  <si>
    <t>001A4FA6385C3D068C459D4CDC9C4C56</t>
  </si>
  <si>
    <t>5184DA266E6E6EF50F1B63095B02FEBD</t>
  </si>
  <si>
    <t>EF6ACDD3BF2F54CB006F120E41515BEE</t>
  </si>
  <si>
    <t>331935CDF448DB356CA6DC63C86BFFDB</t>
  </si>
  <si>
    <t>72BD6B5B494BC2C09EF6519AD7697042</t>
  </si>
  <si>
    <t>3778.58</t>
  </si>
  <si>
    <t>F9EEE77E4B7E9A0D1B119A4F1E136FAF</t>
  </si>
  <si>
    <t>5125.96</t>
  </si>
  <si>
    <t>BA2993185BD54C1E70AD7EFAF0FA6009</t>
  </si>
  <si>
    <t>FAB617466222564EC0AFA8D1EBE565BD</t>
  </si>
  <si>
    <t>8102.86</t>
  </si>
  <si>
    <t>7534.2</t>
  </si>
  <si>
    <t>F0FFF3782D27EB4A54857126FD36A4DE</t>
  </si>
  <si>
    <t>C9A38CECD9C4C88FD4893FD01A8D16DD</t>
  </si>
  <si>
    <t>5267.92</t>
  </si>
  <si>
    <t>D7A07F9E7DF832E615BEA18ADA07BB88</t>
  </si>
  <si>
    <t>6853D096A28EC9B17D6B3D290C137472</t>
  </si>
  <si>
    <t>2600</t>
  </si>
  <si>
    <t>CBB824B9FD5600E3D5DEB766BE5406B1</t>
  </si>
  <si>
    <t>07951CE0D85EA9C517AF2C433BD6CD6D</t>
  </si>
  <si>
    <t>3447.2</t>
  </si>
  <si>
    <t>717AB4E12F6237FE6B4F05FC0C4E3F34</t>
  </si>
  <si>
    <t>4AFE3B3EFC24C18AAB9EC3724FCFC593</t>
  </si>
  <si>
    <t>D11F0E029022954962AA7EA145C846DC</t>
  </si>
  <si>
    <t>1D2B6750FC6C3537BB849D44000086FC</t>
  </si>
  <si>
    <t>7286CE33C9E453328C6317E30EC01B72</t>
  </si>
  <si>
    <t>756B0965382F0BA1F895748E5881EB18</t>
  </si>
  <si>
    <t>1CF3724B0A9B09C401FA16F36DAEA175</t>
  </si>
  <si>
    <t>EF993E779DF8E822FD8CD47F978DF1C9</t>
  </si>
  <si>
    <t>E61EDA006AA8F034CC26C6B33072BEAA</t>
  </si>
  <si>
    <t>A72A883DCAABD7DDA5F36E584594F824</t>
  </si>
  <si>
    <t>DAEE9719377A2523BD82DEBE8FB2785E</t>
  </si>
  <si>
    <t>BFC12857ED2BDCACF9CA8A9FE4C25203</t>
  </si>
  <si>
    <t>B399058EF98956FC0DC154D524810ED6</t>
  </si>
  <si>
    <t>5CB1620BC5329B25BF34D28ACA9E3FD8</t>
  </si>
  <si>
    <t>C5D9D99186D3AC8EC9B43F697D851D3D</t>
  </si>
  <si>
    <t>B59576A7CC1A0822C6210EBC52997383</t>
  </si>
  <si>
    <t>B33795C3173DC4F714C486E6AFA04106</t>
  </si>
  <si>
    <t>4DC8EBEF67F5BFDC376CD6C920C24D7B</t>
  </si>
  <si>
    <t>2616.22</t>
  </si>
  <si>
    <t>BC3D9DBC81AFE7D11E14487298FB2429</t>
  </si>
  <si>
    <t>C03E3268C54FF51DCF814911FAF7FCE9</t>
  </si>
  <si>
    <t>5545E7A23C04E5232660DD036C543552</t>
  </si>
  <si>
    <t>1754.52</t>
  </si>
  <si>
    <t>D02D2F368C78375ECD0203EA534BF7C7</t>
  </si>
  <si>
    <t>1FC777FD35B637FD764728A41592FDC9</t>
  </si>
  <si>
    <t>A9566F6EFBFF0D35E71F428A7630F9F5</t>
  </si>
  <si>
    <t>AA3EDFAE4D950DEDEBEBC4CBABF6DB73</t>
  </si>
  <si>
    <t>63DC539660F777BC73C02C69836C2E6F</t>
  </si>
  <si>
    <t>6B093866C8C7DA310543EDF044415C2F</t>
  </si>
  <si>
    <t>78BD2EBFA45144C199B6BF76369AD556</t>
  </si>
  <si>
    <t>5632F2DCF4B6B87A8311DF6F07F6D25D</t>
  </si>
  <si>
    <t>FE9F16B613CAACAC7B4A367A55A66C04</t>
  </si>
  <si>
    <t>D581F014BB61AC1400FF2AD1EB553E9B</t>
  </si>
  <si>
    <t>578DE62E409162AE576586D428CF476D</t>
  </si>
  <si>
    <t>5033AE80E0C367158EB56CCD46ACCAF5</t>
  </si>
  <si>
    <t>FF0FB49D0B202A1516F75D9B8188EDAD</t>
  </si>
  <si>
    <t>73C220289CF9DC9B6856F5586ADF11A4</t>
  </si>
  <si>
    <t>3F49217F94B971F3418EA53B9F1621E0</t>
  </si>
  <si>
    <t>2296</t>
  </si>
  <si>
    <t>938D7C87BC310A5CC6F7F59772545DB1</t>
  </si>
  <si>
    <t>348096614FDDF26E554988419858D051</t>
  </si>
  <si>
    <t>6974971FBA7C24D47EA1B0EDC1EA5C7C</t>
  </si>
  <si>
    <t>74514.1</t>
  </si>
  <si>
    <t>57620.08</t>
  </si>
  <si>
    <t>BA5A6F02509505EF015AB5D911AD5D84</t>
  </si>
  <si>
    <t>817B2A4DD06978CCC7D98C822C12C01C</t>
  </si>
  <si>
    <t>B9051081700379DBF3BEF83AB957D510</t>
  </si>
  <si>
    <t>0F117D13C335D8AEECACDFE5C09A2829</t>
  </si>
  <si>
    <t>05210269519F7E0EB542B54250EEA48B</t>
  </si>
  <si>
    <t>86FE9F10FFC0E8B10F867DD574F7F220</t>
  </si>
  <si>
    <t>06CA79408A6C58DAB9D476C139ECBFB3</t>
  </si>
  <si>
    <t>7746ABFB43850133B7A67E5106503117</t>
  </si>
  <si>
    <t>C0FADE2E3BE355D4504978E628C7D7D1</t>
  </si>
  <si>
    <t>8E45D837E72BB86EA6E9C7D38C4A81F5</t>
  </si>
  <si>
    <t>4971648EC3A86CFCBDF836A72E010084</t>
  </si>
  <si>
    <t>52EAE32F4662FA23B45525BD4D23A22B</t>
  </si>
  <si>
    <t>2FA5E76166098A92B6BE1F7488FC3C25</t>
  </si>
  <si>
    <t>8D007E5F35423E655D645FAF791F360C</t>
  </si>
  <si>
    <t>296BF7CE8EBE16C393BF642E34F6BEEF</t>
  </si>
  <si>
    <t>5ED69DD6DD2C430B0D6B48C44F7D92FD</t>
  </si>
  <si>
    <t>1728CFE9B21EE34BEAB0F270837B838B</t>
  </si>
  <si>
    <t>BE1120BB9C0DF1F8FD868A261311067A</t>
  </si>
  <si>
    <t>E480CB3265E3A20609C7CB528D00B489</t>
  </si>
  <si>
    <t>8309.5</t>
  </si>
  <si>
    <t>7718.36</t>
  </si>
  <si>
    <t>6CBB3E596FB245B5DF10C2D772E9804C</t>
  </si>
  <si>
    <t>61C16B82BC20D4F54AD6FFBCA296CD49</t>
  </si>
  <si>
    <t>CF338C3D674C21E2FE1456321E45380D</t>
  </si>
  <si>
    <t>8808661ABBAC86EE40C95415352D4115</t>
  </si>
  <si>
    <t>3612F5626AB082B01AC9310684242922</t>
  </si>
  <si>
    <t>EA3F94998F45D3A6B86533ED27D034D2</t>
  </si>
  <si>
    <t>27592.48</t>
  </si>
  <si>
    <t>23344.78</t>
  </si>
  <si>
    <t>23F88F5A780A1977B3616A00B7060280</t>
  </si>
  <si>
    <t>0520A87E7789D92FABAFDE71CD8FF999</t>
  </si>
  <si>
    <t>30207.7</t>
  </si>
  <si>
    <t>25401.38</t>
  </si>
  <si>
    <t>4A606E89F61BAD8B5987F08AD4125FFF</t>
  </si>
  <si>
    <t>F574F2D44255AF140C6EC649BED65A0F</t>
  </si>
  <si>
    <t>C6882038C2028D40D65AFA6231C19360</t>
  </si>
  <si>
    <t>C022D1DFD9B45A1D8F3DAFD5EBA43D94</t>
  </si>
  <si>
    <t>2487.2</t>
  </si>
  <si>
    <t>5A5926FAC69F97375EC5095546B95C63</t>
  </si>
  <si>
    <t>2637.78</t>
  </si>
  <si>
    <t>4FD5529FC136D417D9E0A15BD73F38F1</t>
  </si>
  <si>
    <t>03C7329D5A6DB8F525F89219783E290A</t>
  </si>
  <si>
    <t>F2C7B55535D4068EF3CDE7B5330CCC6D</t>
  </si>
  <si>
    <t>A56BFD71BEE2F4E5B66BEA44273A46B9</t>
  </si>
  <si>
    <t>FD2DA361A7006DF5CEF755EAE1824EEF</t>
  </si>
  <si>
    <t>0EF9BE4B6B949FEFDFB60ACE4D3B99A8</t>
  </si>
  <si>
    <t>5340A5993EA72F339DBF866D1682E30B</t>
  </si>
  <si>
    <t>AA62172314CBCE0440F4BA6C25354532</t>
  </si>
  <si>
    <t>87FDCF2072170046B0081230DEC0806B</t>
  </si>
  <si>
    <t>2FD797ED6B1BD67F56DB409694755C76</t>
  </si>
  <si>
    <t>D0B8B9DA9DA462CAFA740AAC9710EDCF</t>
  </si>
  <si>
    <t>DCA1217996D3B67CDE4E2C1CC9F04C60</t>
  </si>
  <si>
    <t>996F425F344D90C488A5895A092E86E0</t>
  </si>
  <si>
    <t>AB66886B78566B4F65D42AA10C932A3C</t>
  </si>
  <si>
    <t>A780C2733375F80EC22DFBD53F58E8B6</t>
  </si>
  <si>
    <t>19748F468D0660D6802F9BD646C0BD19</t>
  </si>
  <si>
    <t>897BDE42902EB0437B3F56D93508ABB6</t>
  </si>
  <si>
    <t>B099FCA1D6E6C43EBF6F09577CAB2F2D</t>
  </si>
  <si>
    <t>ABB5A09301A513BB6A0AA5275A459E13</t>
  </si>
  <si>
    <t>48C8E7826BB20C41045B9D6E2E3A7E44</t>
  </si>
  <si>
    <t>41234.7</t>
  </si>
  <si>
    <t>33848.18</t>
  </si>
  <si>
    <t>B4D7321AF0D5332E817FD5681E46ABC6</t>
  </si>
  <si>
    <t>36614F09E61325F8A1517BA6E23BDD3E</t>
  </si>
  <si>
    <t>2D7494A63203258CF4B342183B589596</t>
  </si>
  <si>
    <t>0CB14529EE0D5EC9DC5F63581A09AB79</t>
  </si>
  <si>
    <t>AE0EA953FCE34B971E9709F36E00729C</t>
  </si>
  <si>
    <t>F7321ADB6ADA599BB15D882422B53688</t>
  </si>
  <si>
    <t>1746.48</t>
  </si>
  <si>
    <t>F61ECB1F97B2B87A0DD5CFEC33D74536</t>
  </si>
  <si>
    <t>00341154AEA6D970B869FA023BE0FB41</t>
  </si>
  <si>
    <t>400</t>
  </si>
  <si>
    <t>738DFE6CCDF8B11F35F3963DD12BFE3D</t>
  </si>
  <si>
    <t>3BD930B27FADD58DFE89B350A7C5AD0A</t>
  </si>
  <si>
    <t>2F9E880FFBDEC8C96949056B23E39495</t>
  </si>
  <si>
    <t>FE5CA4374E4FFD3DE70DD8E697EDDD10</t>
  </si>
  <si>
    <t>F8C1E12C50B10D50A94B0D22225CDE75</t>
  </si>
  <si>
    <t>F891A10C26B60C44223790F4D1559FBA</t>
  </si>
  <si>
    <t>C522DEF8DE0863F28E8BD920A80E996F</t>
  </si>
  <si>
    <t>F05B34EFDBEC67812A49BFA830F4B9BB</t>
  </si>
  <si>
    <t>A66FCEB83E584E32B77E8EE9D867407B</t>
  </si>
  <si>
    <t>65FC647733BC5FB3273415DBB8050CA8</t>
  </si>
  <si>
    <t>4FB1DFCEC6126F605C312A21B02D6010</t>
  </si>
  <si>
    <t>F2A9B6CB87B618479ABD2A34CF00AC13</t>
  </si>
  <si>
    <t>E10B47EA14593E9D876E45EE9A1F2BDE</t>
  </si>
  <si>
    <t>0695D5F435CF485E08F488193A470774</t>
  </si>
  <si>
    <t>27A278721F870E2C8A381C80821A21FE</t>
  </si>
  <si>
    <t>DF512D23917BACAFC3BDC23C3CBBA8BC</t>
  </si>
  <si>
    <t>CD643921050D1B5476EABCDEB86F41A0</t>
  </si>
  <si>
    <t>45768A58C00E2810B0748AB447A21137</t>
  </si>
  <si>
    <t>F29006E64211C34ECA549BF79F228FA7</t>
  </si>
  <si>
    <t>4077.08</t>
  </si>
  <si>
    <t>481D8A46892333B3A16A4572DFDF3137</t>
  </si>
  <si>
    <t>4CDCBE52435698D89E977C0DD5854BE1</t>
  </si>
  <si>
    <t>7A8ED1C0081660861E2ACB747BD9916F</t>
  </si>
  <si>
    <t>35FC2D7C8FDF84EB80BD73E695553092</t>
  </si>
  <si>
    <t>30122.5</t>
  </si>
  <si>
    <t>25334.38</t>
  </si>
  <si>
    <t>92D1E7E6B8FA10748B1B354532585DB8</t>
  </si>
  <si>
    <t>1D178ADB21D584FD9575EB20C1D005C0</t>
  </si>
  <si>
    <t>B328632C7748CE3BCE65A3F8B0AD4A6F</t>
  </si>
  <si>
    <t>F56C3FED24B77951EA9FC2B31BF44444</t>
  </si>
  <si>
    <t>912A5C4439153D5C46B4A7C7B21FDEC7</t>
  </si>
  <si>
    <t>7804C4788025BB3D79DE386AF45BA922</t>
  </si>
  <si>
    <t>3AF2AD8AB5F3670E1DDC8F35F54B8E77</t>
  </si>
  <si>
    <t>BEC39415AD0D62BC809F28DC8CDB9235</t>
  </si>
  <si>
    <t>CE40FDA50FFD273E0552A756DA3ED807</t>
  </si>
  <si>
    <t>F7EE96B0A8305AF16866736A549E37B9</t>
  </si>
  <si>
    <t>EAF532ABB75798B45317BCB8914FF3AC</t>
  </si>
  <si>
    <t>077CC1E4A688EC920C0CE927AF9922CE</t>
  </si>
  <si>
    <t>9974AD6708F57136733463BD14F0BF02</t>
  </si>
  <si>
    <t>38619046E30B14B02CBFECFEFCFAF57B</t>
  </si>
  <si>
    <t>4904906118433107AA2B1335F98FB475</t>
  </si>
  <si>
    <t>2BEDD5D7474341C1E328F9D74F8A5E3E</t>
  </si>
  <si>
    <t>2396.02</t>
  </si>
  <si>
    <t>0E6667B1692777F3279C48FB81DA1E97</t>
  </si>
  <si>
    <t>6871D13FCA66800B7010EF45450BBBB0</t>
  </si>
  <si>
    <t>F9EF4AC5F1CC3A84D32A47291FA77D87</t>
  </si>
  <si>
    <t>2E349C59D69E8BCF57FDA8551D07B5E5</t>
  </si>
  <si>
    <t>F585E3F15DD7821E32DC06D4614A4499</t>
  </si>
  <si>
    <t>DCA11BDACB215C2DE1AE5577CAF8C7A9</t>
  </si>
  <si>
    <t>C9DDA21BFD0C2A56D0C31BA55C7E5F37</t>
  </si>
  <si>
    <t>E5954E0872FDBD7F3A436A3807ACB9BB</t>
  </si>
  <si>
    <t>F15E2DD0D64CFAADA0E26D2DD0F311E1</t>
  </si>
  <si>
    <t>423BDC310EB985E3B250F64AD4A34580</t>
  </si>
  <si>
    <t>39ABAFA50336487916AD6B069CFAB05A</t>
  </si>
  <si>
    <t>23605.2</t>
  </si>
  <si>
    <t>20209.18</t>
  </si>
  <si>
    <t>0D86EB7E8B30AE2EBAF11849BC301668</t>
  </si>
  <si>
    <t>14A468C0FAC90B1340F74195349C4681</t>
  </si>
  <si>
    <t>7B09E6713C42E46FEB53FD237972DFED</t>
  </si>
  <si>
    <t>A47E9DE881417723E8C3B8FA84A5AA5F</t>
  </si>
  <si>
    <t>66E8162DB3D6668E969840A86DAA73F5</t>
  </si>
  <si>
    <t>601580A330C441DEEC34E0D377806967</t>
  </si>
  <si>
    <t>84C7FE365E21B3AF699214EFD9294958</t>
  </si>
  <si>
    <t>2FDD70AA4F0FF6B5E081F89A939F46E1</t>
  </si>
  <si>
    <t>B85BB57FB193B4183064AA21F467AF0A</t>
  </si>
  <si>
    <t>83D1BB1BCCE6E74A7A775114DC608866</t>
  </si>
  <si>
    <t>43B1746B0C0643CA209E81A4411E7D80</t>
  </si>
  <si>
    <t>D8A6E8DF11D92AE20220ACFC57BC8677</t>
  </si>
  <si>
    <t>B55F1A0E0755F7F52373520EBF0EE02E</t>
  </si>
  <si>
    <t>9CBF2C3E8CFD94BBCD5944BFC44788BE</t>
  </si>
  <si>
    <t>12EF918ED928F2B0332CB0272217484E</t>
  </si>
  <si>
    <t>F8BBB076F47D0D73146EF91744841043</t>
  </si>
  <si>
    <t>C827C24541CE83394A73A12A6692F053</t>
  </si>
  <si>
    <t>823286E72EE001439C859EC15B5232AB</t>
  </si>
  <si>
    <t>214595EA217C35EF82F9904B68978A3F</t>
  </si>
  <si>
    <t>29AFCF93FDA5BB3905DEEB954ABB6C90</t>
  </si>
  <si>
    <t>2025C917840E774173652C1628F0C475</t>
  </si>
  <si>
    <t>962A80455D15C6DA2DC198A4A3A36B28</t>
  </si>
  <si>
    <t>5B8BA2CFB0A8317A6C6C843390FD9FAA</t>
  </si>
  <si>
    <t>FB410FB148F06369CD92CC8D26D61F04</t>
  </si>
  <si>
    <t>EFDBDBBE4DCBD330FEFB33BC76C215FF</t>
  </si>
  <si>
    <t>EF1A486B4640B06BF50ED2C785F41396</t>
  </si>
  <si>
    <t>A5B5E8C0D370B501B055E69293640D5A</t>
  </si>
  <si>
    <t>580FCF2D530F386F4DDC5167DEE13CF5</t>
  </si>
  <si>
    <t>5ACF409D4A86BD425D1766A44B01EE32</t>
  </si>
  <si>
    <t>6A6149AADE066F1E39F0CFD9B3DD1C9B</t>
  </si>
  <si>
    <t>AE005474AC537C7525285FD0651575D6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</si>
  <si>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</si>
  <si>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</si>
  <si>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</si>
  <si>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</si>
  <si>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</si>
  <si>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</si>
  <si>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</si>
  <si>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</si>
  <si>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</si>
  <si>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</si>
  <si>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E1BFEDEA632AFDE264850B47EAEEE6A6</t>
  </si>
  <si>
    <t>17C702EBE594BD500BC8B5B24D8924D3</t>
  </si>
  <si>
    <t>69F516902638CA95E1D416A0AC0DB83C</t>
  </si>
  <si>
    <t>F1EDBD6EE91E026FEA857548EBA027F2</t>
  </si>
  <si>
    <t>AA5C1C113D17A5F3E4EACE10E5EC2E93</t>
  </si>
  <si>
    <t>5CAD0A58430508A848AB08E307B409AC</t>
  </si>
  <si>
    <t>98123C77998D10A50D11785FE0917C92</t>
  </si>
  <si>
    <t>9BD05DBEE04303A6D8BA1901E96A5532</t>
  </si>
  <si>
    <t>9D33D1FEFF335057DCDAED53D2A7DBAD</t>
  </si>
  <si>
    <t>71A3A7891B507BEC42FDBF558546D510</t>
  </si>
  <si>
    <t>1F2AB840F7DC88B6D3D876CDE2B7B6DE</t>
  </si>
  <si>
    <t>86BDCE18B9FADB29E861721A43AEDEB7</t>
  </si>
  <si>
    <t>30629EE726085CC7FA42BE55A14461BC</t>
  </si>
  <si>
    <t>1E2D59DC2F9EF2FB21D6453D5DCA9EBB</t>
  </si>
  <si>
    <t>E893A6FD6AE582D61F37793FEBA99826</t>
  </si>
  <si>
    <t>E5857727359FDC700B62FDB5518DE5A1</t>
  </si>
  <si>
    <t>E103620AEFBBA328CB35B5C38C353416</t>
  </si>
  <si>
    <t>A272C036068C31B98ABD87502D35A4FF</t>
  </si>
  <si>
    <t>0F6D4D9A3C499256744FBC4495EF40CB</t>
  </si>
  <si>
    <t>3E380F61B7231234E844ED976E593993</t>
  </si>
  <si>
    <t>35B9EAA83C72A8314AB48988C1BED564</t>
  </si>
  <si>
    <t>26CB333566DF61E3D1A70E984D2BEA84</t>
  </si>
  <si>
    <t>B2AE77E447BE8567DC71461F8FD12952</t>
  </si>
  <si>
    <t>E857592E12264E9969149F4BCD79D31D</t>
  </si>
  <si>
    <t>8AF50E4F62B5DCDC1376FEAE1BCE5B90</t>
  </si>
  <si>
    <t>B0A253922E993D4FAEBE1D94DA626992</t>
  </si>
  <si>
    <t>935BA9FAD3BC139808788B78AD8F1E54</t>
  </si>
  <si>
    <t>0830BCE0030555146046EFCD5F050E1A</t>
  </si>
  <si>
    <t>149BA8E01776D646DC3E602EF175E4A6</t>
  </si>
  <si>
    <t>9CD0FBEA6C8C12B4AD5DB3E5ACE3C3D8</t>
  </si>
  <si>
    <t>E55D90291981E144A30F498922EA85C8</t>
  </si>
  <si>
    <t>A2B4D6E4D85BB0C899AB888E13BDCA4B</t>
  </si>
  <si>
    <t>679C18FA258686E5FDB85355FE79F0DB</t>
  </si>
  <si>
    <t>B1E8BB5ACC9E6C81D4778CABBEC1C348</t>
  </si>
  <si>
    <t>4A6650ADFC7A728CE9CD0566F7642A99</t>
  </si>
  <si>
    <t>35C6B6E5F08127566D0031FEC7A2829A</t>
  </si>
  <si>
    <t>704B1D4586E23C6DBBA6972C3F866966</t>
  </si>
  <si>
    <t>C0EF00B13C57DDBCC392AB11CF260BA2</t>
  </si>
  <si>
    <t>1E3C4F4243FAF1C4C969D1C6228413D2</t>
  </si>
  <si>
    <t>2AACC7F62A0E2FBBECA25C88BA31E989</t>
  </si>
  <si>
    <t>C529092D109703195E511A1250BB1488</t>
  </si>
  <si>
    <t>FADB5B84F230C7E84078896E85717DD3</t>
  </si>
  <si>
    <t>45857D092990E2EA1B7AADBCA17FB675</t>
  </si>
  <si>
    <t>4D8991A1DF7A705376EA6BC15866620C</t>
  </si>
  <si>
    <t>E42709411B8B93AED79C30A923368E2F</t>
  </si>
  <si>
    <t>2BB7CFDF40A6325798CD4CBE8997F192</t>
  </si>
  <si>
    <t>D7AA6B1BBA12E46924D2FE3EBAFF45C8</t>
  </si>
  <si>
    <t>BCF0BB68C600F40078485FF47664D2AE</t>
  </si>
  <si>
    <t>380D8E66AB2A8FE635B3ADDD01569CE7</t>
  </si>
  <si>
    <t>B41D636F6E61C14A18B3692E9B4BBBA0</t>
  </si>
  <si>
    <t>5DD3B0789B6011E1E2939C787801E054</t>
  </si>
  <si>
    <t>C2A3CF59D7F21A667BBC07360CCAEC60</t>
  </si>
  <si>
    <t>67E15F825D3D2F01CE6CE79757CBDA9B</t>
  </si>
  <si>
    <t>3E5802838BA54BB95C90B7D1A80ED16E</t>
  </si>
  <si>
    <t>CE57DDEFB9C2837F48009678CD57BFC3</t>
  </si>
  <si>
    <t>DF01861C823E22576273931EB5FE2E87</t>
  </si>
  <si>
    <t>94883E5FC2744175EF221CE3736FC98E</t>
  </si>
  <si>
    <t>07C71151FC39646D35D44CAC565D335E</t>
  </si>
  <si>
    <t>B778E85040055B2295CD428DDEF91D8A</t>
  </si>
  <si>
    <t>9A3CAF474562E7B77E6F88C4F2ED8D7C</t>
  </si>
  <si>
    <t>723DEBD4BF604AC4AC7BBE93041D303C</t>
  </si>
  <si>
    <t>32737C893A8669702DADA80BD7011240</t>
  </si>
  <si>
    <t>9EC733C54E924A1BA7F12C5FC2E2BBBA</t>
  </si>
  <si>
    <t>3B38BA4DD0CAFE6158A1D76E3621AF2F</t>
  </si>
  <si>
    <t>2E7973EED8C2BEC15D6E4217E91C2CBD</t>
  </si>
  <si>
    <t>949B4C7FE1D672323318590540C28AD8</t>
  </si>
  <si>
    <t>835BC5DFC3C70855002BF542EB817BA2</t>
  </si>
  <si>
    <t>75E013BA7616BD38471A5B5194C05A68</t>
  </si>
  <si>
    <t>E5A6E9831F9154C30E095B962855221C</t>
  </si>
  <si>
    <t>284F20E2434132B6A4DECF128E20BD2A</t>
  </si>
  <si>
    <t>8C5C9DE8A311144F8E46E87D395FEB92</t>
  </si>
  <si>
    <t>9E24EC8C3FD99502E8D4C78865CF5D34</t>
  </si>
  <si>
    <t>310AB20A0DE4DF86CBD3BB706037C21D</t>
  </si>
  <si>
    <t>1A015E6D1BBAF2DFF027D2750628F96D</t>
  </si>
  <si>
    <t>89EECBB22025689066EDC4F42851FCB3</t>
  </si>
  <si>
    <t>A71AE74FE7D03EB8D45689FD857D1537</t>
  </si>
  <si>
    <t>C51FD5A21E5467586063D12387072669</t>
  </si>
  <si>
    <t>6AD8C2517A9421182E63217A32DAE1D9</t>
  </si>
  <si>
    <t>3EA1680E143E6F0CA7E79A566B50DC60</t>
  </si>
  <si>
    <t>47DD4D58CB36C95F444112DF036DF4B4</t>
  </si>
  <si>
    <t>7B8313CB4416E38B02EF97658F1B83DF</t>
  </si>
  <si>
    <t>F9F636CAFA47B2E407F52F3FA95FC983</t>
  </si>
  <si>
    <t>79F541CC278D547A912D712BFCA84B48</t>
  </si>
  <si>
    <t>A4E5A3DF281125A6B8E1C7C7401BE46E</t>
  </si>
  <si>
    <t>2CAF7C56209B552A8A7555AC6191F662</t>
  </si>
  <si>
    <t>5813CA2D64AA5BBD504D5C078ED79AB8</t>
  </si>
  <si>
    <t>18D8F5876A7528E66A46375546DBE4F6</t>
  </si>
  <si>
    <t>3E4C8BCFDBA0D79938230BCF356CBD23</t>
  </si>
  <si>
    <t>C204067F572A34927CD9A97F066981F3</t>
  </si>
  <si>
    <t>495717E06EBA1CCFB060B252F37E32D8</t>
  </si>
  <si>
    <t>96121BAF45448F5F003937D17EAC49C5</t>
  </si>
  <si>
    <t>E7869D6A1AFD7ED537CBB18080E1D078</t>
  </si>
  <si>
    <t>ECF8AABBD2F096BA8F61FE84030A8BCE</t>
  </si>
  <si>
    <t>A77C309DA6F2C4368682470F2EC43343</t>
  </si>
  <si>
    <t>E798400B6C31745D77AD132EEBBB5FA2</t>
  </si>
  <si>
    <t>F0E6C2BA990438DBE3F5BADC74E79BAA</t>
  </si>
  <si>
    <t>EF554701F97A7D8522195BE7C88FBF6F</t>
  </si>
  <si>
    <t>36D4A9B36F0D8CA6EC74E4A3C082F4FD</t>
  </si>
  <si>
    <t>55CA74E8D0954172AB8F8785FA5B5027</t>
  </si>
  <si>
    <t>FCB1C27129846852744CD03FCE5929DE</t>
  </si>
  <si>
    <t>878BC35B9BBFDF601AA6AF9A81A38178</t>
  </si>
  <si>
    <t>6FCBF7A240820CFF5E6757EAA4C971AB</t>
  </si>
  <si>
    <t>E2E778262AA6B3E774F317E7086870B6</t>
  </si>
  <si>
    <t>3D55C4158B79779BF7BBF098497DBD3F</t>
  </si>
  <si>
    <t>3E10276C9AEA58C18F8EDF58C3F3CCA5</t>
  </si>
  <si>
    <t>35DCDE152A74CA738B3F4D701A480AC9</t>
  </si>
  <si>
    <t>2B3B3573DC6133D38DC481250E43403E</t>
  </si>
  <si>
    <t>4481DE2EE464CCFEB55ACE4B8B243020</t>
  </si>
  <si>
    <t>697D1AAAD0EEA8251851787D189E9D8B</t>
  </si>
  <si>
    <t>F67B24E5CBA2023C2009544399E3A827</t>
  </si>
  <si>
    <t>4016FBC4E265DA3739BBA8A7DC4B7C5F</t>
  </si>
  <si>
    <t>4130B2B78998FBC0F0F39453F4B61B44</t>
  </si>
  <si>
    <t>2AE5BED9A2F45DC492492FA1ED2F0426</t>
  </si>
  <si>
    <t>E576748B92D9C645ED2D324EFC6C509B</t>
  </si>
  <si>
    <t>4D48E2CA33F9353DF7CAF2D8F334508F</t>
  </si>
  <si>
    <t>FFE5588377FC0396488FEB53CA7FFB74</t>
  </si>
  <si>
    <t>E8B74A52537DD447E4BC48ED5A47A5A6</t>
  </si>
  <si>
    <t>2EF296683C41B7FE25B07D3724CFF16B</t>
  </si>
  <si>
    <t>306F96BEBC0267DB9DCD684A3FBF6E2A</t>
  </si>
  <si>
    <t>432F1101A8B1F78BA7930AECA2544806</t>
  </si>
  <si>
    <t>63F2CEF13C5C2DDD2A9B0385FC54B189</t>
  </si>
  <si>
    <t>F9600AA331DC6C0C03B31D45A42AFD78</t>
  </si>
  <si>
    <t>1E5F4FDEDA82A9AF570EF99661D98B40</t>
  </si>
  <si>
    <t>4BDE42ADE3B0E75953F4D1BAE9DC9526</t>
  </si>
  <si>
    <t>632C4B2EEFAE756BEDD9F756612BB825</t>
  </si>
  <si>
    <t>88165BF11930015E2DB28D9FB7F67E68</t>
  </si>
  <si>
    <t>83D8AD31D34F6364D9CE1B4504DDE734</t>
  </si>
  <si>
    <t>3F542721A72A7E1769A4448F0926FAAC</t>
  </si>
  <si>
    <t>7867376F32C4435516312B6EA3B4EFC4</t>
  </si>
  <si>
    <t>45A2F047772FE37947C00246473A7D72</t>
  </si>
  <si>
    <t>773D739A2EF67D9F01D8B910C6BF3007</t>
  </si>
  <si>
    <t>91ED943DDD31112AF044231281D68434</t>
  </si>
  <si>
    <t>ECFAECE335E095607675057F6FAC52EC</t>
  </si>
  <si>
    <t>3EE6610DC16BA13A449A50639C092AD1</t>
  </si>
  <si>
    <t>ACC156FDE729533D27BB878BE13851FF</t>
  </si>
  <si>
    <t>60BB46091C0596D29E0C93FFF628AC5A</t>
  </si>
  <si>
    <t>D9CCA6D05A28778714A2266F38738C26</t>
  </si>
  <si>
    <t>08E8DB02236825281D8FD9C8F9E31B12</t>
  </si>
  <si>
    <t>ED1E663F2DF53E5AE2D1ED5F329C41B5</t>
  </si>
  <si>
    <t>F885F23709541FFB85C7FA0E704DC5DB</t>
  </si>
  <si>
    <t>6BC96899229A8DBC60DBB7A6A56731BF</t>
  </si>
  <si>
    <t>55CE52393CD38ACE172E56BA30793E5F</t>
  </si>
  <si>
    <t>8AB244C5C16EA29EA038C27667ED8772</t>
  </si>
  <si>
    <t>8570069FD4F934579D315AD69B9C7061</t>
  </si>
  <si>
    <t>0EA2B24DD2131D6674D6937A6513A2BE</t>
  </si>
  <si>
    <t>131460CA51A2641A5D0EAB623DE191A9</t>
  </si>
  <si>
    <t>6DB80817581A35D744C8DB1F2D6997A8</t>
  </si>
  <si>
    <t>94ACA2181997CBACB2232AF907AC2A4F</t>
  </si>
  <si>
    <t>BD595C9A48C750844E5B108EA74E5F39</t>
  </si>
  <si>
    <t>2EB837E1A387B3BDB7497D355E053951</t>
  </si>
  <si>
    <t>143515C0B94FF6462D0A4707C8BCD243</t>
  </si>
  <si>
    <t>6865A0B8C5A35C66A9AC67E68F0E46E9</t>
  </si>
  <si>
    <t>68A8647976184A66D7C5286287671A0E</t>
  </si>
  <si>
    <t>326F386E0538F0ECDE7826F774B97A5F</t>
  </si>
  <si>
    <t>592F259E05CA23645786EDCE3C14B9C0</t>
  </si>
  <si>
    <t>385E67E45248E88974AF34944D8DF442</t>
  </si>
  <si>
    <t>D34061ADEF64E718861169566CEB07A5</t>
  </si>
  <si>
    <t>DDCD282708D82BDBDB1CB81C34DFD1CE</t>
  </si>
  <si>
    <t>0843AEDBF1B879D11C129BAF0ACA00A1</t>
  </si>
  <si>
    <t>6D44DCD249ED760147EA84BE0501A7EB</t>
  </si>
  <si>
    <t>ADD194A4264FB696DA634E912464D33C</t>
  </si>
  <si>
    <t>7D2276C5D85A6E44537549A3E8381F7E</t>
  </si>
  <si>
    <t>41718D469D2C62F4BD9FBAF0C40AA668</t>
  </si>
  <si>
    <t>92A578DA911D1315C98530C61E99C514</t>
  </si>
  <si>
    <t>901212CBCFEA7A4956FCA5A74283AE07</t>
  </si>
  <si>
    <t>47694E8AE9120C91C0DEE66F83712A3C</t>
  </si>
  <si>
    <t>2A9E104E0C6701BC8EB1C2C75814334C</t>
  </si>
  <si>
    <t>A095EB65EAF5094B834C38CB3BF0E5EF</t>
  </si>
  <si>
    <t>E784ED93837DCE08D37338D3C71F8550</t>
  </si>
  <si>
    <t>94003D587F54F269463182BD1BC28BE4</t>
  </si>
  <si>
    <t>D1CDAEAA8ABFE260E473215F9722004D</t>
  </si>
  <si>
    <t>AA5BDF2C0454C6B8B54B4D8B00DD9D9F</t>
  </si>
  <si>
    <t>DEEBE2111D133035247DDA1576E264E6</t>
  </si>
  <si>
    <t>C5672569E0A1D8EEE57ABB28C1A7A002</t>
  </si>
  <si>
    <t>89FD976A2A78AF8661239637FD4039C2</t>
  </si>
  <si>
    <t>02B841C5CDE014C9C7F5D59557629F1E</t>
  </si>
  <si>
    <t>91EEE442530B780E88264D00C59FFD28</t>
  </si>
  <si>
    <t>9A969A7E448D62A7B5A566436884ABBA</t>
  </si>
  <si>
    <t>E4AAA5928F81966E1783117B9CFEECC7</t>
  </si>
  <si>
    <t>4B073021535DC7F2A6D2E6F7C02C8A29</t>
  </si>
  <si>
    <t>DC9612E03C5AA127FCC1AB020E967552</t>
  </si>
  <si>
    <t>6D45CA123A1CD33F88E54D1735771F8F</t>
  </si>
  <si>
    <t>4A8FC2664A1228A2C2388A99F78002E0</t>
  </si>
  <si>
    <t>91B1FF9A7D32ABCF4426BB7F6F6A4E71</t>
  </si>
  <si>
    <t>C679C12BFA82FC6EA31F8C154277A3BE</t>
  </si>
  <si>
    <t>DC4D6B3D129EAED97A3C29E1A8D3DD6B</t>
  </si>
  <si>
    <t>1EAE39B6F83FF6996D65096C49E5887E</t>
  </si>
  <si>
    <t>FB9148BC937702E332ACE01C0901270F</t>
  </si>
  <si>
    <t>B951B902C203AC7876D7E9703BD12125</t>
  </si>
  <si>
    <t>7F27AE2348D94449C379194A2E5F1BDC</t>
  </si>
  <si>
    <t>0FF0E07060B25862F342FABF181DCDFA</t>
  </si>
  <si>
    <t>17F719E9B4A4131825D1E763BFDCA45F</t>
  </si>
  <si>
    <t>4FF6727621D87F864408F5E8D32E824F</t>
  </si>
  <si>
    <t>26059B69555A7AF8F9163485ABFD87CF</t>
  </si>
  <si>
    <t>1ADA67294EA61881A8E6EB304170C50C</t>
  </si>
  <si>
    <t>89E08F5E764F8725E0814385FADB0CEE</t>
  </si>
  <si>
    <t>83C8085EDB83D45089CD95B2E22CC272</t>
  </si>
  <si>
    <t>7C0D0CB64E768744B155D74963CB4067</t>
  </si>
  <si>
    <t>8DAAD52D0522ED1BD4E0C93AE1D8FBFE</t>
  </si>
  <si>
    <t>28BFC7A8952D3BBD179CCC25EBFB2376</t>
  </si>
  <si>
    <t>16CB00A8E8B5CCB77CF7837228B2752C</t>
  </si>
  <si>
    <t>690D46A3C755D52A01C902F30CECF28C</t>
  </si>
  <si>
    <t>674EF15E51ACADDA754C2741C9F1B3F6</t>
  </si>
  <si>
    <t>772DC3E89561BC31E6F4CDBABF5B903D</t>
  </si>
  <si>
    <t>6EA02638D78505233DBFBF1FB599E591</t>
  </si>
  <si>
    <t>43772EF91FD69AAD69CE5E14117B938A</t>
  </si>
  <si>
    <t>B82D7C6CD5FEBE387C4BE72C1AAE65BE</t>
  </si>
  <si>
    <t>00E481D2C7629F58AE70D36B91AF7726</t>
  </si>
  <si>
    <t>996A535DFCDA5687AD575C367C4F98A0</t>
  </si>
  <si>
    <t>73BDD2108D301DB55081033A0DC4CED8</t>
  </si>
  <si>
    <t>D2992E2D2A3EE2E64293CF844218753C</t>
  </si>
  <si>
    <t>0858A0A0CF97BE40D0949BB4977150BE</t>
  </si>
  <si>
    <t>D14663E0105CEFDC5D29B9F33E0648C4</t>
  </si>
  <si>
    <t>F8F8199FE9B8F8D6779EBBCBF4EFAD64</t>
  </si>
  <si>
    <t>23F4D23052DC0436D2F4CEAAB17FD5E8</t>
  </si>
  <si>
    <t>69F77685CA5AEC6E723AC3D232A776D1</t>
  </si>
  <si>
    <t>080FB0AD879668AEDB0490AF319EF90F</t>
  </si>
  <si>
    <t>7DD4488DB0470BD5A80D4571E51A9063</t>
  </si>
  <si>
    <t>4E8393F1EE5F68217C1A1A48E5B3ED3A</t>
  </si>
  <si>
    <t>3B485012A56C9057EE8EFAE20747EAF6</t>
  </si>
  <si>
    <t>9767C06A8EB149DCECD4CF0EC265841F</t>
  </si>
  <si>
    <t>864ABD17CFE171BE45B412A1E651A203</t>
  </si>
  <si>
    <t>04DC924A23258B859F32F11C514A9CC0</t>
  </si>
  <si>
    <t>24D5EF61DFBC23857CB669854C8AE9F7</t>
  </si>
  <si>
    <t>627BC160B4B17690617F8DCF64894403</t>
  </si>
  <si>
    <t>3425C4A9EF0B6713B19EF937104D7872</t>
  </si>
  <si>
    <t>FBB16D92EA6258D4B1AE4470EC90E243</t>
  </si>
  <si>
    <t>F8A80EDDB0597DF4638AD14C03E5BD69</t>
  </si>
  <si>
    <t>8CD505D1F89307169F5EA7D532769170</t>
  </si>
  <si>
    <t>8C2E996B739F8C3B021B0FB96ED6A68B</t>
  </si>
  <si>
    <t>9BDF4FBAB8ED9D0097C73B22BD9D23BC</t>
  </si>
  <si>
    <t>68902DEBA79BC41CA59985A7C420F06B</t>
  </si>
  <si>
    <t>B0282FDED39667B29B045A52CE0695D2</t>
  </si>
  <si>
    <t>A6B6EBDF98C44A7B2AD2B76D5BD305AD</t>
  </si>
  <si>
    <t>59178240EEE144F8824153CE662EA331</t>
  </si>
  <si>
    <t>F7B0599DC537B20218A5DB6D781EE99A</t>
  </si>
  <si>
    <t>C319825DCAFAD9EFA5FFC4912AF1598F</t>
  </si>
  <si>
    <t>8B139A9B56D19C82DED9B5911C1E577C</t>
  </si>
  <si>
    <t>A411C32EDE2F2A6EBAE93F9FD86F5252</t>
  </si>
  <si>
    <t>B854F7D3BC7315FE5CECB2D894F68435</t>
  </si>
  <si>
    <t>72DBD3A4C68757F6627095846FF6CBC8</t>
  </si>
  <si>
    <t>3F2A0C1AFDA50FE725A9C8DA47B161A7</t>
  </si>
  <si>
    <t>BB6BEE775AEFB4A70893C4ACF7D6578B</t>
  </si>
  <si>
    <t>913C23520470392957FAA20851EC8B1D</t>
  </si>
  <si>
    <t>442EE6B934C4BEA25EC0FAA08782C0BD</t>
  </si>
  <si>
    <t>B361694D625765A728C945E0B0BE2D94</t>
  </si>
  <si>
    <t>BB9663C40F4B4121A97E84E1042DA318</t>
  </si>
  <si>
    <t>F9990486366444EF57C34DA69074B598</t>
  </si>
  <si>
    <t>B8A6B58F5B03DD3BFC59799953ABF53A</t>
  </si>
  <si>
    <t>19C9C694A4EB5E86BFD37C53456B9D30</t>
  </si>
  <si>
    <t>8C415C4FFF02642DCBBD36E195BEB23F</t>
  </si>
  <si>
    <t>4AF54EBB27D2DB66983274743461BE1B</t>
  </si>
  <si>
    <t>F83070B7DDCC9AD03B14A43CA96EEE90</t>
  </si>
  <si>
    <t>73AF39B5850B433876EAFFB0A464C726</t>
  </si>
  <si>
    <t>1BBE2E992552EA999A2739A766AF6363</t>
  </si>
  <si>
    <t>7B269B4B0A5657DFB14C7667FE4D3418</t>
  </si>
  <si>
    <t>10EE81C2D6CEA2D0F104070F66C4C99B</t>
  </si>
  <si>
    <t>B2AB796AED3FA01BF61CF3159C2F73DD</t>
  </si>
  <si>
    <t>38133FB054F906066C7A095541ECC555</t>
  </si>
  <si>
    <t>FEF11D889906DF9187B0A722C7B30136</t>
  </si>
  <si>
    <t>E189E2A7466EA3D9D002E9C6F6BFF012</t>
  </si>
  <si>
    <t>EB65388580C8CC3814A17B524A4294B3</t>
  </si>
  <si>
    <t>EBB6DA54B97A5F46F9C34837F2AB0239</t>
  </si>
  <si>
    <t>A6D82FDF968A45297AA706198902A752</t>
  </si>
  <si>
    <t>74045F3E9F313D4D4905AC6078EF7AD4</t>
  </si>
  <si>
    <t>2BCA1605E0BBCB5B41E44A2B6A319198</t>
  </si>
  <si>
    <t>22273F2E3071A015172063F455CE48F0</t>
  </si>
  <si>
    <t>D9EA02AA96142C37D9C1D5295C9DA4A9</t>
  </si>
  <si>
    <t>D4B89794524DE76EF8EE7B2EC569EB9B</t>
  </si>
  <si>
    <t>21E8051C2430744CC55E89979E023CE2</t>
  </si>
  <si>
    <t>45157A05B912DE2A71D1F24F2DFD77F5</t>
  </si>
  <si>
    <t>2B3F4FA2556C6AAE09B1BAB96DD1CC45</t>
  </si>
  <si>
    <t>E4868880B38C198F9B3937638C64D5D2</t>
  </si>
  <si>
    <t>61189268BBF21F17EDCBE5320EC907C5</t>
  </si>
  <si>
    <t>DB01B0BEDCF36BFD72F0A9552430C6A0</t>
  </si>
  <si>
    <t>0656E7E8AEC14ADE5DFCF7F86F5D5798</t>
  </si>
  <si>
    <t>75867931186CA37C0BB0AF3284E9050C</t>
  </si>
  <si>
    <t>D7394E75894594C16D57F27735EC8099</t>
  </si>
  <si>
    <t>09CAEFA3BC287680AD9EE9FF326A5101</t>
  </si>
  <si>
    <t>0BF2D41C615A43B7D7C31FA8F528157A</t>
  </si>
  <si>
    <t>8D47B50A76D83BCDD1090B0465D0D8FE</t>
  </si>
  <si>
    <t>FBB43FF71C7418D2E5338DFA792CC3E0</t>
  </si>
  <si>
    <t>A5A11B39C9D7C779D4D338F7332D2688</t>
  </si>
  <si>
    <t>7ED68F867A1DBF63E98D70B6DD0FF5F9</t>
  </si>
  <si>
    <t>AD2DD000C3E464727C21DDB160D2D425</t>
  </si>
  <si>
    <t>5455D212699262C54C4A488F3C0F43AC</t>
  </si>
  <si>
    <t>6A1DBD178674A4BAC08E1ACF93BAABC1</t>
  </si>
  <si>
    <t>D1A3B6A5AF14CAA5085BCBB536E6E56B</t>
  </si>
  <si>
    <t>B2A50482872C8E5DE890DCCAEAA5A813</t>
  </si>
  <si>
    <t>A3BE729BAF61AEF0B9B16F60A87E286F</t>
  </si>
  <si>
    <t>9E0B66BF63F2B989240B56D2AA38E80F</t>
  </si>
  <si>
    <t>2CB56E334B695CEFDE182A7033BC583B</t>
  </si>
  <si>
    <t>99E072D95E7200D623E91A0A2A7BA464</t>
  </si>
  <si>
    <t>55F31392E240D87703F11366A10B8E41</t>
  </si>
  <si>
    <t>2023B1530E80BFEAFF3835B853678F4D</t>
  </si>
  <si>
    <t>2BCE694724FBEEF095ECF3B42CEC31D5</t>
  </si>
  <si>
    <t>53DA53E1C6E9459FDF0943BDC4AEDA6D</t>
  </si>
  <si>
    <t>A5ADDC511D8CD2672F2D8B27E5450BFA</t>
  </si>
  <si>
    <t>27364288BEC80EA73C92A0BE28231E3C</t>
  </si>
  <si>
    <t>E982CD7A1DC4A0D6903CDCC5896BEA7D</t>
  </si>
  <si>
    <t>E8EB4291AE1B0D40270E4D865E0694EB</t>
  </si>
  <si>
    <t>1F785F680EB9865EC687960792836DC9</t>
  </si>
  <si>
    <t>6D4138B6935418DF1C818C96A1B28D72</t>
  </si>
  <si>
    <t>091B182A65C66AFAF84B54E78B7F7580</t>
  </si>
  <si>
    <t>1828DE4E95277672DE3E85EA854ECA4B</t>
  </si>
  <si>
    <t>1D77935B568B8138F72312B3332A2BE8</t>
  </si>
  <si>
    <t>99F1A7DBD17E7CAE5B626A1F55C2E575</t>
  </si>
  <si>
    <t>AAE14F125DB26AD70D73C639DDDA6A6B</t>
  </si>
  <si>
    <t>0C4F0DEB08406E8545395141F5F762A2</t>
  </si>
  <si>
    <t>7B4A0BE3F9AA1762F99EB868B13AF0E0</t>
  </si>
  <si>
    <t>5EF2A50FCC38BB4322E80B78D6969B60</t>
  </si>
  <si>
    <t>E0369E858FC834439F8B4485ACE1C515</t>
  </si>
  <si>
    <t>A70D41F18172E54CE02E96950CC02C2F</t>
  </si>
  <si>
    <t>FA8126A8F18ECE35834B725C86FDF6BD</t>
  </si>
  <si>
    <t>A1AA68DD391A1E9752DEBD34E4E0EA35</t>
  </si>
  <si>
    <t>DDD3A4059B7FFB42DFD3DEBE8386FEAC</t>
  </si>
  <si>
    <t>0074CEE6F71615BDFB0B3059CC694D56</t>
  </si>
  <si>
    <t>75E76C16188F8F6EF4F9C16237FBD9E4</t>
  </si>
  <si>
    <t>FFDF7AA92827DDC3589CF5EA0D65275F</t>
  </si>
  <si>
    <t>7E9247B85A514DF50283E044A14931F6</t>
  </si>
  <si>
    <t>C94D033681CC42C92F1096F9B015432A</t>
  </si>
  <si>
    <t>AAD3B3532BD14298A9D1AA695A8BCDC7</t>
  </si>
  <si>
    <t>45C5F45790F5586F9AAF73AC0D4A6CC0</t>
  </si>
  <si>
    <t>7E0F139346C3EB5BC27C9346506AAF4B</t>
  </si>
  <si>
    <t>03A9E2610E6DB4D907960EA1B746004C</t>
  </si>
  <si>
    <t>EC624A3D8059E00BB815785BB30F17BD</t>
  </si>
  <si>
    <t>B0E36B885261C338106ACDD76AA47C38</t>
  </si>
  <si>
    <t>B1C358C3082CC27ED407F35A3288B96D</t>
  </si>
  <si>
    <t>4124E0B82E3C5E61C8D77DDB93C764AF</t>
  </si>
  <si>
    <t>BE9D1F2BE92703BB0C6AB38229EEF041</t>
  </si>
  <si>
    <t>117624AA880864A2D2C6DB34EC811878</t>
  </si>
  <si>
    <t>91B4FB7CAF1414E5BCA4299004A864C3</t>
  </si>
  <si>
    <t>D59C891813E5856261219C4CB97626A1</t>
  </si>
  <si>
    <t>712BDA752FFB281510C0FA2166E0C4CB</t>
  </si>
  <si>
    <t>5715071E9EF2BCD4C9E17333D19F5415</t>
  </si>
  <si>
    <t>A52A4D4ECDE4CC03279D64A52ED515F4</t>
  </si>
  <si>
    <t>0BC85F93C430804F423E93C1BEBC39AF</t>
  </si>
  <si>
    <t>CFAB1C5F8E3002775313EC0024F4BCD5</t>
  </si>
  <si>
    <t>5AE2F5C41A953B66768C86A294707E94</t>
  </si>
  <si>
    <t>F16112ECD40774B27097F2C06BDB7670</t>
  </si>
  <si>
    <t>2D24ACD4497C9DC5D0576D24AD6E3D54</t>
  </si>
  <si>
    <t>F00A9E40BC7940FF9640428BD0A9A926</t>
  </si>
  <si>
    <t>456C28D43199510505F9D6DDEEFB7047</t>
  </si>
  <si>
    <t>4D933C53A0F23F4A157E09C6CE203DAD</t>
  </si>
  <si>
    <t>661D009B318CB67A727C0A74DA94236A</t>
  </si>
  <si>
    <t>ABD023580D5EEE2B09C3B35CD49F2034</t>
  </si>
  <si>
    <t>2E79F95E5F49DBB27B29750BB6B42BCA</t>
  </si>
  <si>
    <t>E06CDE1CEF976AC1615FAC47D9F45786</t>
  </si>
  <si>
    <t>40C2211F37D30BD451397B43AC13CD5B</t>
  </si>
  <si>
    <t>E1F83771F06043417AD7030BBB7B8D49</t>
  </si>
  <si>
    <t>7237C253823CD616CDD24E336170D7DA</t>
  </si>
  <si>
    <t>5AD45CE00B56D566CF39E268B56C142E</t>
  </si>
  <si>
    <t>4CCDE5D7EF5EC06BFAC9453FCD08AF3B</t>
  </si>
  <si>
    <t>A9E073FE35727387FB7DAC06C1D73BF4</t>
  </si>
  <si>
    <t>7F4C248D5FC8C08590BFA2318685F434</t>
  </si>
  <si>
    <t>3459E994B92BDF2D8DF6E3658010023A</t>
  </si>
  <si>
    <t>50D82932CACD734F5820FD901C35B19C</t>
  </si>
  <si>
    <t>55A10368E4BA122E6014F095A93118F4</t>
  </si>
  <si>
    <t>4F41E19EB5389A381F22E3845AAEE25F</t>
  </si>
  <si>
    <t>05C51D9AB31B37574BB8DF9915FBC1FA</t>
  </si>
  <si>
    <t>3BF52634E422C47CC59FA5589C32DAB2</t>
  </si>
  <si>
    <t>88EB90AAA569F53CA261260205AB1D8B</t>
  </si>
  <si>
    <t>2C59BE9FB01A3751FFA48D122565CABF</t>
  </si>
  <si>
    <t>99347CF6BFBAC0B0A0F5159CDBAAD71C</t>
  </si>
  <si>
    <t>FF10E67945A006DDD39D4EC7271DF797</t>
  </si>
  <si>
    <t>22467066CA9A10E6FF9440A9AD8A8BC3</t>
  </si>
  <si>
    <t>997BF1A08A1D6CA272A4D17BC038C338</t>
  </si>
  <si>
    <t>DE06611A525D73055A07CD2113FC844D</t>
  </si>
  <si>
    <t>44BE9C7A6C9D4F70AFAC8C741ABF39AD</t>
  </si>
  <si>
    <t>34AA0D660E1E95054E1253BBA37C9850</t>
  </si>
  <si>
    <t>2F8C84089730F8AAF24D51E9FAFB32B3</t>
  </si>
  <si>
    <t>8C7D275B6D314FD75EC900E43A58B708</t>
  </si>
  <si>
    <t>E4D8B1F30AA64F9CA497FD675F535EC9</t>
  </si>
  <si>
    <t>C725010EA8D2374F9A2C405B0F69E7B0</t>
  </si>
  <si>
    <t>650E324E6F4F48B1799E52ABEF9B7AAD</t>
  </si>
  <si>
    <t>182793F35769944C6FF7D74854896F24</t>
  </si>
  <si>
    <t>BBC78C22B94BF3048BB71879ED06675F</t>
  </si>
  <si>
    <t>1B391EC244A5E2784B854031F87423E5</t>
  </si>
  <si>
    <t>A8C5A195F31A696A653ABA158B005AC9</t>
  </si>
  <si>
    <t>0457341AADF8FD83A64C26D7A570CEA0</t>
  </si>
  <si>
    <t>57ABD54F392E79737EFD72A2DBC95E93</t>
  </si>
  <si>
    <t>ECAFC9E0840462A3E737DBC534A50D75</t>
  </si>
  <si>
    <t>3E22D1CCA9262601F87DFBC3469BC0AA</t>
  </si>
  <si>
    <t>B2E5CBB3EA14048C50407D8FDA4410B6</t>
  </si>
  <si>
    <t>C40DF904B7234A4B0194B38D2A0CB3BA</t>
  </si>
  <si>
    <t>7166F1EDF0D1A9982BAC70458AF60D61</t>
  </si>
  <si>
    <t>D12CA4B77EA44297049767941A7130D5</t>
  </si>
  <si>
    <t>DB0732A6E00C5498FDA35C83CEB49F23</t>
  </si>
  <si>
    <t>4F97EEEF9484F1E00DB7A70206D4ED6A</t>
  </si>
  <si>
    <t>39C4CC00F1EA681EF394204636DF8B0D</t>
  </si>
  <si>
    <t>5AC4C26398A708EC3ACEBDD48F30FE20</t>
  </si>
  <si>
    <t>7522E870E1941B382A4E52DBD4C6ED64</t>
  </si>
  <si>
    <t>B540384D9E3B073B0BB4A7CDDE620CB9</t>
  </si>
  <si>
    <t>983FE152924DF6C0E7D9C87A82BA6FD8</t>
  </si>
  <si>
    <t>D2F362F36A1984F5056605C9CFF80CDF</t>
  </si>
  <si>
    <t>2608A5D75FA05D23DD7D107BA25CD72A</t>
  </si>
  <si>
    <t>E9337F65A88EE8833E6B18BF87D8446F</t>
  </si>
  <si>
    <t>16C659B90B8614D476AD6D67136EBE81</t>
  </si>
  <si>
    <t>D49B76CD1B840906B87DE6C945CA33DB</t>
  </si>
  <si>
    <t>8F117FA0E5940825142D2F5C31CFF1B9</t>
  </si>
  <si>
    <t>B18C811A6ADD8F673B51A0C6DD175AE4</t>
  </si>
  <si>
    <t>5EF6BF4C5E99C6001EB90C31EB62325A</t>
  </si>
  <si>
    <t>B3447956ED73B08DCA9CD31948F52914</t>
  </si>
  <si>
    <t>492B653671EEACE6CDA1A30F314CD71F</t>
  </si>
  <si>
    <t>CA6E7F61EA1F41AAAF1E0AF0AD5628E9</t>
  </si>
  <si>
    <t>788C86EE8A661CBAE5FCCA39BC047554</t>
  </si>
  <si>
    <t>2F15F93CE4B595D9D4E8466B9FB1666E</t>
  </si>
  <si>
    <t>06765EECF6C336E1C3DE4BDAE5207168</t>
  </si>
  <si>
    <t>E5B096566E86C34864D771449C267546</t>
  </si>
  <si>
    <t>D9688FF456FCEDD00CFBAE5269E977C4</t>
  </si>
  <si>
    <t>B49245D4FD76B63A2A149BEDAC19BE9C</t>
  </si>
  <si>
    <t>882B9CB30519CAB7B81E102578387B70</t>
  </si>
  <si>
    <t>A80ADEC6D8440155EF588DF4C41E89A8</t>
  </si>
  <si>
    <t>0EDB27A351DC7A473C1BF8720A4A7974</t>
  </si>
  <si>
    <t>D409454883A2197A9A35695D7F477BC0</t>
  </si>
  <si>
    <t>051C15E2723A414B215517C05050D5FC</t>
  </si>
  <si>
    <t>92517298C53BC44A1C49D0A15D13686C</t>
  </si>
  <si>
    <t>7A4E538721DFFAC26E4BE98AF23C5E74</t>
  </si>
  <si>
    <t>B5E7AB7F75E21D1E3984042196CC87D8</t>
  </si>
  <si>
    <t>6FF4FD6B11A172A2D24F43DC68899C22</t>
  </si>
  <si>
    <t>2B05EAC750F550B769A63916C45CDB1B</t>
  </si>
  <si>
    <t>3194F24542EA903DDA9A693B7D6B6A39</t>
  </si>
  <si>
    <t>407EE88EDC2796FC1FAA84BFFCD09778</t>
  </si>
  <si>
    <t>867E66DC0768282EF31370335220CC2D</t>
  </si>
  <si>
    <t>576467AEB72FEAE3B714030DAD782950</t>
  </si>
  <si>
    <t>9490401BD09E877D0D8F4D2EC6212F23</t>
  </si>
  <si>
    <t>37856634231C57EBA2D8C015A36144BC</t>
  </si>
  <si>
    <t>7970976D83464BC57DACCFC8A8A5D799</t>
  </si>
  <si>
    <t>B35FEF175B54E197EE78BEE1375BF803</t>
  </si>
  <si>
    <t>052C939F9474E699B236EAB3EACDE891</t>
  </si>
  <si>
    <t>65391036C9A94E475414795896910FE2</t>
  </si>
  <si>
    <t>A182E1C1DDC58CB8D6BA495162A5E07F</t>
  </si>
  <si>
    <t>FD1509DE347B3882BC67292AC367DA17</t>
  </si>
  <si>
    <t>E5B018ADCF976411D434B3041F202EF1</t>
  </si>
  <si>
    <t>591CC3B2A6893BCD7AE198AC42ED6104</t>
  </si>
  <si>
    <t>34EDD9917212A235777D6A7D3D102E46</t>
  </si>
  <si>
    <t>A05C334E3007E5F308DB80017F1E1451</t>
  </si>
  <si>
    <t>EC5A8445975E354008FF82298C7193C1</t>
  </si>
  <si>
    <t>B03BF05601182653EB9AA69975D497BA</t>
  </si>
  <si>
    <t>FDDC64AE888086A615C000B35DF27181</t>
  </si>
  <si>
    <t>12DCB3898122E80F4B6A41F60F0A94E5</t>
  </si>
  <si>
    <t>DF3C08F1739D056AF5CB2D732BA311DD</t>
  </si>
  <si>
    <t>F9562BE4F3D394B4F254C5A129F0B5D7</t>
  </si>
  <si>
    <t>B9EB58CD76FE651178F564ACB4DF1895</t>
  </si>
  <si>
    <t>08871BBC3BF80DDF9183E68E2B38C3FA</t>
  </si>
  <si>
    <t>1B50E1BD5006CD4570E32C46FCB13459</t>
  </si>
  <si>
    <t>ACB0930B0556D786A1298FDE0E284172</t>
  </si>
  <si>
    <t>E15BCFFA3D41EC35DF9C6D7763A5A3AE</t>
  </si>
  <si>
    <t>3E360EC0387FA5C3EBF727EFF933550B</t>
  </si>
  <si>
    <t>BA6C11B672043146EACE3FA330612359</t>
  </si>
  <si>
    <t>943728EB083AE0F22C40EB3B8ACB67F3</t>
  </si>
  <si>
    <t>A34D2CFF8A249974EA09798332B89721</t>
  </si>
  <si>
    <t>AE92350608E628A3F2A6257EE2D9145E</t>
  </si>
  <si>
    <t>648AA8AF73EBDE3133668E558872ADAA</t>
  </si>
  <si>
    <t>0D80F9D659FB773C5F10A2379D59332D</t>
  </si>
  <si>
    <t>069AFE2EC1135309F9D0C9CAAD5AD1FC</t>
  </si>
  <si>
    <t>81FC7006738C8CFA7336BA5E2E309BA1</t>
  </si>
  <si>
    <t>9AE5B175156C1A4EE11DA1F6D5D879EA</t>
  </si>
  <si>
    <t>F5C068E315E5CEB55CDF228CE5239761</t>
  </si>
  <si>
    <t>C7D828457D036D5B8E55993269D1CDE2</t>
  </si>
  <si>
    <t>BC153CE9C2FE77C8E0717ADA71CC4BDC</t>
  </si>
  <si>
    <t>5846F6077331D830D521047CA23DB27C</t>
  </si>
  <si>
    <t>C899C3988F95FFF0F97E924384595B2B</t>
  </si>
  <si>
    <t>690FDEBD2F6E812AB36535108B77369E</t>
  </si>
  <si>
    <t>7EC7B97FAACECED09863933CF896866E</t>
  </si>
  <si>
    <t>4D2F19583125983971956781067C0069</t>
  </si>
  <si>
    <t>9B9B3C20FD9498358E043CDA5565BEFE</t>
  </si>
  <si>
    <t>0394EC3283F32AEF49BEF07E3D63D38C</t>
  </si>
  <si>
    <t>9B473BC5A89A1454FB0505AA52CE91FD</t>
  </si>
  <si>
    <t>9711E838B61518E9C853FE0AD7D5CB83</t>
  </si>
  <si>
    <t>C925EFA97A7FED820784FA4910B09A38</t>
  </si>
  <si>
    <t>95E740AC722303D68D2A59919CF75830</t>
  </si>
  <si>
    <t>416A3FD6CE47267A0921DD232664839A</t>
  </si>
  <si>
    <t>5C1EBF491CFECFBE9F06BF9566C6C035</t>
  </si>
  <si>
    <t>723997866EECD6B96DFE049D7E77F967</t>
  </si>
  <si>
    <t>62E16E87F2D35CCC19FBFF860F2D0065</t>
  </si>
  <si>
    <t>8BCE831E695268CFD35D98DA03A33652</t>
  </si>
  <si>
    <t>2CB49C7CCF765D3FB25F6C7A9873CBD3</t>
  </si>
  <si>
    <t>4D675A508911DA06C6E6C8EF618EB015</t>
  </si>
  <si>
    <t>7E6701134D244F4AD72998AF6345630F</t>
  </si>
  <si>
    <t>D70780FC1269CFBB3E11ADD0746C5371</t>
  </si>
  <si>
    <t>DD0D058EADC158BB93468795EFD67B6D</t>
  </si>
  <si>
    <t>24AE131A5721881F1ED8EF881816A5B7</t>
  </si>
  <si>
    <t>23CCC55CE11BDD1484864567E807177D</t>
  </si>
  <si>
    <t>DAF324BE6DD1E3B5F9DE9E6C8B85769E</t>
  </si>
  <si>
    <t>2B0847409DDAF5362309B89E4BBFA182</t>
  </si>
  <si>
    <t>C1AF41278DCD646E4C6FC1998A8B5127</t>
  </si>
  <si>
    <t>25D5617A69EF76537EEC42AAF1EC533D</t>
  </si>
  <si>
    <t>F6ED6D1952C7B3821B4A1F5CC7643A1B</t>
  </si>
  <si>
    <t>850F07F3E3DA4E16E94499DBD6220563</t>
  </si>
  <si>
    <t>E78D5E874C116CD08A483F405836C528</t>
  </si>
  <si>
    <t>48449E392EE2E76BC1FB49243C4B2BD6</t>
  </si>
  <si>
    <t>24F116E084E16D90F55FF8A94F1CB19E</t>
  </si>
  <si>
    <t>1A56DCC4A8D98047E3A5AE5737690F79</t>
  </si>
  <si>
    <t>D3B4DADEBF0F4FA885AB0CBBF7F6EF36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</si>
  <si>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</si>
  <si>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</si>
  <si>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</si>
  <si>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</si>
  <si>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</si>
  <si>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</si>
  <si>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</si>
  <si>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</si>
  <si>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</si>
  <si>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</si>
  <si>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A9C9703DF08313447F5B39BDAF1A2C9F</t>
  </si>
  <si>
    <t>9D07759080FE6246197709C3569941D6</t>
  </si>
  <si>
    <t>85684E5FC5E54DBE0CFE841E645CAB38</t>
  </si>
  <si>
    <t>1DBBF787310C057CF7C156C0DF89F264</t>
  </si>
  <si>
    <t>655E521F72D9B2441BA4B886BE423DCD</t>
  </si>
  <si>
    <t>D66EB873771671B410EDBECC5B84E9E7</t>
  </si>
  <si>
    <t>909183C9193184D3DCFC300FFF8085CC</t>
  </si>
  <si>
    <t>7086CA713E1D39556F17E4DB47AADB4A</t>
  </si>
  <si>
    <t>ECD8F9FAA679CDD1A5EF239EE428ECE3</t>
  </si>
  <si>
    <t>609069716DE08A83DDF9AC10D1A77BD9</t>
  </si>
  <si>
    <t>03C2F85C4E5C3EF321DA3B3F711ED7E7</t>
  </si>
  <si>
    <t>0062E529BB593245CED0DBB5AB74A1DA</t>
  </si>
  <si>
    <t>165E75E113AC71044DF7759D61A03BC2</t>
  </si>
  <si>
    <t>5843772BE35591AC399F6E064D52F785</t>
  </si>
  <si>
    <t>C886D58129CA50C4AE471FF2EB74ED15</t>
  </si>
  <si>
    <t>64586D32BF350A65DCA643C77FB7B86A</t>
  </si>
  <si>
    <t>36B6B9AF17BE892E1CC906DBA2EA6A00</t>
  </si>
  <si>
    <t>2009E7D70DE10D09F5E1D3F5AB0F7522</t>
  </si>
  <si>
    <t>215E7077A4445D648ADE030FEE5E11C5</t>
  </si>
  <si>
    <t>BA264927858287643E7E61BD274F94FF</t>
  </si>
  <si>
    <t>CD7F0890495D38BC7FD6F4D64FE6AF22</t>
  </si>
  <si>
    <t>9A90618A01F914C9C02D1FE8AF47DE46</t>
  </si>
  <si>
    <t>7CC140F563954AD828720C948559782A</t>
  </si>
  <si>
    <t>FFF4BE5C03ADECD9DB5B60E7AEE573D2</t>
  </si>
  <si>
    <t>537C357D1500BE1FDC5DBAC5532B76B4</t>
  </si>
  <si>
    <t>D313BA422224B822590593011313CD39</t>
  </si>
  <si>
    <t>7F13AC3A441E18629FA85BBC3B708DA3</t>
  </si>
  <si>
    <t>1624B1B4C9E239CEED434379BEEC3B16</t>
  </si>
  <si>
    <t>AF05811A4C561AD060F0F2D492494DC7</t>
  </si>
  <si>
    <t>7C795C7BDFD2721635CE7DB329C99F30</t>
  </si>
  <si>
    <t>F6C55A0D13B6AAAEFD1BBCE4AD29DC7C</t>
  </si>
  <si>
    <t>5CDA40CDB45AD50D1000E6F66315BF05</t>
  </si>
  <si>
    <t>5766CD7785D0041C8C1F0799862596EB</t>
  </si>
  <si>
    <t>54C6FF7CDDC432DDE64325FE61202E42</t>
  </si>
  <si>
    <t>C7303B591320FACB0656E69B253D28A4</t>
  </si>
  <si>
    <t>4722575DA82FB493A31C2CDC5EAEF17F</t>
  </si>
  <si>
    <t>E0A4137154E1CA58466981FCB70CC0E0</t>
  </si>
  <si>
    <t>2C7DCEA6E975FD4EC29B3DD43EE505A4</t>
  </si>
  <si>
    <t>93DC8FDCAA3C4B8208C2256D5D1CA689</t>
  </si>
  <si>
    <t>FC93FA518ED654C2E7F939488C7FE37E</t>
  </si>
  <si>
    <t>4DDDA6A30F59A419CB928135EAD96C8F</t>
  </si>
  <si>
    <t>99BE8D9B632228852EFC73A786E073F5</t>
  </si>
  <si>
    <t>9034BD8862C88D1C5846554AEBE6B60D</t>
  </si>
  <si>
    <t>D3E71129E6CDC183161F2245FE752B1D</t>
  </si>
  <si>
    <t>E28825EC377CFFA11340F7D28B781D8C</t>
  </si>
  <si>
    <t>F4BC6B999D2A74239CCAF1C3EA42886D</t>
  </si>
  <si>
    <t>1B0772FAF1FEAD792DC76A54F60ABCE9</t>
  </si>
  <si>
    <t>9EBA2A99C593BAA7B46FDC17C1D67689</t>
  </si>
  <si>
    <t>E32E6FB1DEE08C829CEC1EDC4583B08E</t>
  </si>
  <si>
    <t>B1FA51D9676A1D452E726E0F18A38AAE</t>
  </si>
  <si>
    <t>215429B2CAA3BD9DD7AB29A9FD3FEEE2</t>
  </si>
  <si>
    <t>64FA601E7E087952626E17B6400A5610</t>
  </si>
  <si>
    <t>9D676D76A6C4E611A8CCAD5E2E4174FD</t>
  </si>
  <si>
    <t>89C458ADE958F52CCD797BD8B986282C</t>
  </si>
  <si>
    <t>0AE31F7AE461B933523A38442797EF4B</t>
  </si>
  <si>
    <t>AB3D680A795AA5618F48314DC3022BA6</t>
  </si>
  <si>
    <t>A4D40887285ABA139FD3D3688CD84AB2</t>
  </si>
  <si>
    <t>C9DBBF2B0B1F222686E5F0F5A3FA490C</t>
  </si>
  <si>
    <t>7F019C3F9B6281E733F8BD55D6B3DAA1</t>
  </si>
  <si>
    <t>9D9526BA1DC641A5E51A836C0837928B</t>
  </si>
  <si>
    <t>085D770574D867353C7E8F3E993E9A3D</t>
  </si>
  <si>
    <t>D79610931B6213AF195068C6749288BD</t>
  </si>
  <si>
    <t>0C1846BCA50810934760DA14E09456F0</t>
  </si>
  <si>
    <t>9B721428F5EFE9A2AEE5EE2E6B8C6E12</t>
  </si>
  <si>
    <t>80B5E114EAF85DC7FFB63B99AE1C4861</t>
  </si>
  <si>
    <t>20375B61CB8D3133EF69E7554B4ADA74</t>
  </si>
  <si>
    <t>3D00D3198A7539C64899BC599BAB5E37</t>
  </si>
  <si>
    <t>858113C3C723AD5EBA46BFC7EB11E8F9</t>
  </si>
  <si>
    <t>936E301B573AAEA9730F8473333B88D2</t>
  </si>
  <si>
    <t>B9056B75925FBF3095800C2D6911F5EA</t>
  </si>
  <si>
    <t>47F4ED8505A146030429601DC7A80DCB</t>
  </si>
  <si>
    <t>BC226CC3902D87D33A32330EA699A77D</t>
  </si>
  <si>
    <t>7A6DE5CF1F58725D0DD8F8D92058997E</t>
  </si>
  <si>
    <t>A8C39E9B8E74ABA0AE519A5A2097C854</t>
  </si>
  <si>
    <t>39F15843FF7846BF90D4E7D8F3A0A230</t>
  </si>
  <si>
    <t>0CF56FEAB51FE7E6EAD51FCBC05F5514</t>
  </si>
  <si>
    <t>BD6E520C5DDD6BA9F8B09FDEBE78CA8D</t>
  </si>
  <si>
    <t>119D8DCD31B0F4CB69C509579AD9E262</t>
  </si>
  <si>
    <t>7A457112A4C56A74DD3D643A87B805AE</t>
  </si>
  <si>
    <t>E01B818C630F57F33492154175CC1063</t>
  </si>
  <si>
    <t>41AFD7AC54B287E35DFA00F76B11028B</t>
  </si>
  <si>
    <t>05D117328745E1D72C6BF9398CD3DAC9</t>
  </si>
  <si>
    <t>412D3F41222E07F5CC4301326EEA2728</t>
  </si>
  <si>
    <t>DFF38392DEF8E96DE2BF19789CD48D7C</t>
  </si>
  <si>
    <t>2FAB9B90E55F72EFA015201FFFC672FE</t>
  </si>
  <si>
    <t>D9076EF00F74DB9B6CE8627B318D8980</t>
  </si>
  <si>
    <t>691AE952CAD8267D0805A10D397E9804</t>
  </si>
  <si>
    <t>5399CC6CF073529464D14BA4FCBCC39C</t>
  </si>
  <si>
    <t>825BF965CDA2FE14B32E47A0C8A7248F</t>
  </si>
  <si>
    <t>2C60E6CD7D2731EEBF045C52A97C0DE8</t>
  </si>
  <si>
    <t>E1560F8A79456300E626EEFBA0C1AA6D</t>
  </si>
  <si>
    <t>1256C9B0358899A0AE51E79884CA88D8</t>
  </si>
  <si>
    <t>24ED2475D6F6DDD2BFDD56E26222431F</t>
  </si>
  <si>
    <t>9FE983F509F29F4A7C6121DA50C78B0B</t>
  </si>
  <si>
    <t>99CBB54C37B78113BEA493F6A37232FF</t>
  </si>
  <si>
    <t>D535538C3A7E1F558E905E0F72C08C78</t>
  </si>
  <si>
    <t>2395C90B04094FCDA885772DAD09511D</t>
  </si>
  <si>
    <t>D7303F453B0D177EF20A7DFBF01D1A03</t>
  </si>
  <si>
    <t>6F2BA99F9A093593C3BE2752A259D829</t>
  </si>
  <si>
    <t>B8AEFEB62897D3CC73A901B342225792</t>
  </si>
  <si>
    <t>0B9E3D987093E813B732258649CF71AF</t>
  </si>
  <si>
    <t>FCED2EAF08ADF7DC36DEB80789464A45</t>
  </si>
  <si>
    <t>4708EFF6256F62A42E593352726D7F8F</t>
  </si>
  <si>
    <t>7F1BE0A167618628E53BB9D65C2E2FE3</t>
  </si>
  <si>
    <t>F97C20DED9B64EFC4FF3DCACFFC32E55</t>
  </si>
  <si>
    <t>45D7FDB5F32F75C9F368E24795C4E4D0</t>
  </si>
  <si>
    <t>389F3C39D78CEBDEA9F6A9F34CD5A9D3</t>
  </si>
  <si>
    <t>9DEE5E64F368792FFA332289E9F13C0E</t>
  </si>
  <si>
    <t>3F56F227BB916259F516D75BEC645BE9</t>
  </si>
  <si>
    <t>7CF96AE3AB6E0E3444DA7D7FF305428D</t>
  </si>
  <si>
    <t>5441654035B01A6C0F14722D25CA448C</t>
  </si>
  <si>
    <t>1FC38A90396CDA56A84CF6AF2780D4A7</t>
  </si>
  <si>
    <t>27B99E143179F0EE6B8549E3D9270A2C</t>
  </si>
  <si>
    <t>B92A0951580AFFB3B3969FDC0ADBB138</t>
  </si>
  <si>
    <t>06E87EF21FF5DA8D87DF390D94D356C1</t>
  </si>
  <si>
    <t>9006B8ABD5D63FA9C4CF794C743F0201</t>
  </si>
  <si>
    <t>0E72405CB7CC5910737FE7FFA07BC417</t>
  </si>
  <si>
    <t>D6B1F63CFB1D002E4226043075557277</t>
  </si>
  <si>
    <t>4F938DAE2FEFAB919391999B1BFFA6B1</t>
  </si>
  <si>
    <t>16024C8EA2333DB752173111EB2F349E</t>
  </si>
  <si>
    <t>4A945069281FE7D2E74176EB367DC1F1</t>
  </si>
  <si>
    <t>8F875053A01C15FC0F70E3BFDAFA76FB</t>
  </si>
  <si>
    <t>C7E3F17BF149A9764B8FBCBFE9B73F34</t>
  </si>
  <si>
    <t>D1665451495A7F95F84D859FB0403E59</t>
  </si>
  <si>
    <t>27A3B1931396CAA182E55A76E0EAC74B</t>
  </si>
  <si>
    <t>619D398578C605B31F4510E8AB1A0954</t>
  </si>
  <si>
    <t>F0661DDF11952B2B2D0EF94EED2A7E62</t>
  </si>
  <si>
    <t>6F49A0365340F1957BAB6CF29D68EF8F</t>
  </si>
  <si>
    <t>9E0A78AB1B812B1221DB7196236D28ED</t>
  </si>
  <si>
    <t>1209017A51CD4D59F2C4F22A628764C8</t>
  </si>
  <si>
    <t>ED7DDA784C575984537B7B4F6FCF7AD4</t>
  </si>
  <si>
    <t>644594583ACAE4CFF30AF3486B8BF5A2</t>
  </si>
  <si>
    <t>AD4EE56C646017D3F919E56F1AAE3FBA</t>
  </si>
  <si>
    <t>BBF2AECC296B8DE6D6E82FAF4CE8E34E</t>
  </si>
  <si>
    <t>F179AC1096830308BB7095E59AABDD84</t>
  </si>
  <si>
    <t>6319C5D69E1769779E25CFDE1359649F</t>
  </si>
  <si>
    <t>0BD3686DB1CDFC4E65509254B3F200E9</t>
  </si>
  <si>
    <t>F4B980147330DB73CF9295C5A1A1AF5E</t>
  </si>
  <si>
    <t>6B27C7292F77C366CCC79177112292A8</t>
  </si>
  <si>
    <t>8782FDE083D362D630392AFE52AC55B3</t>
  </si>
  <si>
    <t>A88D667FD714ECAB30CF46A89C673961</t>
  </si>
  <si>
    <t>2EEE429DB48628C7E7F8869007BE1B81</t>
  </si>
  <si>
    <t>E40EF0F820D0E9BD0B4930933080F411</t>
  </si>
  <si>
    <t>96818A976D55AE5BA0361C495BEE591D</t>
  </si>
  <si>
    <t>D25E65A25EAC392F1CBC41ECB4EB2FA6</t>
  </si>
  <si>
    <t>F4C278670AD0B00EFD6506750D94CF41</t>
  </si>
  <si>
    <t>C3F10E61435E2A22B1F5452172D42A2B</t>
  </si>
  <si>
    <t>454AA550AE78C6718230617B9BBFE9ED</t>
  </si>
  <si>
    <t>9CFA5974FBFAA2FB3D0707498AC07A83</t>
  </si>
  <si>
    <t>C301E1910E55A24143EB68726839574A</t>
  </si>
  <si>
    <t>0F4D3D6902C8DE7F4AF48C851F895AD4</t>
  </si>
  <si>
    <t>AAA68224593CF354B59BFCA9289F8272</t>
  </si>
  <si>
    <t>CFB36EAC572D2D14A6D84F76837BEED1</t>
  </si>
  <si>
    <t>2D2EA93B1224A5A6CB690AA67B12A19B</t>
  </si>
  <si>
    <t>777819FF5B8B4CC07356EBBF90E1C075</t>
  </si>
  <si>
    <t>B881B39054D5E64BCAE12FA57F05A353</t>
  </si>
  <si>
    <t>43643B11B1661A62A91A5FC5DF8CB0A7</t>
  </si>
  <si>
    <t>546E8DB7FFF6E3957C615D5198E3F981</t>
  </si>
  <si>
    <t>05A76208DBB13078D0595E420EDEAD48</t>
  </si>
  <si>
    <t>0E4FB7FD5ED5C25DBD9E855EBB543434</t>
  </si>
  <si>
    <t>7B3FC67C7165BA50985FD5C7B1AA7F18</t>
  </si>
  <si>
    <t>AEDED4DCFCD9DEC871C6B0CFF9EFF380</t>
  </si>
  <si>
    <t>809E9CB17EE7C2CB47E658E46BFCE665</t>
  </si>
  <si>
    <t>9B177D5961354A12FE5528079E694BB6</t>
  </si>
  <si>
    <t>C24F59DCC6B12ECCBF9E3E060614A6FF</t>
  </si>
  <si>
    <t>6C7B9C69A62E6803C8A15B32BE0EC3CA</t>
  </si>
  <si>
    <t>7F734A9014EA4BB6206C88DDAB695110</t>
  </si>
  <si>
    <t>151D78E5C372F54936466B416C04D795</t>
  </si>
  <si>
    <t>C7CCF2AA350D2F050F6D3CA3862FD934</t>
  </si>
  <si>
    <t>8236652A9FDEDB0B40A306EAB896D713</t>
  </si>
  <si>
    <t>8A31D2083EC4B792F6605EE04F471459</t>
  </si>
  <si>
    <t>2A9B967F0CF0F0FC37670E68064ECB0E</t>
  </si>
  <si>
    <t>E1816EEB42B0017711CD0BF923B404B1</t>
  </si>
  <si>
    <t>0B3995BB1877F353C4784E7057A841AB</t>
  </si>
  <si>
    <t>4196C7FA1B01CD673732FDA94F0CE679</t>
  </si>
  <si>
    <t>11E9C32DF0A32AD57E034EA9E894A0F5</t>
  </si>
  <si>
    <t>4ED6DFA5FCB339A13F759E69C14FC4D1</t>
  </si>
  <si>
    <t>F38EF29C231A62D82933D1E8ED2C43C4</t>
  </si>
  <si>
    <t>652BC015733A172B6FCD1BD90A25BA16</t>
  </si>
  <si>
    <t>729B464FFB9E72F6E7572F30DAD352DE</t>
  </si>
  <si>
    <t>EA14F63ECF5EE080D7E890E46948255B</t>
  </si>
  <si>
    <t>ABB3924161121AB15E031B53A2CA72F9</t>
  </si>
  <si>
    <t>F9243488FA405E967E4DE9D2C6B28DB0</t>
  </si>
  <si>
    <t>D7CBCBD142589AF3A0B5DC73DEF2489C</t>
  </si>
  <si>
    <t>6BA2311E52832FBC0D8EBD894ABBEF66</t>
  </si>
  <si>
    <t>08F54D226B4ECBFE1836BE26EC26D924</t>
  </si>
  <si>
    <t>353A80290A65AEACB83E2C0840B916D3</t>
  </si>
  <si>
    <t>57FC143A2A486009C215A0D0C5BFD1DF</t>
  </si>
  <si>
    <t>6A7A99A4FF1A8748F90BF831318BA5F6</t>
  </si>
  <si>
    <t>E4D849750BC5BD7B01F53400CD63122E</t>
  </si>
  <si>
    <t>B52B12C4E958FB5B5B7D697E41805351</t>
  </si>
  <si>
    <t>3615A993C3B0B3BD36E6A643BC040F32</t>
  </si>
  <si>
    <t>18707C8146F55FF3210783A74E266197</t>
  </si>
  <si>
    <t>4EFDEB862E7410DB9F9606792A1DB0CD</t>
  </si>
  <si>
    <t>C0A8A30A84C1F333B1F03095375275F9</t>
  </si>
  <si>
    <t>5D5ADAA9921F50279426E726B1B61C9A</t>
  </si>
  <si>
    <t>98920A5169A48739A2D2BD5F82D4C266</t>
  </si>
  <si>
    <t>C387E6567D0AC72CC09854D58AB7D8C3</t>
  </si>
  <si>
    <t>460C671B8B1B9B06D135F5AE2DD1ADD3</t>
  </si>
  <si>
    <t>AE3D78AF1DEDD09676367B1BCED8B3A1</t>
  </si>
  <si>
    <t>4ADEA64C49674F829EA084593E664A21</t>
  </si>
  <si>
    <t>DB428AFC97F036A70D54260201FE08F8</t>
  </si>
  <si>
    <t>74F7B1CE4BCE9A46FD6589F360525445</t>
  </si>
  <si>
    <t>76DB45D7F99A9FCF3424FA7D036076C1</t>
  </si>
  <si>
    <t>132D4B570E45C96B3B572F4F1972AF6C</t>
  </si>
  <si>
    <t>D140960A4C6A7B9A049E07225D3BC428</t>
  </si>
  <si>
    <t>C30CCC6078C10FFA21CEBE4EBE61BF26</t>
  </si>
  <si>
    <t>912C8BBF5248A3B39D3B9819ABE0E98B</t>
  </si>
  <si>
    <t>C044BE96F91C02A2124FB201BBCADDB9</t>
  </si>
  <si>
    <t>776B8752C5B6FC06276836AAF1E601C7</t>
  </si>
  <si>
    <t>CEB9261D4E10AD4DE5008A945D54EADD</t>
  </si>
  <si>
    <t>1B97813704676A5C5D14D830947CBAB1</t>
  </si>
  <si>
    <t>9ADF332F02D0601FC47F0D529D71303E</t>
  </si>
  <si>
    <t>0810E7B89F7D71056C97137C2959440A</t>
  </si>
  <si>
    <t>745BE1CB57D93C7C2C277C69426D5CB1</t>
  </si>
  <si>
    <t>F58F5BD40F90D67D37AEC32A376B2810</t>
  </si>
  <si>
    <t>4D505F458E34EBE11B85940E23423D46</t>
  </si>
  <si>
    <t>43B2B05F212F1B454D6D75C7FB47B604</t>
  </si>
  <si>
    <t>DA92D7AC97277B17C17E95BC010E521E</t>
  </si>
  <si>
    <t>986A3D31820F623DCD368E1DCEE8EE99</t>
  </si>
  <si>
    <t>CF01B7BFCA42C9B937793E337AC52F31</t>
  </si>
  <si>
    <t>F14501D20546A25E217775FE6D3D484F</t>
  </si>
  <si>
    <t>7632ADCAB74154FCB401DCDFE84A91A1</t>
  </si>
  <si>
    <t>9ED5B150CAC48D8F7CC847F878689FB1</t>
  </si>
  <si>
    <t>8D8679F7548411CD29C624DF3ADEE7C8</t>
  </si>
  <si>
    <t>A49F53C2111FC8CF41EE0696B3EDC3C0</t>
  </si>
  <si>
    <t>FCFC0CFE0B900F4EF4D6016B8B1AD081</t>
  </si>
  <si>
    <t>188DA8852B75DEB8F987239C8D5ABCF7</t>
  </si>
  <si>
    <t>EE42730286A8FF742D2A444838655FCD</t>
  </si>
  <si>
    <t>5D0515DFCD8177CBABE2670B6C334141</t>
  </si>
  <si>
    <t>C3B2F51DD3C6E7DE0B36401EF4097A35</t>
  </si>
  <si>
    <t>D1830F7A2B31A68B8A1C5BBED28C0E33</t>
  </si>
  <si>
    <t>14C9A14AF7BAB0FDF34D2AC2B08B95CE</t>
  </si>
  <si>
    <t>F21E4FC9069708B17CA688CA29632E1D</t>
  </si>
  <si>
    <t>6CBB6A6B60739BCF78AA44F1DD8C253D</t>
  </si>
  <si>
    <t>BB97199B19E519DF9218CFA84765BC94</t>
  </si>
  <si>
    <t>16B88389CD7C936D8D4DECDD327B9636</t>
  </si>
  <si>
    <t>6DD5F109701567B1F12716C136B3DFF5</t>
  </si>
  <si>
    <t>D3215728C694758AD7469B3C62CCF1E3</t>
  </si>
  <si>
    <t>98B08832482A5F1C5D96F594AE4531D0</t>
  </si>
  <si>
    <t>34DE0F4F109C4EA1EA86A24291A5665B</t>
  </si>
  <si>
    <t>BDAD581D34C69A5A4BEF83062ECF8CE0</t>
  </si>
  <si>
    <t>D4DA33D77177F5FEC0FCD031B3BDD0B6</t>
  </si>
  <si>
    <t>3EDE20FA9F8920014E2F778EC32E31FF</t>
  </si>
  <si>
    <t>36D74B8137BFAF12B5BE81642A6105E6</t>
  </si>
  <si>
    <t>4B35579BDD864010D2DFB492918444A4</t>
  </si>
  <si>
    <t>2308F3FB2131D6B71E91BAF76DB70634</t>
  </si>
  <si>
    <t>ED3DEA25B1D14624126F630BBDFB2631</t>
  </si>
  <si>
    <t>0185AEB43F0142AD43FF9DC2B0D1B6DA</t>
  </si>
  <si>
    <t>478EC0DEE22D6D7D77E0EE3CB5388B34</t>
  </si>
  <si>
    <t>3E8D40DC58C41343033A71817D211FA8</t>
  </si>
  <si>
    <t>EBC7FA9ECE3F6ACA771BE009DD9BACC0</t>
  </si>
  <si>
    <t>321CF8E6EFABDED7A4E80EEA14D9B417</t>
  </si>
  <si>
    <t>D7AD83C60109CD224E036FA7D17F3B79</t>
  </si>
  <si>
    <t>7C0270242453441956733802A35CE139</t>
  </si>
  <si>
    <t>64CDB800D66E320BD56A2B5C8E44B2F1</t>
  </si>
  <si>
    <t>5791411A23C8D8F6F24462D179D7FA92</t>
  </si>
  <si>
    <t>A1F426FDAB1722425812A738E5C2F9A5</t>
  </si>
  <si>
    <t>34EE2B3EC8522B26F468AEF7F6FB3F25</t>
  </si>
  <si>
    <t>FA027672D79C190015DE19DA2CAD88B5</t>
  </si>
  <si>
    <t>1F998325FBDF4FA356EDFAD0CEEBABB3</t>
  </si>
  <si>
    <t>152498A59715EC7F908EDD022DA1291E</t>
  </si>
  <si>
    <t>2DDDA47EB98DFFEE0FA10F3228848806</t>
  </si>
  <si>
    <t>0F892A8BC06E1AE1C5E98B111203D13F</t>
  </si>
  <si>
    <t>4ADB50CAC3247E3BB993D7D25CA3A5EA</t>
  </si>
  <si>
    <t>B67F047FA7370332526E5F7D892BEE6A</t>
  </si>
  <si>
    <t>B14DC5F59E4A1487CA6295AC2B4C05D3</t>
  </si>
  <si>
    <t>57B241FEEBFE5A4BD608F5EA9844CCC8</t>
  </si>
  <si>
    <t>10B979E6E812C211BBBE2EF635F7F196</t>
  </si>
  <si>
    <t>858DBB5E41A2E1CD87BB9189AA33B92D</t>
  </si>
  <si>
    <t>61C8053BB0AD1F971CF02A210A33F89C</t>
  </si>
  <si>
    <t>A3DB62F5F31449B9D8FEAEB6513F74D9</t>
  </si>
  <si>
    <t>FF005896C309DED952F04D303EB81F31</t>
  </si>
  <si>
    <t>843B6A455F6C3E3332EB8EE59E813CB5</t>
  </si>
  <si>
    <t>2884CFD15002C8B9A60C3539F33E60FD</t>
  </si>
  <si>
    <t>D55E66E00135485EF3B79EDDBE083E12</t>
  </si>
  <si>
    <t>42303DC2056BA0AA1F3B450B90D3BF2E</t>
  </si>
  <si>
    <t>D863C7D262413A5D4BFD805528CB4347</t>
  </si>
  <si>
    <t>6DF45007BE2DAD36A3CB5DA74FE6215E</t>
  </si>
  <si>
    <t>778F7281145463E51BEA140D81B2D789</t>
  </si>
  <si>
    <t>D386B4C78F4A1C545C2C11F50BD7C83F</t>
  </si>
  <si>
    <t>45289626D54D0DF7F0A2321EA3AB36A8</t>
  </si>
  <si>
    <t>B27A4C58B2CFA4D0490B6FC97D14BCC0</t>
  </si>
  <si>
    <t>9F1C9D975890B06EF00D20F0D6B43A88</t>
  </si>
  <si>
    <t>CEE25D9C7DFE283B856C950FFDC44B17</t>
  </si>
  <si>
    <t>005AE258919C1F14039157D0AD4FBC9D</t>
  </si>
  <si>
    <t>607E66CCC7A33FBA3098325B263A5445</t>
  </si>
  <si>
    <t>6A13591C752F9DE1785094B8FC6E41F7</t>
  </si>
  <si>
    <t>C1C896E0D621002B7A063CBEF2CB7757</t>
  </si>
  <si>
    <t>C3F49CDFB595738FCD90F4736D843965</t>
  </si>
  <si>
    <t>61B4F40ED947770EB4FBF392498D67C2</t>
  </si>
  <si>
    <t>A838420B376932A959F9C65B1156C609</t>
  </si>
  <si>
    <t>0990E88A3B353AB6BBA74D7ECE9E83EB</t>
  </si>
  <si>
    <t>54CB0FA07A178DDE2D5C81E425579013</t>
  </si>
  <si>
    <t>B9D6623C55ED69B7C219E06252B1233E</t>
  </si>
  <si>
    <t>CBA418BFACC96610BEB64BB63CC505BF</t>
  </si>
  <si>
    <t>7C064EB18808CBC49D16066DAF290BC9</t>
  </si>
  <si>
    <t>AC5620AF59C9D4953BD5BDF628186578</t>
  </si>
  <si>
    <t>39DAF62F4F05E3B054E9C2D2B6DA8439</t>
  </si>
  <si>
    <t>3C29C1448031177120F3F792241FAC8F</t>
  </si>
  <si>
    <t>866CA805240137048AAA6C70324BED58</t>
  </si>
  <si>
    <t>2235313E4CDC21CFB9D076DD21F7619C</t>
  </si>
  <si>
    <t>A2F83D61D845B678ABFF67978D36C76C</t>
  </si>
  <si>
    <t>6BC066CFF1C130FE5DCA903CBB106C6A</t>
  </si>
  <si>
    <t>B6D28365F84907FCA6887B252D48DD3E</t>
  </si>
  <si>
    <t>A5E54332CBF0B91936EFFDA6F04A5153</t>
  </si>
  <si>
    <t>3E5DB3FE29A0487C3871A87D002BFFD1</t>
  </si>
  <si>
    <t>E36E162E9F75B4A0D3A2FA6FB93FF9C3</t>
  </si>
  <si>
    <t>F4D9DC98A8AA29E3B7AFCB0182219A94</t>
  </si>
  <si>
    <t>2BA2DC2A341060FF1419D2268ECD2421</t>
  </si>
  <si>
    <t>64298B6279BCF972CF01357581B5489A</t>
  </si>
  <si>
    <t>CFD12139D4E2D21578DA07400371E701</t>
  </si>
  <si>
    <t>7553F99EDD1188F4AA629AA40847BD9C</t>
  </si>
  <si>
    <t>776EB2EE6A15226E0AFD78FFB2E97267</t>
  </si>
  <si>
    <t>1F2BC5F28A4B291A125129A9B8DAAB34</t>
  </si>
  <si>
    <t>D35D6DF6420C458CCB9697FB2CF2E820</t>
  </si>
  <si>
    <t>10A83673F282FD879DC751441C79AC6B</t>
  </si>
  <si>
    <t>11A89EE8C16F8A3E418F7988546898E5</t>
  </si>
  <si>
    <t>5A747A2FCFC4B7B146F2130A8E1AD323</t>
  </si>
  <si>
    <t>48C245BF8FD0B02346D965656FC2DFAE</t>
  </si>
  <si>
    <t>9278FD1F8511863CC550E9AC76BA3F31</t>
  </si>
  <si>
    <t>D9941D28DE0A51DFEF6C1C838085A4FA</t>
  </si>
  <si>
    <t>4AE09087823CDA3DD195F70C38883A7C</t>
  </si>
  <si>
    <t>50F2407A1A8B323BC7DF5667FF3B60B7</t>
  </si>
  <si>
    <t>E4D3E03F7197FACA55B60CC614F4F2CD</t>
  </si>
  <si>
    <t>A5CCBD994613151132E5F53CEB703FA4</t>
  </si>
  <si>
    <t>113AD37F63FC788753AB98EA5F27DEAC</t>
  </si>
  <si>
    <t>8654DDF0D9120F35E019D495938AF3D5</t>
  </si>
  <si>
    <t>CD46DE628D241AD63F3459FF80FD5733</t>
  </si>
  <si>
    <t>7E5C5B27A39A96FF20D8390C8D6F31AE</t>
  </si>
  <si>
    <t>EDBA51E3D11078520B51BAB87AED71B2</t>
  </si>
  <si>
    <t>D5D9B8FE2FA822659C6D2E455A87ACF0</t>
  </si>
  <si>
    <t>EFBBE2F369851FC00D88BE7447CC5CF2</t>
  </si>
  <si>
    <t>86CF4FD68B735D0A10F52FF98C5E7D30</t>
  </si>
  <si>
    <t>8D41A8B37146939D097E768DAA00A2BF</t>
  </si>
  <si>
    <t>033DA349D3E41A5CF3314B92EB586206</t>
  </si>
  <si>
    <t>BD2B8B0C871ADEDC6F3F05D0795380B3</t>
  </si>
  <si>
    <t>7E0D9EDA540F16FE2B95747301047476</t>
  </si>
  <si>
    <t>21B254EBA44EBD6ECC4417F6158D055E</t>
  </si>
  <si>
    <t>1E663770C90A97C5791A438A6403E299</t>
  </si>
  <si>
    <t>23690B28E9EC9CFF3D515014AC3AFB1D</t>
  </si>
  <si>
    <t>98938F8A2804F4905F9526B87220B4C0</t>
  </si>
  <si>
    <t>C88D4A33B4E8E3D12596F6022BB66A63</t>
  </si>
  <si>
    <t>3250BCC4A66EEA499FB47047559020F0</t>
  </si>
  <si>
    <t>295B6028EC64D0ECEC56598F6268BA38</t>
  </si>
  <si>
    <t>893238E54FCB947C0E74B213E0FA3A22</t>
  </si>
  <si>
    <t>3E5DD1BFBAA5F91B82BA8BF86B0559EA</t>
  </si>
  <si>
    <t>5EC48CF647EC9B5A62A4AC49C16E290F</t>
  </si>
  <si>
    <t>F49FC795FDCB0A1AEAE1FF4E0A0671B7</t>
  </si>
  <si>
    <t>09157A0176D6D471BFD42E37C8CA8765</t>
  </si>
  <si>
    <t>85192C48848FB53CFA9BF816F4B0977B</t>
  </si>
  <si>
    <t>08AF08C9C0A8928DF2893D5834533914</t>
  </si>
  <si>
    <t>7CC6AA022479893D03E97B97EC641503</t>
  </si>
  <si>
    <t>1F45FB32274342E63A191AFC51BDB34C</t>
  </si>
  <si>
    <t>E7F1E64373406DCACBE83D8B782EBA98</t>
  </si>
  <si>
    <t>E398DD2131AAABE1E8ED30C11C847490</t>
  </si>
  <si>
    <t>AD7470BA8F9E07577CDC3ED05BD51239</t>
  </si>
  <si>
    <t>BB4832A6DB3F04341E61B439167F8901</t>
  </si>
  <si>
    <t>E60CFB57267EA026FC90663A4C49A1B6</t>
  </si>
  <si>
    <t>EF3DFC4428A695EA3BADCFAE51C5DA9A</t>
  </si>
  <si>
    <t>C62F2D4E7DDB0FBB16E00216C99EADF1</t>
  </si>
  <si>
    <t>78102D5732E982811C32E78C2C7F1CFA</t>
  </si>
  <si>
    <t>D499B8A1FE70134A90B7038EBC923DBA</t>
  </si>
  <si>
    <t>2C172A1CABBD730A50488E49FBE62B40</t>
  </si>
  <si>
    <t>E1ACD2E68BB143DA19DF87101B3E51D9</t>
  </si>
  <si>
    <t>750A6DA79C8F81B3187862A7246A9F1A</t>
  </si>
  <si>
    <t>78A3DC7447AC9296A69245424E0C4A51</t>
  </si>
  <si>
    <t>1D6D32E964DFE7F734FBA7FC3FD881F4</t>
  </si>
  <si>
    <t>84E63CA5D221392A0DD3CDD9EA2EEB9F</t>
  </si>
  <si>
    <t>53766A6F7C51CD7556343220311D4972</t>
  </si>
  <si>
    <t>F5EC2D5CE66F3EBE11D5AFCD6DE59E87</t>
  </si>
  <si>
    <t>F994FDB40BB3BAE77733FD3F30D9FD94</t>
  </si>
  <si>
    <t>B32AA0975DF9B431CD5EEC12A33B7184</t>
  </si>
  <si>
    <t>66A4C1E52353468C933BD19409DC3416</t>
  </si>
  <si>
    <t>CCD42D8A9ED29BEA16FF77869E879184</t>
  </si>
  <si>
    <t>8CD4426AB9E281C7E91DC5360F9E6CDC</t>
  </si>
  <si>
    <t>BE57205B714A3091CFA5C30CF1A50DBC</t>
  </si>
  <si>
    <t>E94F43300F5FB65631908B2170C73A4D</t>
  </si>
  <si>
    <t>6763FE2A4966778AF077C75C1E9BAE7A</t>
  </si>
  <si>
    <t>631EFD1998F11AD4F3673C9FB7D8501B</t>
  </si>
  <si>
    <t>C3EEC8F7E32873963CF3C6226DBEBC36</t>
  </si>
  <si>
    <t>F4BC48C49D7E75311E2C54ADA81EC59B</t>
  </si>
  <si>
    <t>8BBFB237D2310323B051E99611E938FC</t>
  </si>
  <si>
    <t>FAF84B38314F86E5F455667CA0CCA233</t>
  </si>
  <si>
    <t>B205F055E81C1EC77AF7DEA7661522DF</t>
  </si>
  <si>
    <t>05B308155D639599D9DAD8590D06FDB4</t>
  </si>
  <si>
    <t>9D86FC9C7E5AB25A9E53E823C3202BE9</t>
  </si>
  <si>
    <t>7E9F001BCDC51A731DDB004756B32478</t>
  </si>
  <si>
    <t>FEC5B7DDF16BF4004D886F40542612A6</t>
  </si>
  <si>
    <t>994CFBF778AE51890D05902AF597E5B1</t>
  </si>
  <si>
    <t>E52399F0EEE8FC9D53D0E9DBEA5DE5E0</t>
  </si>
  <si>
    <t>ECF38FFDCD361A1D821BB31355FDB251</t>
  </si>
  <si>
    <t>E75CBC948F99DA2FF96D6A52DFFFFAF5</t>
  </si>
  <si>
    <t>B98F91D64F95CD77745B90AF4DBD649C</t>
  </si>
  <si>
    <t>51CAC23F460F7D514A35EBB0344856B0</t>
  </si>
  <si>
    <t>65CB0EFD655766D463C9A611B1F6FEEE</t>
  </si>
  <si>
    <t>E6F133FDA565C59C8D31569E7D869BD0</t>
  </si>
  <si>
    <t>2B46CAFD9BE2F3472E5E6DB0C3EFCE3C</t>
  </si>
  <si>
    <t>A0D48BF0B0E8942BC062206A9B409524</t>
  </si>
  <si>
    <t>769CE170222FACD4EC5C3C4EC52F3C8B</t>
  </si>
  <si>
    <t>456D2B672EFBA606D1F5B2D31CD645C1</t>
  </si>
  <si>
    <t>17A14DB2D6A5A7BA4B6B47F69FBC97DC</t>
  </si>
  <si>
    <t>E84DAF4B0498A3EFE349A86EB85AB9D1</t>
  </si>
  <si>
    <t>3A559D624E1CF153CD7F071AC5311168</t>
  </si>
  <si>
    <t>2D4E725D4526B4C281B7138F450AC72F</t>
  </si>
  <si>
    <t>15204C0290635D947812FFB086BAFA0A</t>
  </si>
  <si>
    <t>BEDCB40F626000FDE57AECA75AE26D57</t>
  </si>
  <si>
    <t>60537B666099A6585AEC1FBFEACB632F</t>
  </si>
  <si>
    <t>F09C0EC9C921B7215BBCB0CD72AA0EDB</t>
  </si>
  <si>
    <t>24BED11D351E44692F87AD5457C29B05</t>
  </si>
  <si>
    <t>1E475EC4537CF93F9796643CE32E3615</t>
  </si>
  <si>
    <t>AD6B83B0D07B637DE1827EA6D3A3B2DD</t>
  </si>
  <si>
    <t>9E983533BADBB599131F8891ECD37504</t>
  </si>
  <si>
    <t>0CFA7D2F646FEB09B68356E13A18E842</t>
  </si>
  <si>
    <t>A439B077685713D0A9E3E93B13C1C331</t>
  </si>
  <si>
    <t>E624F31CA3554179D797FE96AC0C2207</t>
  </si>
  <si>
    <t>D6BE1733675061003050EAB2FCC1CBDA</t>
  </si>
  <si>
    <t>8FA2D6981B53F1629549B4EDD6639037</t>
  </si>
  <si>
    <t>ABAB4DBD7CCA28C38CCCC0DD4EC3C28B</t>
  </si>
  <si>
    <t>F17852249238659CD91845D76B80FB1B</t>
  </si>
  <si>
    <t>52111E5654290791EC9393CF56FC64E5</t>
  </si>
  <si>
    <t>AB5802CEEDE7BBC6A7AE68C25B29D081</t>
  </si>
  <si>
    <t>B95AA4BF409DB2BA63840D2D9EB493C5</t>
  </si>
  <si>
    <t>DFBCE013A0B3DD4FA7EBCFC57BC56D0F</t>
  </si>
  <si>
    <t>1C6EE63AFC8E71B0B37E28CEF39777F7</t>
  </si>
  <si>
    <t>29C7F4E78CCE69471CB30600D3BD2AAC</t>
  </si>
  <si>
    <t>83EE1B92BF95B1AD9220A520188F2E01</t>
  </si>
  <si>
    <t>4C48B2E14E4AAD4BF181E5328C211597</t>
  </si>
  <si>
    <t>F2C24D488F855D1298C1CB91EC21C190</t>
  </si>
  <si>
    <t>2B443F93B93612FDA8D49C2C94B4F6F8</t>
  </si>
  <si>
    <t>F9D0FA488BF0AC5403D6664ECC8EEE62</t>
  </si>
  <si>
    <t>E50C2B6AD65CBD30BDD63B0D78AB71B7</t>
  </si>
  <si>
    <t>FE09E3D802F50D3361594BCD3569BD60</t>
  </si>
  <si>
    <t>5A686C50126A2A6EFA17DA76F9CDC558</t>
  </si>
  <si>
    <t>6DDD2D55790ED876441888FD711036BF</t>
  </si>
  <si>
    <t>D7949BABE38DF242B5E42822136E95B8</t>
  </si>
  <si>
    <t>427A9D3CDC06C1E5E975042EA8AF303A</t>
  </si>
  <si>
    <t>F28A6BC911739289901A8BBCFBB373AE</t>
  </si>
  <si>
    <t>2E8656F21D5747F2ED30EA0A0827EFB5</t>
  </si>
  <si>
    <t>33E4476F095D938917CCB9195D81A207</t>
  </si>
  <si>
    <t>041F73FB2A8EA90D5A79BE53E4969F72</t>
  </si>
  <si>
    <t>30295A4A6B5B8FBC7B8B6A43DCBC4901</t>
  </si>
  <si>
    <t>670968E7048193BBB285A28C63BA9ADB</t>
  </si>
  <si>
    <t>A491880B77648368A378A438A76DBB5A</t>
  </si>
  <si>
    <t>E58595E82452FB64D574B5C11F500AE8</t>
  </si>
  <si>
    <t>C38F02D4EE4CC238BD259247E951C204</t>
  </si>
  <si>
    <t>299984A1807CE2C5E404C3EC3D6D9714</t>
  </si>
  <si>
    <t>7436A17B6FA32DF7A6C0B38501DD89C9</t>
  </si>
  <si>
    <t>828716B2D9F6556B61CCBC16583740EE</t>
  </si>
  <si>
    <t>C5F9B79F45DA16D39FD6E6236FECB4DC</t>
  </si>
  <si>
    <t>9EB98E917D6DFEBE6B390F364FDC171E</t>
  </si>
  <si>
    <t>D110AA51D2F6FF5CA21B32ABC857DDC3</t>
  </si>
  <si>
    <t>02515EBBA801A604056F1435B0A17A1F</t>
  </si>
  <si>
    <t>2DC3A74602A2C11B001B0E957DE1B598</t>
  </si>
  <si>
    <t>23F8FF2AD8973AD7EF924C2DFE296466</t>
  </si>
  <si>
    <t>B3749AD534D87007CC9EB53346BCBF14</t>
  </si>
  <si>
    <t>A990E8D4D7D5804804378C0A5C281BFA</t>
  </si>
  <si>
    <t>07E3702531CAAF2941C856D61814D9A8</t>
  </si>
  <si>
    <t>3EEF4A17DE0672D2A0231BD57C5B5F96</t>
  </si>
  <si>
    <t>D19D59A802AC029DE3FEC45A6487DC13</t>
  </si>
  <si>
    <t>EAE0E280E95A5099DEF9BF67A2392D11</t>
  </si>
  <si>
    <t>BBCAC7547E4556AC4DB4F687A6E7BB98</t>
  </si>
  <si>
    <t>834241484C9D135B34662441BD7853CC</t>
  </si>
  <si>
    <t>9CDF8E84A6BA846D04E07C3527FCB8A3</t>
  </si>
  <si>
    <t>D986DE80D60B4EA29C1EBCB3A4F05D1F</t>
  </si>
  <si>
    <t>2279BD12C69671738EEAA77341215867</t>
  </si>
  <si>
    <t>729EA00D2D2A8A58F83806E8F2224BA5</t>
  </si>
  <si>
    <t>463D63212B246614A90284BE616BD4C9</t>
  </si>
  <si>
    <t>3870D0075336A6DD04D9F2ABA158EB49</t>
  </si>
  <si>
    <t>2DC5145657DB047F5611F7B7540D2136</t>
  </si>
  <si>
    <t>BA24342ECCA997B344DABD5D027AC69B</t>
  </si>
  <si>
    <t>4423E142C756995F16E49A99499F4D2A</t>
  </si>
  <si>
    <t>02993C5330B4AAAEB43D7B2F87ADFA83</t>
  </si>
  <si>
    <t>F3AC4DB00802DA09AE4470D688D9ADFF</t>
  </si>
  <si>
    <t>3F12B7C0C827D4AA185DAB93CDA72965</t>
  </si>
  <si>
    <t>52FEB437021F14412071782B8ECE16A7</t>
  </si>
  <si>
    <t>C8E903E350D5018A42D3ED1D922207C9</t>
  </si>
  <si>
    <t>BB9F2F16E9C075EEE2DE34E3A75EDF7E</t>
  </si>
  <si>
    <t>5E412D6C796D24ECD35269543BC02C0A</t>
  </si>
  <si>
    <t>0A15D9195D2D737DC5530AD14CBC1DA0</t>
  </si>
  <si>
    <t>4B8C3B951B5C6F1029AEC5873A073D94</t>
  </si>
  <si>
    <t>BDF9DF8975F0AC701E83E5B56FC6C1B6</t>
  </si>
  <si>
    <t>5BF1D505523EEC7FB42F2FDFCB379BB4</t>
  </si>
  <si>
    <t>E827BA628918715E02CF77E0780BAD62</t>
  </si>
  <si>
    <t>6DF81251CE63ACB99D6D197B0E7982D8</t>
  </si>
  <si>
    <t>F5ED638629E5592113544454CE78AA9D</t>
  </si>
  <si>
    <t>A8649ABEA403F22AE8140831582CD8C7</t>
  </si>
  <si>
    <t>D662D7A21143DC42B0AF240FDE69D847</t>
  </si>
  <si>
    <t>F76CA7B1B7AF05AC734A76DBE690EEA7</t>
  </si>
  <si>
    <t>373EF51EF67CB8468690D6B49050CA23</t>
  </si>
  <si>
    <t>3E6DC609B8C6E5AB730FCDB5BEDD9922</t>
  </si>
  <si>
    <t>7D247FE05D640EE05386962C93551AA5</t>
  </si>
  <si>
    <t>EBBDD3437E9625041A6DD4F7365BD616</t>
  </si>
  <si>
    <t>907B3348319E4E5B635E6DAD7A22318C</t>
  </si>
  <si>
    <t>5184983937F56C225BD90F7886B83E17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</si>
  <si>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</si>
  <si>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</si>
  <si>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</si>
  <si>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</si>
  <si>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</si>
  <si>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</si>
  <si>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</si>
  <si>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</si>
  <si>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</si>
  <si>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</si>
  <si>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656DD2E35761CF91D45D2D1B96A4EE8F</t>
  </si>
  <si>
    <t>BCE335CAFFD8CA97BAD5A728AD2CBA4B</t>
  </si>
  <si>
    <t>23631864F52CA6225C0511D46A51E3C8</t>
  </si>
  <si>
    <t>AE1C843657EE3F152D03A2DD538AAB87</t>
  </si>
  <si>
    <t>86E6E5DBB98883246FE5FA4C4EECC7CB</t>
  </si>
  <si>
    <t>CA40BBFAD9965E67F80B77A92789F59C</t>
  </si>
  <si>
    <t>E019DC397BC5855A2E61838AAD3C348C</t>
  </si>
  <si>
    <t>29C9777D44E9BE2D09A9500BC30960B2</t>
  </si>
  <si>
    <t>9E5095B897F4E2099590D3A39DA61513</t>
  </si>
  <si>
    <t>B34B818AB6DC6B01458A5CA9AC7A8CD8</t>
  </si>
  <si>
    <t>D5FDE5B654CF18CA64DC80BA4C2602A1</t>
  </si>
  <si>
    <t>BB484A032ECF965DD61CE88A0B636227</t>
  </si>
  <si>
    <t>49081FCDCCBFEB0F641BAC35DFF04D11</t>
  </si>
  <si>
    <t>87D1074E3859CB1738AD126461009922</t>
  </si>
  <si>
    <t>B2F4675FB93B21C8887DA2EC9046F660</t>
  </si>
  <si>
    <t>C95F0F8DCC86919EFFCD1A810CDE7D33</t>
  </si>
  <si>
    <t>7DC4C40CB982DCE17E78D4572C082EC3</t>
  </si>
  <si>
    <t>FF1D4AE64C606EF810E287707E8ED797</t>
  </si>
  <si>
    <t>A6C174833BBA5EB6F511F04E9F93059C</t>
  </si>
  <si>
    <t>5C0173C878D85D6F620D52EAB8412230</t>
  </si>
  <si>
    <t>AF226ED9186393E63103D82D6A5DCB83</t>
  </si>
  <si>
    <t>6EAD65A57725F58EBF809524977EC5E7</t>
  </si>
  <si>
    <t>6289D5A89436AFB4CDACED06B337AD4D</t>
  </si>
  <si>
    <t>D35B9E5617C7BF53D0A5BD9AF8537FA0</t>
  </si>
  <si>
    <t>A0BDF27F65EF7826058875DCFF874F25</t>
  </si>
  <si>
    <t>38CD98778B3134D3F6096CD3B46FC32C</t>
  </si>
  <si>
    <t>7EA83C1B111F827DF3CF6F5DDD1C6848</t>
  </si>
  <si>
    <t>9B0C1F0ECB9CD05BF0C4CB28B09DFBE0</t>
  </si>
  <si>
    <t>E16D7DEA0349D029D9D0F0D9D133589F</t>
  </si>
  <si>
    <t>950F3B5B418CC5A2B168C786288F7A47</t>
  </si>
  <si>
    <t>B7B1CC118D9D831029925F45B27617A1</t>
  </si>
  <si>
    <t>18C7B12C25BBEEB5727E8708A4F7A829</t>
  </si>
  <si>
    <t>C0D481779150F3875D271E6E7D42E240</t>
  </si>
  <si>
    <t>6DDC025898B10F86AE8EAC89C475C7FA</t>
  </si>
  <si>
    <t>04854CD48E10F1EC30486D5E81498B01</t>
  </si>
  <si>
    <t>36340E72B2FCC92FDCC066BF1A216BC7</t>
  </si>
  <si>
    <t>50C14164942453B4F86764DB8C73B8A0</t>
  </si>
  <si>
    <t>59A71EA9F83BC5B4A44B49132C3E653C</t>
  </si>
  <si>
    <t>1354CCB08C48DBB97DF6228850EE8D3B</t>
  </si>
  <si>
    <t>AEEB112E92BEFA65053BDAE74BC54D05</t>
  </si>
  <si>
    <t>FDF78AC7E259783DB709F9DE19CB029C</t>
  </si>
  <si>
    <t>F0B03A90A7FE9BEE9F2B0B3FA190F7D2</t>
  </si>
  <si>
    <t>BB8A79F4F9B9E1C8A9D765C2D809B26B</t>
  </si>
  <si>
    <t>FBFE20C540ECF663E28996C6AD3EDBB8</t>
  </si>
  <si>
    <t>7432D4991C90CBDED1CEA50448ED32E3</t>
  </si>
  <si>
    <t>5A60B96C9153B4382C22C633FCDE7329</t>
  </si>
  <si>
    <t>043B4D94BB2C1F7F23EAE218AF808BF0</t>
  </si>
  <si>
    <t>02076A1221E85EA944C6C16AF2E365D5</t>
  </si>
  <si>
    <t>C4F013B160B0B3DD10EE88A56FD1E6CE</t>
  </si>
  <si>
    <t>C18ED37C4A26F354FDB4045E705F0BA5</t>
  </si>
  <si>
    <t>1973DC54AE06A3146E40C1FED3EAB7A7</t>
  </si>
  <si>
    <t>5CA342C634097260ACC29C32E4F8B6AA</t>
  </si>
  <si>
    <t>10F400B86F85B533992A41AF5B3A0AC5</t>
  </si>
  <si>
    <t>F5156CA480A2D09ABF5648362B798A0D</t>
  </si>
  <si>
    <t>2AAAF0C1499F9CBB337D176FE04B3027</t>
  </si>
  <si>
    <t>058A689867576EE12DF536CA38A0F06B</t>
  </si>
  <si>
    <t>D045EB69A2767F3D4538305D7D8D8E6E</t>
  </si>
  <si>
    <t>AFC09F73B11A3A56571CFEDD0BFD1736</t>
  </si>
  <si>
    <t>B25053CEF86DEA975C2FECBF335C9099</t>
  </si>
  <si>
    <t>DDAEAB9CBE06DBAE702DF2BE65E9E748</t>
  </si>
  <si>
    <t>47903BFE5C3AF6AACE642B771FA48D10</t>
  </si>
  <si>
    <t>2863E0753CB1736DB4FDA34A0F929E8F</t>
  </si>
  <si>
    <t>C4E34584CD5A8745A0F18F3217D8D4D7</t>
  </si>
  <si>
    <t>12B31D7F9D1DF6E197246881A9F35B52</t>
  </si>
  <si>
    <t>F7CB37037734CFE1E2718A677F0D4093</t>
  </si>
  <si>
    <t>28FEC5B775E02AD2C4BB98BF9D62014A</t>
  </si>
  <si>
    <t>68D947C039A2EC72FDB5784DF181C17C</t>
  </si>
  <si>
    <t>366737415A433647F68EBE54DF2A8249</t>
  </si>
  <si>
    <t>8CB235A27DEF7F4428D4E8ED189B5291</t>
  </si>
  <si>
    <t>9158F529633D8BF2CB678379BD8E3AF7</t>
  </si>
  <si>
    <t>1F4FD6322BDFEECECB89724255263356</t>
  </si>
  <si>
    <t>EBBC7C5C8FD46E2999AA8B3D562AD9B1</t>
  </si>
  <si>
    <t>60905D1730895DE9BF344007D9EE088C</t>
  </si>
  <si>
    <t>C6BF99E6EB1AE84390C09E44C1FF1E84</t>
  </si>
  <si>
    <t>0E8C88582C270652C78B36A47175075E</t>
  </si>
  <si>
    <t>852E839969D50D072EF19ADFDCD7DEE4</t>
  </si>
  <si>
    <t>E44DD5E2EABB93B1C141437A2B983AF0</t>
  </si>
  <si>
    <t>E3A12C10C1C66D6D42D35EAB6940B720</t>
  </si>
  <si>
    <t>3D192F3D7C94E7A48B67F9C6A75880AD</t>
  </si>
  <si>
    <t>3EDA7D804021444DBAD297ED7A698970</t>
  </si>
  <si>
    <t>8ABDBD2E3C52474F1C4E998C07C84664</t>
  </si>
  <si>
    <t>55FA5002C864810A7EBC5185C8D540E8</t>
  </si>
  <si>
    <t>1600B976C7F01B967A398BAE726A054A</t>
  </si>
  <si>
    <t>008ABAA8EF1C362E021BD6B72D431744</t>
  </si>
  <si>
    <t>BAAE1062DE23665A4510885608B9D7DA</t>
  </si>
  <si>
    <t>863951E8CF976101174CC794F4EA9899</t>
  </si>
  <si>
    <t>15D381B62989F9E1252F627302C23EE5</t>
  </si>
  <si>
    <t>5E6FCFAE8EEB1EA8878DE9A07FDCFF52</t>
  </si>
  <si>
    <t>2878C456DA70D0EFE0B4BD770B322DF1</t>
  </si>
  <si>
    <t>607A21663C6F2033C93093B0C67A7557</t>
  </si>
  <si>
    <t>05D5538D67E34C97582CACCDAFAF6F94</t>
  </si>
  <si>
    <t>46E3D4D06DDD6A167F36E2307E42D23A</t>
  </si>
  <si>
    <t>D9994268A5A702A749802FB54341B040</t>
  </si>
  <si>
    <t>A714CB7EF547F4EAEC933061ABE93EAC</t>
  </si>
  <si>
    <t>EC9353FF9C984AEA7C09BF6CB7CF3AFC</t>
  </si>
  <si>
    <t>7F423B30C7806D50E60062A63CF09659</t>
  </si>
  <si>
    <t>4E32E32571EA0679066A0F439CE74927</t>
  </si>
  <si>
    <t>F5F4884E3A702400501FEA4FEA978A96</t>
  </si>
  <si>
    <t>4C7419B95CDEEE74972B5E08FFDE57F7</t>
  </si>
  <si>
    <t>AC431E16FAC1AAD49C31462ED62FDA38</t>
  </si>
  <si>
    <t>97F2F8A9CD3A906D6B769CFC317C6644</t>
  </si>
  <si>
    <t>047434FDA7D5E01D855C7173810277E0</t>
  </si>
  <si>
    <t>713B8B80952B17155BA2622392C42379</t>
  </si>
  <si>
    <t>427886FDDA602F4328787D2B3BE6D306</t>
  </si>
  <si>
    <t>6DF2C3BD4C600B9A361EF263AEDFF4AF</t>
  </si>
  <si>
    <t>AA216A61F0B2E25D053E15CA380E24A9</t>
  </si>
  <si>
    <t>60572BC4BB69BC865FE6AD6140384CFF</t>
  </si>
  <si>
    <t>5A756E52B2DFD8BB4F232C9C2B495349</t>
  </si>
  <si>
    <t>DD65367CCB47AFA1D0A8AAF81444CF26</t>
  </si>
  <si>
    <t>4E150E9CB10E77C65B4CD78DEE1638DB</t>
  </si>
  <si>
    <t>AE90E3E64A666B955C6C9D203C480513</t>
  </si>
  <si>
    <t>A3BA262609C65D0C769C3DDF5685FCB8</t>
  </si>
  <si>
    <t>61F773B2E14C77BF1E17ECD42F4159FA</t>
  </si>
  <si>
    <t>49737AACF4DC16C53653C2153804A565</t>
  </si>
  <si>
    <t>84A00E709E6B2AAAA4B55A4CAC977077</t>
  </si>
  <si>
    <t>05AC4F6CA3BC912F04A45FA2561A2A71</t>
  </si>
  <si>
    <t>73C6F37A194FFF2B8D8D5FD9D6E22667</t>
  </si>
  <si>
    <t>565346221FD4AC0EBBE40D4265DFE670</t>
  </si>
  <si>
    <t>5136F6F6B54CA2DEF3FEB55B1E80D61E</t>
  </si>
  <si>
    <t>5DEF95E592BB9088E61F0A87B6BFDA0E</t>
  </si>
  <si>
    <t>EF9DFAD5F6FF73500B28D5CA529B130E</t>
  </si>
  <si>
    <t>E2C65779E7C93DD8A9E9AC3AC5B98617</t>
  </si>
  <si>
    <t>CF1BFF3A4F71687C8B376DB209F55E10</t>
  </si>
  <si>
    <t>80537FC70BE00A3FC4DAF4E6CFB491C1</t>
  </si>
  <si>
    <t>43486AD93EC55B740C7B16304A556C6A</t>
  </si>
  <si>
    <t>AAF058EE9C3AA8A125DE1173EE7BF0F9</t>
  </si>
  <si>
    <t>777DC16D19055C9545A745471A16BB85</t>
  </si>
  <si>
    <t>66FAB0ED92036F7A6699050E8FFCFCDE</t>
  </si>
  <si>
    <t>2F85AA12480AC81864C906BAC066325E</t>
  </si>
  <si>
    <t>1B99BC4B58A3D56ACB6B6A26F8DAF3A2</t>
  </si>
  <si>
    <t>49FC37400DB721288CD8D6C2C35A2BBC</t>
  </si>
  <si>
    <t>6E084C3A76DC4CBE1F99F9DC3B98FBF0</t>
  </si>
  <si>
    <t>D92A541B2D80D7E27EB3FF292653295C</t>
  </si>
  <si>
    <t>91C52379675479E1F5123D93AEFF6098</t>
  </si>
  <si>
    <t>D5C7EA99AD1F904EA7E3AC72605DAD16</t>
  </si>
  <si>
    <t>39C1D822BA8C550708D1F900E49797BE</t>
  </si>
  <si>
    <t>265FF523EDDFBD4AA9E22F7D531DC2B4</t>
  </si>
  <si>
    <t>D370AB3BB7BBB66B99803A92AEA3C23C</t>
  </si>
  <si>
    <t>E0F702159B33745C9E142BDD41D215B0</t>
  </si>
  <si>
    <t>A8898C3677868EEE60A4222006182199</t>
  </si>
  <si>
    <t>6A4219D0962466F826928C3C1C80C258</t>
  </si>
  <si>
    <t>9BDFCDD0AE0BE8A91B8DE87AEAF8399C</t>
  </si>
  <si>
    <t>9B65783A99C336D85611AFB1C9091D5F</t>
  </si>
  <si>
    <t>EF772580EB2A4371BD6DFE06C12ECC25</t>
  </si>
  <si>
    <t>370D432C8856B9C96E2169F77D77DE19</t>
  </si>
  <si>
    <t>4E323B493C208D20ED1908D62FBFBAAC</t>
  </si>
  <si>
    <t>160EC55D16402FEFBF2CC68E142F437D</t>
  </si>
  <si>
    <t>E3E611428212EB74EB05F29790EF26FB</t>
  </si>
  <si>
    <t>62BED73C8D5B6AC8BDE4E960953FD51A</t>
  </si>
  <si>
    <t>924D391AFFF0406BFA1CE0B7B90CA16C</t>
  </si>
  <si>
    <t>C11CA4D3EE88C3C5F867F51A4EAA8830</t>
  </si>
  <si>
    <t>3E93E4588DEC05D6DF3F2EF5D5A35A20</t>
  </si>
  <si>
    <t>6EDB660EEF8891F3074D2C4977DD7F67</t>
  </si>
  <si>
    <t>7463462DB7079E8E7123572F4DC2F135</t>
  </si>
  <si>
    <t>D436496AABF5CCAE5AB245D638DF4B9C</t>
  </si>
  <si>
    <t>52CD0C86AAA7F0265E0C673DEA981240</t>
  </si>
  <si>
    <t>96F955E30B6C1385AAB036D17A67663D</t>
  </si>
  <si>
    <t>ED99B7C119DA6440C3C85D5D83F7C540</t>
  </si>
  <si>
    <t>59251EF60D526B6A8913687092C3219B</t>
  </si>
  <si>
    <t>044B6B4295323F0AF17A9BF6C71149F3</t>
  </si>
  <si>
    <t>F1B472F74803B125B481AE260D480E96</t>
  </si>
  <si>
    <t>B797B95159B5B1724A28D9BF610EB262</t>
  </si>
  <si>
    <t>9F830897957C8C6E14B51FC32DF8EC4E</t>
  </si>
  <si>
    <t>59E405A9EDA0C4684F6E64235325107A</t>
  </si>
  <si>
    <t>33904FF07DB8E47BEDBB7A23FA3EE716</t>
  </si>
  <si>
    <t>6853BB22D9EE721C0074F61D698E3576</t>
  </si>
  <si>
    <t>16CB5946D5824BEA632658FB926FD0D5</t>
  </si>
  <si>
    <t>10646C8BC460ACC335E73124959C928A</t>
  </si>
  <si>
    <t>059145686E8872B58F273DE8F66B23F1</t>
  </si>
  <si>
    <t>21D3609445E54947FDCD18BC1D820D90</t>
  </si>
  <si>
    <t>E578474750EF362BFA8A3D3DD2CE9720</t>
  </si>
  <si>
    <t>6DEDEA17204817221F5FFEEDF67D034B</t>
  </si>
  <si>
    <t>0744941C67E499389C559046F23B569F</t>
  </si>
  <si>
    <t>2F2DFDCA82D4871940F2CFE76D707E18</t>
  </si>
  <si>
    <t>7D97EB718898720193C16EE99D365B33</t>
  </si>
  <si>
    <t>00B3702465B526266943BE74B8DA09FA</t>
  </si>
  <si>
    <t>A1183CA5B1C51BE0C11D799F64B9DC8A</t>
  </si>
  <si>
    <t>254F0A60C0692BECFB919001E34C2CB3</t>
  </si>
  <si>
    <t>37774AA573DACDC113FDC9E6387168BB</t>
  </si>
  <si>
    <t>E77A1B817C6397BA3E7844B59434384B</t>
  </si>
  <si>
    <t>B8DCB584F53F18B452C238DD4FCEA7C1</t>
  </si>
  <si>
    <t>6CDF8D5379AE92F6CD5EB8F01B62227F</t>
  </si>
  <si>
    <t>7BD35B39712388EDBB8C96DC6DDFF2D4</t>
  </si>
  <si>
    <t>BA7C01EBC4B9D8D4BAE38E1F2547B357</t>
  </si>
  <si>
    <t>D32525BE71929DDEFA73F053CC87B4D6</t>
  </si>
  <si>
    <t>A073B994C3E6BB7C40D57658FDF63CF0</t>
  </si>
  <si>
    <t>F25C8704B3434D43589959979183418B</t>
  </si>
  <si>
    <t>099D1B228737AECE8D91DA46109443B4</t>
  </si>
  <si>
    <t>A7A4227C0813D9FA9DA2BCDE27A3908C</t>
  </si>
  <si>
    <t>3E89A07494778045D29CC88B7FB461B6</t>
  </si>
  <si>
    <t>8F1C05AD33112AD75D736CC483D326D0</t>
  </si>
  <si>
    <t>9C6A025B706768C033AC6C8C609652BF</t>
  </si>
  <si>
    <t>B3F1517B63A9535CE1C2CD99364DF585</t>
  </si>
  <si>
    <t>5AE9C76848E7980F06BC6411EE44E173</t>
  </si>
  <si>
    <t>55B6487D28CF879B845CE04857176DDF</t>
  </si>
  <si>
    <t>5FD226F8ED4FA5743F2C6DA622AA9C91</t>
  </si>
  <si>
    <t>F9DCF11D98DF5DF32455D71F7674855A</t>
  </si>
  <si>
    <t>C8C63C1CCA8881083457F9526046E516</t>
  </si>
  <si>
    <t>6EFF64E0F1F4E592F2051BA56FD8C0B8</t>
  </si>
  <si>
    <t>C260BF992CD892CA871732E6EFB06539</t>
  </si>
  <si>
    <t>6F0A4B599507EA5BBE521C83D6FE0F37</t>
  </si>
  <si>
    <t>BDC829D0237AAED99F66D59B7C2514A8</t>
  </si>
  <si>
    <t>9A25C4C6B892C4FB3FE4364F88B21D1B</t>
  </si>
  <si>
    <t>4EAB5EB046CC55B096623435890169CC</t>
  </si>
  <si>
    <t>43BBA1A063FA0A6A8E6F7F5CB7128FEE</t>
  </si>
  <si>
    <t>B61B7BC19609C36EA336E693165EC556</t>
  </si>
  <si>
    <t>B5391B16BD2822CD129CE8A4987E8807</t>
  </si>
  <si>
    <t>BDD25EE447842A7C8DD4087A82EBDB10</t>
  </si>
  <si>
    <t>0D6CDCBD6DF701B9686E9AA92F591417</t>
  </si>
  <si>
    <t>74311E58D7E5F803D493C90A5FA60B98</t>
  </si>
  <si>
    <t>421AB404F5C9258787CAC719B4628033</t>
  </si>
  <si>
    <t>A8E112D313567DF404917A9D61FC0897</t>
  </si>
  <si>
    <t>0494549015E35AF5B87ABF53FFC9F4F9</t>
  </si>
  <si>
    <t>9E56C35BA39C8442A5B3E6A1B01B8FB9</t>
  </si>
  <si>
    <t>1223647D6125D87E7043391AC906CEEC</t>
  </si>
  <si>
    <t>C6F98662984C848C36F4062AD8DC8F04</t>
  </si>
  <si>
    <t>02D52775C0D7A1B3AAD4357F45C4C382</t>
  </si>
  <si>
    <t>66F461094D7EB3D31702CFA6744EB9F4</t>
  </si>
  <si>
    <t>847874C34E0899164C9C5DF133043719</t>
  </si>
  <si>
    <t>A8E6C7E79C3725576F4C92658278528D</t>
  </si>
  <si>
    <t>0AA352A4272F46D6BFAF768E7121594A</t>
  </si>
  <si>
    <t>A5D67204F220155ED2B34C8A5F7545A2</t>
  </si>
  <si>
    <t>30767C4E45B0803BC893FFD78E2EB8D6</t>
  </si>
  <si>
    <t>290BAC60BE0DBD87DB26931114FAC3F6</t>
  </si>
  <si>
    <t>551CBFE534D97DBF181AC679DE8F1FF6</t>
  </si>
  <si>
    <t>4E47B35EA60410C8ACE5554657095C8A</t>
  </si>
  <si>
    <t>AFF10D70C9F0AB5881F04C7C4B78CDA0</t>
  </si>
  <si>
    <t>E79F77576E1E6409180222542F6A7256</t>
  </si>
  <si>
    <t>86B98EBA12DD506D33DC41442033E4AA</t>
  </si>
  <si>
    <t>D8672A047E64AF055A7F3388E9780571</t>
  </si>
  <si>
    <t>A5EBA48B6D34B4AE289CF08A81C08E25</t>
  </si>
  <si>
    <t>CBF5C58B62EEA5A9291B8A2F3105872A</t>
  </si>
  <si>
    <t>2CDAC380ED703A724EF39BD013A24FE0</t>
  </si>
  <si>
    <t>4A0587E91B5CD846705ECFF5B0A908BB</t>
  </si>
  <si>
    <t>9663E1D16E961776AD281F74816EA5D7</t>
  </si>
  <si>
    <t>D17DA2849E0C31821183E9AA2185F860</t>
  </si>
  <si>
    <t>2C2863B2387EBAD10A2A9AA3CDA2065E</t>
  </si>
  <si>
    <t>CE6C7CAFE1E81D75B4B2C57F569BC065</t>
  </si>
  <si>
    <t>020404DE9B1E20556DC23B5EF6A107AC</t>
  </si>
  <si>
    <t>865D2DFBF7717402489B231D03DC62B2</t>
  </si>
  <si>
    <t>04F5ABA25B8DDA37AE014A8B5F0E93E1</t>
  </si>
  <si>
    <t>EB80C6A4BB292F8E8ECA3A5C7A09C8E8</t>
  </si>
  <si>
    <t>49C59534CE4D9C1AE2F39FAB6F5FD3A9</t>
  </si>
  <si>
    <t>0FE7091E2BC5D1BAAC5E3D4AF21D5672</t>
  </si>
  <si>
    <t>4494C0F46C01180BE23977150E70F594</t>
  </si>
  <si>
    <t>422B111882304D0E2022039B9F553603</t>
  </si>
  <si>
    <t>7E28B69327F29EAFBEE3E210841786AE</t>
  </si>
  <si>
    <t>217A613A1E6D42938F33E53A5B460058</t>
  </si>
  <si>
    <t>5451818EE18F24FB6312C32DDC319237</t>
  </si>
  <si>
    <t>D601894B50EA62ADF938E59FBE014F03</t>
  </si>
  <si>
    <t>A5972044B9C8962C32B35373C5DB7AC4</t>
  </si>
  <si>
    <t>377054AFF695C901995E73371929ACC3</t>
  </si>
  <si>
    <t>5466B0A73C34BC1E27AD9DB8889F2A3D</t>
  </si>
  <si>
    <t>D8DAC91FA48D5396C52281225B90299E</t>
  </si>
  <si>
    <t>90CD6B8E1390B137C440F65AEDE84706</t>
  </si>
  <si>
    <t>1068CF9C1E8DEBEA00C332F1FBEDC878</t>
  </si>
  <si>
    <t>A37BD86F11BAF030A000479DF42469A9</t>
  </si>
  <si>
    <t>28A00623844F10CFCEA55C86C59907D3</t>
  </si>
  <si>
    <t>03225954444D505E5C09834F55E43223</t>
  </si>
  <si>
    <t>B6316206E105B03C8806E59899868782</t>
  </si>
  <si>
    <t>9F6F84E66E545C7BE58B8B9C48FA0532</t>
  </si>
  <si>
    <t>92E10A80A000BE8B06CE0C804D24C663</t>
  </si>
  <si>
    <t>BEC2F956BF24FB2A9028E6A2DFA2C065</t>
  </si>
  <si>
    <t>13795AFBD063BBFEE7AEF8A7CF4CF0BA</t>
  </si>
  <si>
    <t>8197AA07BEB5D9FA6AC0773FA88FB8B8</t>
  </si>
  <si>
    <t>C86349D82DD35522BFB7FDC8483D8FD5</t>
  </si>
  <si>
    <t>A80DD6F3CD1A85717033BE4F4415DDCE</t>
  </si>
  <si>
    <t>43DDEDD21E53ECF1BD46D037E614166F</t>
  </si>
  <si>
    <t>355D422BCDC0006BF8BF84209B8D12FC</t>
  </si>
  <si>
    <t>53C13C271DD0952BF2C405D641DB4987</t>
  </si>
  <si>
    <t>F79AA5D7AB08DC5E927D255558AE3E85</t>
  </si>
  <si>
    <t>1BB925C8693048B3FF16A9E39A411FEA</t>
  </si>
  <si>
    <t>F43ADA42636333840C4482F89B1EEA65</t>
  </si>
  <si>
    <t>9B5FBAD7511404169B253BAC429CB8E1</t>
  </si>
  <si>
    <t>466ABC74C9A2BBE410F1EFFADEE5F1BF</t>
  </si>
  <si>
    <t>B9378A5EDF1BACFD0B929AF43FFA8C9D</t>
  </si>
  <si>
    <t>46FE95291B5ACCBE2F0B94E257E868DC</t>
  </si>
  <si>
    <t>4DF461C9DC29B9BA1D12505BB854E3AD</t>
  </si>
  <si>
    <t>576BD8775B698BB5A2B7BDC363F8F463</t>
  </si>
  <si>
    <t>B7AC6ACCEFB1EC29A983A9A7CC16B9D1</t>
  </si>
  <si>
    <t>71D4336CE771E31A08B6A4D27BEEE46C</t>
  </si>
  <si>
    <t>1D07EC7947D93998ACD07D9E7D5033F3</t>
  </si>
  <si>
    <t>BF7DF84B962F033ACDB3BF78FB90D877</t>
  </si>
  <si>
    <t>A222C810B6E5A072A02049A92360EDD0</t>
  </si>
  <si>
    <t>499AC11A2DB80E7648207818FD67F708</t>
  </si>
  <si>
    <t>CE1EAE14F845402005A0DE69FED11C65</t>
  </si>
  <si>
    <t>35170AA9828449412F72CBDE107E958D</t>
  </si>
  <si>
    <t>6D35210AAFFA0C8922C4C10447265932</t>
  </si>
  <si>
    <t>8B60C090136E5C08EBD63A0AF46FC071</t>
  </si>
  <si>
    <t>B42234EAB450B5746DE96CA6A1F722ED</t>
  </si>
  <si>
    <t>EDCB81EB90D8CCB167ECC634961A204C</t>
  </si>
  <si>
    <t>8708D35DDB633011210F3F1DE34C3670</t>
  </si>
  <si>
    <t>B4A8522A259FB8E243518FF47C77B480</t>
  </si>
  <si>
    <t>DC5A4CDE4F78C2B716DB825D214127C7</t>
  </si>
  <si>
    <t>E4C7477D273D56696AE2211F4A1B9923</t>
  </si>
  <si>
    <t>1D98BF874A40BEEB2C3D7B3707936BD6</t>
  </si>
  <si>
    <t>4B54ABAD5ED682189F3B153EE32D118F</t>
  </si>
  <si>
    <t>A5831BD6ED705153C84307E969B9C936</t>
  </si>
  <si>
    <t>5E94CEAA800CD10D81C8F50313E5B424</t>
  </si>
  <si>
    <t>04C18A3209D0766750069BB51842F084</t>
  </si>
  <si>
    <t>A0616BA176A1BE0F9B2C4569BC2E699D</t>
  </si>
  <si>
    <t>5F5D78F1FE2E2DD7FE7AB820B6F7A99D</t>
  </si>
  <si>
    <t>52DE7A95A405480E05160105B09D6D49</t>
  </si>
  <si>
    <t>C1694F6D82CE27D02D3099A9863DC783</t>
  </si>
  <si>
    <t>ECBF6600CB0C9DAF132A0187B79CA262</t>
  </si>
  <si>
    <t>1DC07CC7BE6D2137D30F92264919063E</t>
  </si>
  <si>
    <t>1AFE651E86EE39451C83E5711823AB4D</t>
  </si>
  <si>
    <t>A85D00C03FBC32DFE74A1DB1CCEFC234</t>
  </si>
  <si>
    <t>06AD0B8CC2BD8B012CB063AB564E62D8</t>
  </si>
  <si>
    <t>0D8B06C25C614D8FDD07FF264516844F</t>
  </si>
  <si>
    <t>3A73E91D9B66E7B0FCA215A3FA5A4E75</t>
  </si>
  <si>
    <t>8534F565181D0E7B82DF739EE021D8DA</t>
  </si>
  <si>
    <t>65189F47CB504DB7653FD10E2B8547FB</t>
  </si>
  <si>
    <t>C37D9AA3D8C19C06E3AB8D7C42B24B05</t>
  </si>
  <si>
    <t>B017A851A294B3E5CD6835CEA00E78C8</t>
  </si>
  <si>
    <t>2F15997AD8B36612CEE7094004A38204</t>
  </si>
  <si>
    <t>E32C99741820DAC157F92413A858E548</t>
  </si>
  <si>
    <t>3C80CA7CB1DFA81CB6606EB227FA647E</t>
  </si>
  <si>
    <t>50EEDAAAE78B509E4612C414FDE673E5</t>
  </si>
  <si>
    <t>CB9295C41D98BFA13394860883EF2638</t>
  </si>
  <si>
    <t>DE7651CFC785D166EC577868A84B071E</t>
  </si>
  <si>
    <t>CEA1B67D44353F2C4CDB031ADF436ACF</t>
  </si>
  <si>
    <t>8E879113CC0E139DE1DA7ABD35D8D953</t>
  </si>
  <si>
    <t>28C89FD5AFB90BCC358CD2E537219E02</t>
  </si>
  <si>
    <t>4B717F950ACF7370F98BF40A86F6EAE3</t>
  </si>
  <si>
    <t>019920D349C7898F8EB8BF0993901C4A</t>
  </si>
  <si>
    <t>8E493448429CE05D163399F407BB09D3</t>
  </si>
  <si>
    <t>D9A9DAD7E20ECA128327B518B5499504</t>
  </si>
  <si>
    <t>F8B2F17584DD6827665716A5116AE6BC</t>
  </si>
  <si>
    <t>19133F9FDEABF5CF28328CF971A93919</t>
  </si>
  <si>
    <t>A179F30EB384722328B9417A0A19E21E</t>
  </si>
  <si>
    <t>DDAA606BB128E6E4419F2C608BAD0F2F</t>
  </si>
  <si>
    <t>208AFBD2C973D123834C8CE4D3018A00</t>
  </si>
  <si>
    <t>3FCD46DC98757019CAE621D494BA284E</t>
  </si>
  <si>
    <t>81F1EA4055E5B4B8DFCCD6669D594F02</t>
  </si>
  <si>
    <t>F349055A3F970276D13FC2393A6F6870</t>
  </si>
  <si>
    <t>880FBD39A50E7C5689A37B3F38B3D975</t>
  </si>
  <si>
    <t>AA5DC6992796CF625513B7AD60ED1C46</t>
  </si>
  <si>
    <t>B7D7D488FD5E8E6F5109A07CB456BBB7</t>
  </si>
  <si>
    <t>51180BA93D775ABD06AAE682C9D5873F</t>
  </si>
  <si>
    <t>F693F3EAB3C57FD592B406B494125B44</t>
  </si>
  <si>
    <t>C24A45434EA2F9CF11EBBCC5AD37E728</t>
  </si>
  <si>
    <t>212E466C306F3A1C47E6730A8C0F1F9A</t>
  </si>
  <si>
    <t>BD15569CD5F8B861E1A0816DB23E0339</t>
  </si>
  <si>
    <t>00E23779ADF1BE345BD59736B82BB375</t>
  </si>
  <si>
    <t>E3F91B2D2E6F1D7A28BF3EA4F6FCD2D0</t>
  </si>
  <si>
    <t>945B2BC0F2A6A9960720252AEE0C414A</t>
  </si>
  <si>
    <t>1EE44E3205DF011C4BDA5331BAF70A57</t>
  </si>
  <si>
    <t>6B1EBB34017329F96281FA2C1FACFB92</t>
  </si>
  <si>
    <t>9A0A1FCC7FB9B26C3B81CE9331A2C5B3</t>
  </si>
  <si>
    <t>0F0693DE966C328F3200E1A96ECFCFB3</t>
  </si>
  <si>
    <t>5CBE82160FDB18C4C7AE8D07065BA544</t>
  </si>
  <si>
    <t>8415AC1BAF7FFF4A2B187CAACBD08761</t>
  </si>
  <si>
    <t>E25FCB9A266EDBF08229D232ABC1A241</t>
  </si>
  <si>
    <t>4E6BA3231C65C15397A5CFC69A5B6160</t>
  </si>
  <si>
    <t>A6346891FC7A1F4954125C11A257E9E9</t>
  </si>
  <si>
    <t>AF0F78D97F773E736950263ED94632A7</t>
  </si>
  <si>
    <t>45BF8B918E60AED26BE48799A1808822</t>
  </si>
  <si>
    <t>7B673B8F31ACED1969352CF29D6A9907</t>
  </si>
  <si>
    <t>92BA8EA95164FC7D2CC1AC94B8C045B2</t>
  </si>
  <si>
    <t>A285C812C37287B82762F337EA056274</t>
  </si>
  <si>
    <t>20F4DB19D1511A584809D139669966ED</t>
  </si>
  <si>
    <t>4CAB2840AAC3314B6C9B4E843AA51D76</t>
  </si>
  <si>
    <t>B15A91F9787F01B7096BB6B866B5A321</t>
  </si>
  <si>
    <t>9D810498BCA2250E323399B0450A5666</t>
  </si>
  <si>
    <t>9607483430C9BFB9B43D0E5179A4457F</t>
  </si>
  <si>
    <t>807F3E91825A00C09D4FE6336335BA68</t>
  </si>
  <si>
    <t>880F285506844A5FD21B0CBFEDEDBA78</t>
  </si>
  <si>
    <t>A57F5421816076D7CE30FCED8FBBFBA0</t>
  </si>
  <si>
    <t>EF634E63184489C409D1EBCDC8E64A45</t>
  </si>
  <si>
    <t>80FACAB8631F134B9E14CA29DD2A0A0F</t>
  </si>
  <si>
    <t>30E5B47F06E883980EEBE63435A6A151</t>
  </si>
  <si>
    <t>1B4670257D7CF46AD19BBD6BBCB47255</t>
  </si>
  <si>
    <t>7163070993E50E348D7B14B5ED65BDEE</t>
  </si>
  <si>
    <t>3C300E7D6A05C8B77421609B62C00783</t>
  </si>
  <si>
    <t>6B8493113FDB55EA83BB22C8E2099D16</t>
  </si>
  <si>
    <t>AFE46C5D4F26C18CBF3EBC63C7E14F6D</t>
  </si>
  <si>
    <t>FBF285608C4946BAB42A43B2808CCFA7</t>
  </si>
  <si>
    <t>0B7A7EC4CC1F546ED5E452065576EB74</t>
  </si>
  <si>
    <t>48C83E9404E6D1E95589415660C549D1</t>
  </si>
  <si>
    <t>B327242F379678D0C41ED057F4ED1A99</t>
  </si>
  <si>
    <t>24C2867F8C799381F6F6114DEC94893B</t>
  </si>
  <si>
    <t>B16A08610908F30F10BFF3DCCE92A2F8</t>
  </si>
  <si>
    <t>CFC90863E0A62392FA8109263D1E7B6C</t>
  </si>
  <si>
    <t>DD9147267A3E4B6469C72BDA212D0C97</t>
  </si>
  <si>
    <t>E732AE4C210F50AD387C4348320F9F38</t>
  </si>
  <si>
    <t>8B2C23AD773A1A6CCA65CABBF392E5D1</t>
  </si>
  <si>
    <t>AECB41F56F601747D4AB4C2945F48AD4</t>
  </si>
  <si>
    <t>3DD1FABBBF23F0BBF1D72C80120B6C92</t>
  </si>
  <si>
    <t>1AC02D4DDBC3DF387678237AF4931F55</t>
  </si>
  <si>
    <t>49C7A094D06EF0479AD1D69CFDF96743</t>
  </si>
  <si>
    <t>E4A2464C6F2B38E56261F7FD339B2743</t>
  </si>
  <si>
    <t>83D93A72958BE3F38D2C4156BAEDA028</t>
  </si>
  <si>
    <t>A9B6B0BC1FBBEC25662457A8019A422C</t>
  </si>
  <si>
    <t>E626807834F3C0C3EA55E5531B271D8B</t>
  </si>
  <si>
    <t>086CAF0050DCA4138618510BC1026720</t>
  </si>
  <si>
    <t>0C8A7F9D3C8113365D49844EC8776D6A</t>
  </si>
  <si>
    <t>C5D5F3BCDA56BC4FBF8B25BCE81B7A7F</t>
  </si>
  <si>
    <t>D02D0EACA06E726505551823FB1F22CB</t>
  </si>
  <si>
    <t>2B0E7E0D5F599860B03878400DF5446A</t>
  </si>
  <si>
    <t>6A31F6ED9F0697049C4020D870637D8D</t>
  </si>
  <si>
    <t>0B44F11EC61E7E15D96E9D8F9F6FC5B4</t>
  </si>
  <si>
    <t>0EB5C76A69A324FC6B92A926E61F80CC</t>
  </si>
  <si>
    <t>C4C6E65CEAA1708EF0BC6243336E13C6</t>
  </si>
  <si>
    <t>75B2E7B09FB7A94DC29682C2BAC9C076</t>
  </si>
  <si>
    <t>DBD89264536AEB11EBF954CACF736C0C</t>
  </si>
  <si>
    <t>6D2EDAD3FA02AC4E1F44D2482C6AAA23</t>
  </si>
  <si>
    <t>4A84D148971871F76051FA82CA6B8095</t>
  </si>
  <si>
    <t>3CDD1BE2DD5BBFCFF5E5E931B4E9F94C</t>
  </si>
  <si>
    <t>1CE22D6461B6E554521C3DA90CE325D5</t>
  </si>
  <si>
    <t>A044C1A6E3247FA90C34CCE4818F213B</t>
  </si>
  <si>
    <t>06B626E87C3566055D27A5FEEBAD90DE</t>
  </si>
  <si>
    <t>25A17D6904AED6DCE0DBAB3A5E115090</t>
  </si>
  <si>
    <t>5B310EFCDE8F1811A79EB6C62B862107</t>
  </si>
  <si>
    <t>FC9247CBC3801BC93FADF1F10216552A</t>
  </si>
  <si>
    <t>BFD91822F2B3545972B0E92B776B458A</t>
  </si>
  <si>
    <t>8CA10127CCF8CE9036982331BD3F3246</t>
  </si>
  <si>
    <t>0CDBA243B434FCE15B5B7DD832EBFB25</t>
  </si>
  <si>
    <t>68B7C0FD2512BF4F58725464D34EC75E</t>
  </si>
  <si>
    <t>2BBED4A33E69F4C7511F8A31946713D7</t>
  </si>
  <si>
    <t>ED7DC6CE81C2A5C3A10557CC40D6537B</t>
  </si>
  <si>
    <t>C47FF926E982BF50972DD0787B2A3737</t>
  </si>
  <si>
    <t>B43929CC84157BDE26960A69670AE455</t>
  </si>
  <si>
    <t>F916B0D89CF2FB4E9FA8B7C8E3982F9A</t>
  </si>
  <si>
    <t>3D3C1A6354D685B419CB870E1DB6DF72</t>
  </si>
  <si>
    <t>94A09F8FCD3E0449302E7DC54958611B</t>
  </si>
  <si>
    <t>81665C65C41D987707C68DBC5709A06B</t>
  </si>
  <si>
    <t>48980F4CD8C1DB4982C00D309C3935DE</t>
  </si>
  <si>
    <t>AB3C676DF7428610A926CB313F5679AE</t>
  </si>
  <si>
    <t>E0245CF54156FDFDB9B8D90DFD16322E</t>
  </si>
  <si>
    <t>EF98F269E6DE1A34E3FA153F8E33CB51</t>
  </si>
  <si>
    <t>A38E2BB1709CB9E0A527A884533314BA</t>
  </si>
  <si>
    <t>AFC52574685DEBB86DA2384CD8936826</t>
  </si>
  <si>
    <t>0F6B6A6D0FC31070C89550AC5ECABA16</t>
  </si>
  <si>
    <t>255CC2981615A990A59A67AEC7D97313</t>
  </si>
  <si>
    <t>6F5A7721AC551DA1851C311F3E29335A</t>
  </si>
  <si>
    <t>E7EE4ADB93FF7804482D6A895806DEB5</t>
  </si>
  <si>
    <t>9E9F5CF1FE19BCEE6677F70AA090E117</t>
  </si>
  <si>
    <t>BA02096818548266803F73D3DE75D5EE</t>
  </si>
  <si>
    <t>5C689B3661771EBA85840D76FE71B1A3</t>
  </si>
  <si>
    <t>44A9357FE47E4282701D6A2C579DD2B4</t>
  </si>
  <si>
    <t>2BD7CA3279A089C9E5F82546F28BA535</t>
  </si>
  <si>
    <t>5B53E3A7E7CC1BA098D2BBD393605FAE</t>
  </si>
  <si>
    <t>E53DAB1F615432DD6FBCF1EBF93A9D4F</t>
  </si>
  <si>
    <t>81CF8AB111650E286F54A310AD32AA58</t>
  </si>
  <si>
    <t>C3E94F1E0B1AD66A63C82F2D13F4265C</t>
  </si>
  <si>
    <t>404A9C1A2B249E8E167F3AB5D2FC5210</t>
  </si>
  <si>
    <t>C1B60217CC9B74DE651238FC4436074F</t>
  </si>
  <si>
    <t>B556B3A0678D64E80516B3E24668E1BF</t>
  </si>
  <si>
    <t>BD98C58EE37B31804A9F2A97F244AB66</t>
  </si>
  <si>
    <t>D28D74B9C2D5BC50D6386D0DAEA01926</t>
  </si>
  <si>
    <t>7B3EC42B3221EB147AFF3C47FB51C3E6</t>
  </si>
  <si>
    <t>F90F7704827F1AE01369CEF5E1B45723</t>
  </si>
  <si>
    <t>B01749BC2B47CD022889C68865ECC55C</t>
  </si>
  <si>
    <t>98F61EF6A37252288C8E8372706D05D6</t>
  </si>
  <si>
    <t>DB022427582A8EA6A26F473AF56FCAB6</t>
  </si>
  <si>
    <t>766ACCEA4C31FBE3317C1B6DA44D10C6</t>
  </si>
  <si>
    <t>B1CB9B3AD37AF56A0CDE44FE3277C3DA</t>
  </si>
  <si>
    <t>7B8BE32D7A30E2E9E4A86016F7B95441</t>
  </si>
  <si>
    <t>15B275E3D8E131DC087BC43D0725E08B</t>
  </si>
  <si>
    <t>7CA2687F66681CBF94384F1005B7FABA</t>
  </si>
  <si>
    <t>E7F955BB379ADFF10E1DCDA71AF94CC7</t>
  </si>
  <si>
    <t>EEDAFB11F98E938FAC6643D369826995</t>
  </si>
  <si>
    <t>9703E91E0D0C66456A335D9E44B79049</t>
  </si>
  <si>
    <t>B457219F39E6870FCDFC5C4FA5AA21DF</t>
  </si>
  <si>
    <t>1C8DA4B04580687CEC85EBEA15A85708</t>
  </si>
  <si>
    <t>F05B21817940DED69583A33510C2E7C3</t>
  </si>
  <si>
    <t>F60C8D723790F5E6369F63F44EF51EFE</t>
  </si>
  <si>
    <t>72D2C176849AD4EC5ACB80E9BE704342</t>
  </si>
  <si>
    <t>B10A8953861813BBE5AD7B6B6C141C77</t>
  </si>
  <si>
    <t>724FA1CC4647F321319C6FA414105D0C</t>
  </si>
  <si>
    <t>8F4BED1EFF45C2AD50288A5B239092A0</t>
  </si>
  <si>
    <t>5DA562C80381FA94B49F557A1C8D24FE</t>
  </si>
  <si>
    <t>DEF4C46A32483316FD688EADC850DA8A</t>
  </si>
  <si>
    <t>74FE00DA40A12094315850F1A42E6F5F</t>
  </si>
  <si>
    <t>BCDFEB9131D1C1D3CCC703E3C4067DEC</t>
  </si>
  <si>
    <t>332FAC4EABBFE876693E02E4AE4141B3</t>
  </si>
  <si>
    <t>F1A39DD8E8162943D241387AAAA1E691</t>
  </si>
  <si>
    <t>6974BE67A85C8026CA6613DE91194511</t>
  </si>
  <si>
    <t>E190B1CBCBB0AE2D8B0F998D1FF8C159</t>
  </si>
  <si>
    <t>6F71556EFF41CAA1458539358F43E189</t>
  </si>
  <si>
    <t>5813D65D8BADC82CE598BAA25735A69B</t>
  </si>
  <si>
    <t>36A1564C5D35DAE954DB6A3295EDA1B5</t>
  </si>
  <si>
    <t>E2B7DF1D3F781559B4890615AE6B5F48</t>
  </si>
  <si>
    <t>153C87952ACC6BCC539D0B75A749CBE8</t>
  </si>
  <si>
    <t>DFA79F1E653C89FED59569B24C1A5C1C</t>
  </si>
  <si>
    <t>5F0DBB5B9CB646D4B82C7198B8F27556</t>
  </si>
  <si>
    <t>EFE8CB83D433638F322C7541BEDE0317</t>
  </si>
  <si>
    <t>5D457BD6A55A4D3BA5C91EF222D197B7</t>
  </si>
  <si>
    <t>D579C1AC64CA5F9F0D97ACC096DC9726</t>
  </si>
  <si>
    <t>F4483D5982BEED6D7AD6BD4614538CFC</t>
  </si>
  <si>
    <t>46CE9E7B3EFF4DAF3369877A91E34F1C</t>
  </si>
  <si>
    <t>718C004095316C51F9393437AFA7D888</t>
  </si>
  <si>
    <t>A2402F484328443DB0236E053B7ACC0A</t>
  </si>
  <si>
    <t>CEBB433467CA43158AF6D73F3A435E64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</si>
  <si>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</si>
  <si>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</si>
  <si>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</si>
  <si>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</si>
  <si>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</si>
  <si>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</si>
  <si>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</si>
  <si>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</si>
  <si>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</si>
  <si>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</si>
  <si>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1E3D2CE23E31DE7F4A187B9016FDC57C</t>
  </si>
  <si>
    <t>369466E5EFC4E61AF368A66AE0C7FCB3</t>
  </si>
  <si>
    <t>35DE20D1115BE4DA87568BDE021E652D</t>
  </si>
  <si>
    <t>247D978D25C1F1C66F1B097C1785E801</t>
  </si>
  <si>
    <t>6ED0FA3647F590B912FD15E13EB13E27</t>
  </si>
  <si>
    <t>627B323843642F91DE3BDD51AAAA0783</t>
  </si>
  <si>
    <t>C688999B7B36BB84B64F2FBDEBB78122</t>
  </si>
  <si>
    <t>FA3D79F441C3798034D17FAF29091709</t>
  </si>
  <si>
    <t>3CCE81C98547D7614EC2821762B1495F</t>
  </si>
  <si>
    <t>8BB3742E675C27964565C1A91DB0A70B</t>
  </si>
  <si>
    <t>ED3430E829A8CF2C3B7A93FF3F85D4DA</t>
  </si>
  <si>
    <t>6A25FEBE6224F2ADE7CA516D7A3DB231</t>
  </si>
  <si>
    <t>817F18FCDC438C6087F5C046127744A1</t>
  </si>
  <si>
    <t>AE9EA2C3EBFDEE65FF47879E31CC0A8E</t>
  </si>
  <si>
    <t>C812D70900B1AFD5F4CC071F37EA0ACD</t>
  </si>
  <si>
    <t>5D4E1D6291A5FFF5D197A82853D8F18C</t>
  </si>
  <si>
    <t>132C8C06A75969F54E88E99CF21CEBC9</t>
  </si>
  <si>
    <t>EFB4F4461E833CF51141E611C12926DB</t>
  </si>
  <si>
    <t>83C1DFCE6F1CE23F34DFC3FE7323521F</t>
  </si>
  <si>
    <t>66A8C32694C7D3E09FC59D57401A4FF5</t>
  </si>
  <si>
    <t>305DBF3CA0FF1EA5B96F6EB4C1F75CC0</t>
  </si>
  <si>
    <t>39F23D71AA56A1206DA95F0CB4F70483</t>
  </si>
  <si>
    <t>A11B83DF2194D74545BE8EF1F2B0112F</t>
  </si>
  <si>
    <t>927B0C455609F57C8AF15CDAB4CEAD0F</t>
  </si>
  <si>
    <t>EFFED260179134A082F67E8665354DE3</t>
  </si>
  <si>
    <t>0EA9937952B9F7BA6E4417DB586C5985</t>
  </si>
  <si>
    <t>A9E74A56DBB162F810D04FC4838B2578</t>
  </si>
  <si>
    <t>007B3DB7813BFD8DF251002B172E1980</t>
  </si>
  <si>
    <t>C50108D3DC9152C5973AF4F64C09168C</t>
  </si>
  <si>
    <t>697CAA4C607D5151BCED0D1EE3C539B0</t>
  </si>
  <si>
    <t>20694D1A7441046886D09F451098D8AB</t>
  </si>
  <si>
    <t>F97066F8AB2E4FDC514E506B80E217DF</t>
  </si>
  <si>
    <t>E95F0DC109165C20180176F3DA92A162</t>
  </si>
  <si>
    <t>228EAAA41A7A439C7AFAC30C8050D2CB</t>
  </si>
  <si>
    <t>8182824AD25A51DD4F5B1997D33CB0A0</t>
  </si>
  <si>
    <t>F1B8A27C574CED9AC4A8B8E21942FD52</t>
  </si>
  <si>
    <t>CA6A3CF2388DDDBE19871B685A57FE3C</t>
  </si>
  <si>
    <t>32038767579C52E67480FD243C3F8B5B</t>
  </si>
  <si>
    <t>9974916FEB5F3B61D246020011FDAA62</t>
  </si>
  <si>
    <t>DDE696A170A31A5BAF9EFC87A79E106C</t>
  </si>
  <si>
    <t>A9540A566AE2159B58AC48D564F589F7</t>
  </si>
  <si>
    <t>DF0677040CE2E88F5BEFC47F925E164F</t>
  </si>
  <si>
    <t>CDF50314494546462CECEC5B24CA56AF</t>
  </si>
  <si>
    <t>DAEAE2B8BD89A345E17C77DD71B23D98</t>
  </si>
  <si>
    <t>492776758D8A5C185FE4F75D38842ED3</t>
  </si>
  <si>
    <t>20A607481E21CBA39853AFDF1CA19B71</t>
  </si>
  <si>
    <t>77CC8D3F911EF1542B126E7679717AD0</t>
  </si>
  <si>
    <t>A0F1980DE0D66B7950A56D5369F2F93E</t>
  </si>
  <si>
    <t>395BA1E33868BF192995BEB691CE3BAE</t>
  </si>
  <si>
    <t>157E560AF4A95EEABC4BF96D9AB9BD52</t>
  </si>
  <si>
    <t>F4BF8CA337EE0F45636600FC804C7BBD</t>
  </si>
  <si>
    <t>930B54F6659E25D917B444AD95038F5F</t>
  </si>
  <si>
    <t>3AC04F7ED5E873460D5D0F7EDB62C840</t>
  </si>
  <si>
    <t>DF52BFA337F10762E3DE653EEC6F7A7C</t>
  </si>
  <si>
    <t>D03C76F75B0E5753ACC8F7FB85033ECA</t>
  </si>
  <si>
    <t>F7BED7D2FE3498481AF1C9D7DF201657</t>
  </si>
  <si>
    <t>412C317F443325240C4F7B77A47BD1E2</t>
  </si>
  <si>
    <t>554DE10A4F98DBBFA6E90A3F1C6C9CE2</t>
  </si>
  <si>
    <t>6A495CEE8AAE7EAA7936B5FCA563CFFD</t>
  </si>
  <si>
    <t>2600DE313FA20AACCC46A70C13113923</t>
  </si>
  <si>
    <t>89052A463190075BF5C59CC2F8364F51</t>
  </si>
  <si>
    <t>3AB8EC5689233A4F668F922BFF475ABE</t>
  </si>
  <si>
    <t>06627012B164E11967EBCB2D62AB21A3</t>
  </si>
  <si>
    <t>92E3D894D24FBC74A1EC0EBE742701E2</t>
  </si>
  <si>
    <t>1E914DE7D8A87C6BDC6EFB4852D9DD86</t>
  </si>
  <si>
    <t>22C705912551325EC4B09D10B30A2E36</t>
  </si>
  <si>
    <t>04C5C462E8E87236D018CD1A456F7E2C</t>
  </si>
  <si>
    <t>54305275F57BCF7FBF500AFE10ACDA9B</t>
  </si>
  <si>
    <t>0411BA219FF7085648203435D6886004</t>
  </si>
  <si>
    <t>81272FE180DD76DD6B7EB051DC91383F</t>
  </si>
  <si>
    <t>C3B7E21D626E0D3DAC76463705C21872</t>
  </si>
  <si>
    <t>34729B851A37A9EBE8609F6376F32B4A</t>
  </si>
  <si>
    <t>EE7F45A102A4E0358AF05E27824C044D</t>
  </si>
  <si>
    <t>9DB776CE61A13E05561579BAC0ABEA63</t>
  </si>
  <si>
    <t>AE532A15BC1B5D102B6A847416CA2C60</t>
  </si>
  <si>
    <t>978A8A1CDC3F1AF9C3CF756AD826BA88</t>
  </si>
  <si>
    <t>E9A3B58C512FBF9FA255FBB40883B0F2</t>
  </si>
  <si>
    <t>20352F2BEF1DA721CF12B11096F8373A</t>
  </si>
  <si>
    <t>06CF90D68870FC3A7F996E3A07D715B6</t>
  </si>
  <si>
    <t>C112354ED34ADE874E0E3F6191D57053</t>
  </si>
  <si>
    <t>07489874BB9F44EBBD4449E6E30ED1FB</t>
  </si>
  <si>
    <t>CECD3BD2A4860746CD7C4E4ABA1835E9</t>
  </si>
  <si>
    <t>0475410A8050D468E7758CF2732F06E2</t>
  </si>
  <si>
    <t>E7412108A9A2DBFA533C70D35CF951E7</t>
  </si>
  <si>
    <t>02C4F57EAB93CECDC19DD2F90C2E7BE1</t>
  </si>
  <si>
    <t>0FB272F9A2B03403DA2B2F8E1EC96420</t>
  </si>
  <si>
    <t>C5592D9A0B4241385217299B9A38FC7E</t>
  </si>
  <si>
    <t>BE1EE0873F14375384001D2A08377878</t>
  </si>
  <si>
    <t>86A0A2313680F2EC50DCF0C5403BF338</t>
  </si>
  <si>
    <t>9EAF315450509480CA8C67CBEF7A8967</t>
  </si>
  <si>
    <t>DCC14E3D6A637AC5921E7F0EDC454800</t>
  </si>
  <si>
    <t>AE780A25BEA39D33E4DC6AFC73CA290B</t>
  </si>
  <si>
    <t>02AD20DE30CFBB77FA8EDC4B9E876887</t>
  </si>
  <si>
    <t>6D6A39C748D08565B161BDAC877B0D21</t>
  </si>
  <si>
    <t>2ACA042B324855121571719E86C3B600</t>
  </si>
  <si>
    <t>6E3D842EB0E3BC5B5B3758ED31829D45</t>
  </si>
  <si>
    <t>8C13BF0D11BE50E1DA210AB79310B4A5</t>
  </si>
  <si>
    <t>0E6F1D5CB2B8E0B4865B50A8B227F4C4</t>
  </si>
  <si>
    <t>BAC06ADD869123BDC176A5FC2A7797D2</t>
  </si>
  <si>
    <t>63892217DFC639282282E612889AC6BD</t>
  </si>
  <si>
    <t>57BED42E31FAEBE8D88D44593A24FC2F</t>
  </si>
  <si>
    <t>C74F729F0C644335AA795B4374CE9028</t>
  </si>
  <si>
    <t>583AF38FDD505055FF5067060C7EE983</t>
  </si>
  <si>
    <t>1E847BADD3FDC57700C10325247B9200</t>
  </si>
  <si>
    <t>1AE814E569B14D7859CE9BF8D49FDF58</t>
  </si>
  <si>
    <t>F206807057EC4A8559FE888C9C863444</t>
  </si>
  <si>
    <t>C45159A5BC31B426A8C5E0BE7F7A8E0E</t>
  </si>
  <si>
    <t>2973791212C8CB591DC55FF163F8D407</t>
  </si>
  <si>
    <t>6B994776D86C431E06CA2EFF97C781DC</t>
  </si>
  <si>
    <t>EDCD267E5B34959AEE289934C4477F53</t>
  </si>
  <si>
    <t>AE16AF92936C83242FA50C7DDEDCCB3E</t>
  </si>
  <si>
    <t>4D779EB551F2E86FFAAF0DDB3CBEAEEA</t>
  </si>
  <si>
    <t>B67432D2C2CE403D59A7E1C8AD20D06E</t>
  </si>
  <si>
    <t>96A2B814AC9A9F05B856410FC94CECFE</t>
  </si>
  <si>
    <t>BF6F0BC7BB237B5496926153329DD540</t>
  </si>
  <si>
    <t>91E33E098CE58D78EC8C834DD682E932</t>
  </si>
  <si>
    <t>3C3E33894C4DA51338DD0EAC94AF444F</t>
  </si>
  <si>
    <t>74E6D1ECDD389B76ADF7474213D9021E</t>
  </si>
  <si>
    <t>03082A6335E23625852ED82752FFEF99</t>
  </si>
  <si>
    <t>4F5FD6967E28C73BBE34F86F7B4A78CC</t>
  </si>
  <si>
    <t>C1E8112FCD84756C5E172AC3ED11CF68</t>
  </si>
  <si>
    <t>DC656A86E6B553598503885E1C399413</t>
  </si>
  <si>
    <t>89316B042FDB1597F5D58E0CCC4E10E2</t>
  </si>
  <si>
    <t>C46258A5786B5B5AA664E00FC1BB98D8</t>
  </si>
  <si>
    <t>5B3D3D3050BED02DF4466205A0BBD720</t>
  </si>
  <si>
    <t>BA6E5D9F335B38BB551FC38DF05ACB37</t>
  </si>
  <si>
    <t>A4C1293D4AF46268C40E98CD39B82CE6</t>
  </si>
  <si>
    <t>9BFAB488D7091669D32A44D3716E1B2E</t>
  </si>
  <si>
    <t>23737A0805BD914CDE0DEC6C00731E1B</t>
  </si>
  <si>
    <t>DA78989465A89FE83908953A67F47CD2</t>
  </si>
  <si>
    <t>E7AD8C24E5E91261D9D09B4999C6A8FB</t>
  </si>
  <si>
    <t>A782409CAD2C8DF17FA9280342831EE5</t>
  </si>
  <si>
    <t>6EE11FA5A7810E3476A8B5805C7CD6D0</t>
  </si>
  <si>
    <t>30E4BB4C76D81055932A43173C2E4645</t>
  </si>
  <si>
    <t>0A150B0FB23C3D1B4EFC7EF8FDC5A1B7</t>
  </si>
  <si>
    <t>A21CFB6119EF0533D7DEBD50D75AA750</t>
  </si>
  <si>
    <t>5955823FE2A832C2944490F4B003D347</t>
  </si>
  <si>
    <t>BB4C6B0D0CDBEFA4C4A963D326AC11A2</t>
  </si>
  <si>
    <t>B5CDA00BCE0994B14B5DB11C69FC7712</t>
  </si>
  <si>
    <t>9578E7B77F3783783AFF14824D9B62D8</t>
  </si>
  <si>
    <t>B98F58AAFF18A1B288DA00724836EC53</t>
  </si>
  <si>
    <t>0AF47FECAD160420D9CAD1D29E9C5E44</t>
  </si>
  <si>
    <t>790DEA0429A44EADF5052AAF9688B30E</t>
  </si>
  <si>
    <t>95A8CDD93F50D34BD45257F39876120D</t>
  </si>
  <si>
    <t>F37887568B4A7A5022FE1A482BB46D91</t>
  </si>
  <si>
    <t>2E82E7B6C4A14EA2224358E042E533F7</t>
  </si>
  <si>
    <t>E0B88B2ABB363CE5048B34FAB3BA8298</t>
  </si>
  <si>
    <t>3A3CF22B2F88FD4EDCD64E64CEE9D1E7</t>
  </si>
  <si>
    <t>453880C0799738CC1AC0FEE3F696D793</t>
  </si>
  <si>
    <t>ADA60B4E39D7D2323EF6C737A3D710D4</t>
  </si>
  <si>
    <t>85E7E154D298D10B6C3C11C4FC6DF723</t>
  </si>
  <si>
    <t>FC0B1B372E3D38516FC1BF21255F479F</t>
  </si>
  <si>
    <t>0CF9BB8D05B39D0A3E325EA5A92308DD</t>
  </si>
  <si>
    <t>B9413EC9A7B1CE5B4308B67884ABE876</t>
  </si>
  <si>
    <t>DD813BFDD9BD5872B74995AFCDBD4B7B</t>
  </si>
  <si>
    <t>53BC66EA0BB87906696CFD646E0DA771</t>
  </si>
  <si>
    <t>1BD3C161018463CAEF54AFEB33730106</t>
  </si>
  <si>
    <t>2F8ADCCF9FE3E7032926DF50462859A4</t>
  </si>
  <si>
    <t>1D98DA064E97456E0DC9F946C96ECFE8</t>
  </si>
  <si>
    <t>7D27DAF626099F6EFBB19FFCEC361DC0</t>
  </si>
  <si>
    <t>1A5C8AA7CF0F864FF394AC0C9467D833</t>
  </si>
  <si>
    <t>14EECFC5DDA35E2939DED9711BB100ED</t>
  </si>
  <si>
    <t>A72B531AEA45056B9DFFB9B269FF7F59</t>
  </si>
  <si>
    <t>297D61BBF756297F580AC854189EDB0D</t>
  </si>
  <si>
    <t>DEF563D07572F92BC4097D505F866A40</t>
  </si>
  <si>
    <t>CD6C260E8595FAB19CF140F6923833ED</t>
  </si>
  <si>
    <t>A8077E5A55F29DC30BBF118C8EEB9BAE</t>
  </si>
  <si>
    <t>02DF14E06B645BCE8E133AA47862833F</t>
  </si>
  <si>
    <t>F094A680A49955E516AD33E17D3E8DEF</t>
  </si>
  <si>
    <t>DAAF2D20A558B4359AC4EC2906BF6CF1</t>
  </si>
  <si>
    <t>B3920AA7761115E048E9347605862F58</t>
  </si>
  <si>
    <t>E15F7C38168EBCCC91D66E910D15F8A4</t>
  </si>
  <si>
    <t>0F5ABC5F63C695E17D3205648484E3C1</t>
  </si>
  <si>
    <t>6EB74BD3F95973B551AA68A5E788C99A</t>
  </si>
  <si>
    <t>84800B4C6FBA2D5A220EAF60DF7D5B7D</t>
  </si>
  <si>
    <t>62A8108CAAA1BF836259DC587CE97085</t>
  </si>
  <si>
    <t>E8545810EC7EFD9C1B7C39EC0F333240</t>
  </si>
  <si>
    <t>F5E8AC20F39C82365057158A291B454B</t>
  </si>
  <si>
    <t>1C2625895C23431E858480F834B46EAC</t>
  </si>
  <si>
    <t>A0166E378431B672BFCA679E1BBB7219</t>
  </si>
  <si>
    <t>AC0CBCBBB6ACE932A49CC68E22DBB633</t>
  </si>
  <si>
    <t>8882C0C0B750DF53915332FF5CB041A5</t>
  </si>
  <si>
    <t>B3534D162B803954BF8E581440D895FC</t>
  </si>
  <si>
    <t>F7139461EEA70D1FC30CFFB7FDFD57F5</t>
  </si>
  <si>
    <t>F3F141511C0AF76C874D9AEF10D76C22</t>
  </si>
  <si>
    <t>EA53F987FA5C5D3D81C25F9F4E3DEFDB</t>
  </si>
  <si>
    <t>31EA921C96DFB8CDF829DF55627338BE</t>
  </si>
  <si>
    <t>499C826F36BD0DD4FB0078231BB47AF6</t>
  </si>
  <si>
    <t>203037D13DAE5F563AC458B378C77F3F</t>
  </si>
  <si>
    <t>4A66BAF25E9353B6BEE9B093856AF636</t>
  </si>
  <si>
    <t>4E450D13AC05821002CECBEBA4A0E3FA</t>
  </si>
  <si>
    <t>D23E19FF0E5888283DFC0D4AEBA2B7DB</t>
  </si>
  <si>
    <t>E4711A9A3B912605A0BF059D9B97E42E</t>
  </si>
  <si>
    <t>3C00D0E48D48033A17B94ED1068CBD27</t>
  </si>
  <si>
    <t>2149D37E63EF61F7949FA3CB46F337AE</t>
  </si>
  <si>
    <t>72080AC6B377AB639F1EE2CAFFF77988</t>
  </si>
  <si>
    <t>9E66AA9CCCE2D3499877D091F5C1A27C</t>
  </si>
  <si>
    <t>F6EF808C5B67E2DB4C8BA859DA9BC227</t>
  </si>
  <si>
    <t>811CF9256A2FE05A14417C5C3FF1532C</t>
  </si>
  <si>
    <t>17C8B6A6A56AB08E846223BD251FDF73</t>
  </si>
  <si>
    <t>C3B61271C152D1A819AC2E8BB6557EE7</t>
  </si>
  <si>
    <t>D7046EF7D227A88D818554BAD490C064</t>
  </si>
  <si>
    <t>DD2EFEF7DE7E46978FABAA25E4107231</t>
  </si>
  <si>
    <t>CE8FDBD50D29D829AA793169FFD733F4</t>
  </si>
  <si>
    <t>C78C02E074F78E5B6629BC991BCB685D</t>
  </si>
  <si>
    <t>C76A8125C95AA860E5C887C36F2449AC</t>
  </si>
  <si>
    <t>F97B6C02F93D8FED197446D411EC6E5E</t>
  </si>
  <si>
    <t>A0831D0725AA6EDA07BFD2C528FF9C37</t>
  </si>
  <si>
    <t>55BEFF70BFF74B7A7A27694CA0E1AE7D</t>
  </si>
  <si>
    <t>4D65D1B64D9701BE90518F9972D3E25B</t>
  </si>
  <si>
    <t>EA43E0AA97B0DEB6B7C225A657966DBC</t>
  </si>
  <si>
    <t>AD9B290416CC3E5CADBC1D1E2023670D</t>
  </si>
  <si>
    <t>7E9A0B34ECDD7420F6F91A1699C7DEFE</t>
  </si>
  <si>
    <t>0F706823D025EDDB2A494B4D57A2F320</t>
  </si>
  <si>
    <t>241CA24CDD739121EE70E607A219ADEC</t>
  </si>
  <si>
    <t>7FE83CC375BACE0290551D2EC81D9F6B</t>
  </si>
  <si>
    <t>584DFD85D8522B03AAC4B02D33D72D46</t>
  </si>
  <si>
    <t>B252C61848D260B32FA914EF2E349969</t>
  </si>
  <si>
    <t>0A1424133FCF0017F4F30359EABEA89F</t>
  </si>
  <si>
    <t>81AE2ACB67797CCD666492CAB7EB2499</t>
  </si>
  <si>
    <t>ED47FEBE3BD5CB7D1B2D2C6C2AF1CA7C</t>
  </si>
  <si>
    <t>CE09EB25D87B1219320D02F3302B89D7</t>
  </si>
  <si>
    <t>39C1C934F0AC45AA96026640BFAEE179</t>
  </si>
  <si>
    <t>8CE245E1B95744B4F2B1403CE73A235C</t>
  </si>
  <si>
    <t>A94E9420C2A160292AC979A34621CA00</t>
  </si>
  <si>
    <t>46E6DBB3F078D5D1BE6FFDA698F10570</t>
  </si>
  <si>
    <t>CB4ED727FC799368F51CD375CB56E28D</t>
  </si>
  <si>
    <t>6F75E42A493F654EE6295A2A635F4795</t>
  </si>
  <si>
    <t>0799225F00EFCD501B22D1F2B6FB8744</t>
  </si>
  <si>
    <t>9A275940D1E1BB0C1AEBCD107C16E0CF</t>
  </si>
  <si>
    <t>30B25EB15390111BA0CE7BB32FF0551A</t>
  </si>
  <si>
    <t>F1D6848A1E1B79453C309AD1F09E074C</t>
  </si>
  <si>
    <t>296365377495CBFC89C325B640660EF2</t>
  </si>
  <si>
    <t>1D4218ED9CDAD63EAE32D064453F230D</t>
  </si>
  <si>
    <t>FF6FBB01B3B5289ACA0B9293340BDD8A</t>
  </si>
  <si>
    <t>8AD3172E86AE73A89CD7ADCC9E6CD548</t>
  </si>
  <si>
    <t>E01884CFE9629EC7617C37F243225E9B</t>
  </si>
  <si>
    <t>10BC56E7369967D710E3C9B91EB07A67</t>
  </si>
  <si>
    <t>E542C8D77037197BE8E81FD89F261AF7</t>
  </si>
  <si>
    <t>3BB170B1235893AB3D8D99B3B68C068F</t>
  </si>
  <si>
    <t>52C25EE55A64F3ACE55A44D2D86C441A</t>
  </si>
  <si>
    <t>C9E0B36543ABFC6C474682EA58489250</t>
  </si>
  <si>
    <t>8294BDC988492CD25A3F5D5565A6B363</t>
  </si>
  <si>
    <t>5B88E6E5592083DAEB6EF1C6D99B301A</t>
  </si>
  <si>
    <t>68F55BFE797EBFC352CE5F74FF76B2EA</t>
  </si>
  <si>
    <t>3DB7891B6189A137D3747F6808B84C1E</t>
  </si>
  <si>
    <t>72B580ABC7A05060C6BD98D9D4D575BD</t>
  </si>
  <si>
    <t>476FC4E332B512EB888B2F0051DC1FB0</t>
  </si>
  <si>
    <t>A45EC970D3D1663D080F277F87D4396A</t>
  </si>
  <si>
    <t>BF44CCCCE5A71B1D6D1C37C3AE4EE592</t>
  </si>
  <si>
    <t>A2E5894EB1D62577F579D2B9D0C0F623</t>
  </si>
  <si>
    <t>83E4C6F47E78C2520CDB941574DD39CB</t>
  </si>
  <si>
    <t>3DA95230D1E15F54B38074240DF52E88</t>
  </si>
  <si>
    <t>E6E0E56F6A15F348A9A1108E2CB7A224</t>
  </si>
  <si>
    <t>EE848E1C8E783B52941BDE721F629AB2</t>
  </si>
  <si>
    <t>182BFBF7E5406308D6331BDD76FFC998</t>
  </si>
  <si>
    <t>DC2026759CAEF6819EFBDDF8199D8F69</t>
  </si>
  <si>
    <t>A8774D6C0C6729D6D624B0811B6DBB0E</t>
  </si>
  <si>
    <t>4A7C4730C0E7F954E3C1A94A00909A9A</t>
  </si>
  <si>
    <t>898DB05FACFEA5C0C165ECBE52613451</t>
  </si>
  <si>
    <t>408F749BBD5AC1AD778F493D0E8FC715</t>
  </si>
  <si>
    <t>8E098864CAB12D9B9D7F0ACBCD228EDD</t>
  </si>
  <si>
    <t>5E5641C419EC1F08E3FB75CF16191B62</t>
  </si>
  <si>
    <t>BE25732404910B904741B77CE9F4BB07</t>
  </si>
  <si>
    <t>91ED11A04656FC5478CC06E94816EA2D</t>
  </si>
  <si>
    <t>A58FB615A2B11D4EAD165EE563704F50</t>
  </si>
  <si>
    <t>0BC5A08632F065B89788185A53BFBB89</t>
  </si>
  <si>
    <t>E269ABAC611F00E122DCFAF42423B0B8</t>
  </si>
  <si>
    <t>38342BCF4A6F09F40BBCDFDA066151C9</t>
  </si>
  <si>
    <t>6B2BE673729AD2A876277198165F6AAB</t>
  </si>
  <si>
    <t>E57AFCB3E5057DF65B2A1F50829227E2</t>
  </si>
  <si>
    <t>EA5E9E88D526620AB2215655780801A3</t>
  </si>
  <si>
    <t>98F97789474FD8C0C3A207C755852C7E</t>
  </si>
  <si>
    <t>F2CB6AF39EE3F2A0185A9A82DDE67480</t>
  </si>
  <si>
    <t>224984AF0D049A7A486BE63A1F9ABC86</t>
  </si>
  <si>
    <t>E9581FACE6B869E3ADCFC6C4A72F448C</t>
  </si>
  <si>
    <t>3CB4A1AB2591661B4883C7D39B1D24C4</t>
  </si>
  <si>
    <t>DB5D4F537A1BCAFF18825748EB2EBB59</t>
  </si>
  <si>
    <t>6A11A2B83B51180C5CFF93BF2227D183</t>
  </si>
  <si>
    <t>A9380C3F8D2E15A7607860FB2E8DB884</t>
  </si>
  <si>
    <t>C8E52978A93CCF7375F77D0336B63DA7</t>
  </si>
  <si>
    <t>DEB48FADC4704EA4071A4B0A28A034FD</t>
  </si>
  <si>
    <t>707DD0F481CF449C859F087500D0DE4B</t>
  </si>
  <si>
    <t>0DFAD712917CBA238DFC544D1AED867C</t>
  </si>
  <si>
    <t>E43F2ACBA38945FABF4A32AF723D51A7</t>
  </si>
  <si>
    <t>86A04A4920430B8E40312CB89E516824</t>
  </si>
  <si>
    <t>56202558012017915A3C513903305F92</t>
  </si>
  <si>
    <t>CC4AD1615F40C9051684CCA479F75F88</t>
  </si>
  <si>
    <t>58556D020D1EA351CB12E917014E2AAC</t>
  </si>
  <si>
    <t>49F16333EF7A50076C17333ADA594DC8</t>
  </si>
  <si>
    <t>1590A28C4388CEC04A9098EE466B7A78</t>
  </si>
  <si>
    <t>962685B55CFF2161159C31F3AE507A7A</t>
  </si>
  <si>
    <t>E4C76A00482FB1D4EF67D0243DFBCFB8</t>
  </si>
  <si>
    <t>302287B979B805DB44548E9E73874745</t>
  </si>
  <si>
    <t>B4D169863A59A9F3F5A888D746501828</t>
  </si>
  <si>
    <t>8C1E29DBF602571E70D8381263A06E88</t>
  </si>
  <si>
    <t>984DD7DE156BB9BBE0E246E02B923842</t>
  </si>
  <si>
    <t>5BA216829C8A5EF910547A583444ED50</t>
  </si>
  <si>
    <t>B0F82F5A6733A5D276140515B2BBCFCD</t>
  </si>
  <si>
    <t>00D07EEAFD03D51FA74D95731EF28ACE</t>
  </si>
  <si>
    <t>5DD28A3742FBA925F37DB4CB9D97AF7F</t>
  </si>
  <si>
    <t>3FE2B3D654890A1269DC1DE634EFDC3F</t>
  </si>
  <si>
    <t>6490C710660867D2FD2273493A8D9AC0</t>
  </si>
  <si>
    <t>CE214502B95122B90A2A2ED932221671</t>
  </si>
  <si>
    <t>BBFCA4619A17D7EC9F91CEE7E02F7D06</t>
  </si>
  <si>
    <t>5D5BC807D02CD4EB162E55F6644BC5B7</t>
  </si>
  <si>
    <t>0FF62DFDA17D7572AC825F296478C0A0</t>
  </si>
  <si>
    <t>23280AFCC553E3B158F53C112C9413A2</t>
  </si>
  <si>
    <t>269457F0AFACE1D1315A6DB703A2F09A</t>
  </si>
  <si>
    <t>0CD7A056DD8421A8EA15F5227B711D86</t>
  </si>
  <si>
    <t>8DFC45D319D6EC0B05DDC29A7ED6CBEE</t>
  </si>
  <si>
    <t>A9368F015E32408D132B969F0456592F</t>
  </si>
  <si>
    <t>AA014F6C87B90A6AE22097B7A5B9D6C5</t>
  </si>
  <si>
    <t>B59FB3B45D827E115376FE2813BCF43E</t>
  </si>
  <si>
    <t>E872B6248604E145C510995A6543F8AF</t>
  </si>
  <si>
    <t>98E6F691C425091EDC80B755455B91EF</t>
  </si>
  <si>
    <t>6FF6EB86837D936FEA491BCA908D55CD</t>
  </si>
  <si>
    <t>9596BA751CAC0C1E7A5BE03C19334EEE</t>
  </si>
  <si>
    <t>86133F5A469E37FA74A6D5FE1F0A7883</t>
  </si>
  <si>
    <t>A7D07F227B499C5ACE30FD5AEB53DB27</t>
  </si>
  <si>
    <t>D381CEBB9D98A5AA2EC3FB36DAF65A93</t>
  </si>
  <si>
    <t>8A48C8E324385D5B786EC1F9AAEA8011</t>
  </si>
  <si>
    <t>7B2F9D564FD91F1A178E32CED0944631</t>
  </si>
  <si>
    <t>CF49F12C935FE72222333A5B41ED050F</t>
  </si>
  <si>
    <t>8DDD53938BE123125717CEECEC5A6821</t>
  </si>
  <si>
    <t>7C25C33D2D021866D9A26AE09D9CB56D</t>
  </si>
  <si>
    <t>006CD594F9472687972D816A78008ED1</t>
  </si>
  <si>
    <t>A45240414935FEFB60CB8F0019E67A49</t>
  </si>
  <si>
    <t>A70438C90A0236F7B6E13E4DD65A7E10</t>
  </si>
  <si>
    <t>528A278E4F9E35757D923E9F8F10DEC5</t>
  </si>
  <si>
    <t>9529B2B845E8141544EC825757BBFB5D</t>
  </si>
  <si>
    <t>04F6AE3AA0C81B0799A61835462007B9</t>
  </si>
  <si>
    <t>5F4F2EB68F1A509947DEE9166DC6231B</t>
  </si>
  <si>
    <t>5927B6A63BD6C27C641D621B6DD1A0C2</t>
  </si>
  <si>
    <t>AB3768451EA261CBA9CC44910C3B87FD</t>
  </si>
  <si>
    <t>14B6BFE2F29FBE1B6C32CE5DAB03AA45</t>
  </si>
  <si>
    <t>BB534DC9E58AA7DF755C9C216002DB70</t>
  </si>
  <si>
    <t>0EA0A2BEC263CC18EC52952156AEEB59</t>
  </si>
  <si>
    <t>8A9F5FAE38681CAA58943D901AE52D5E</t>
  </si>
  <si>
    <t>80CE34E1066455A438387D1B16C3DC9D</t>
  </si>
  <si>
    <t>6145FADF580F4323065D2578C1790D1F</t>
  </si>
  <si>
    <t>2790857D70C23A1E10EFFF644451B52D</t>
  </si>
  <si>
    <t>03C21A0A089CEF9E601033EC861217D4</t>
  </si>
  <si>
    <t>3DA9E52DE5152706B7034DF30BB90C6B</t>
  </si>
  <si>
    <t>0E0DE9BE78546FC0E8EF22DF2F5EE920</t>
  </si>
  <si>
    <t>AEA69A975E4C59CCB1AFFE9EFFB1A787</t>
  </si>
  <si>
    <t>35DF5D7D0C07A39E1AE0AF017360CF93</t>
  </si>
  <si>
    <t>FBFA2E4775E92C5B8145C63AB205175D</t>
  </si>
  <si>
    <t>B0F9DA9747FFEFEA8B77C594A363DE2D</t>
  </si>
  <si>
    <t>127A3056DAA4F9463194945ADF6BA0B0</t>
  </si>
  <si>
    <t>3BB49B9BA9F44189C6045A6EA431DB3A</t>
  </si>
  <si>
    <t>94C8DB7C624483D31275FC9509BF0DEC</t>
  </si>
  <si>
    <t>C5A5309BC48DCD6377EA0EDFCDE2D886</t>
  </si>
  <si>
    <t>8276B15722CDA29810872F53512DE43F</t>
  </si>
  <si>
    <t>0F4924A0F4C639812353F4B142545F1B</t>
  </si>
  <si>
    <t>44AE1BB9123A23AB3039970F7C7023F7</t>
  </si>
  <si>
    <t>A043685C256D1B90B0ABFDE5D74A3D3D</t>
  </si>
  <si>
    <t>29FBF14885EB773517C6368B8FE3BFF1</t>
  </si>
  <si>
    <t>4F7B5FE9612FB093E97BBA9C56BC5738</t>
  </si>
  <si>
    <t>D8A6A03D37E26FC1D2C5FBE5B5BF3330</t>
  </si>
  <si>
    <t>51CA982F85E6EBBE6047D324224ED5F8</t>
  </si>
  <si>
    <t>79A0D72DC6F65469CCA2A97AFA3F19A6</t>
  </si>
  <si>
    <t>63A60AC024018736FACF24CC97C399C8</t>
  </si>
  <si>
    <t>6933002E5139A634E08CF44E43E6829D</t>
  </si>
  <si>
    <t>C7B620CFD82D562847004B1E56DCC43B</t>
  </si>
  <si>
    <t>A2024562DC1EF56EB06E2E15237A8639</t>
  </si>
  <si>
    <t>583CBEA7B58F45DD86935DC8E0AD9A4E</t>
  </si>
  <si>
    <t>C165C72549AC25F873E67A115B0E3699</t>
  </si>
  <si>
    <t>175DD57389A72C4D083760069641DC72</t>
  </si>
  <si>
    <t>30553E628F2B3D68ED6ED631E32D29AC</t>
  </si>
  <si>
    <t>4CA9166DE6E735CBAFA6AE0A3E042928</t>
  </si>
  <si>
    <t>74C957CF0B722789830B0C2E03A6E8E4</t>
  </si>
  <si>
    <t>E278BFB3D93562544E915BA1438E2EB7</t>
  </si>
  <si>
    <t>CF484857711BBACFFCE36A5CBF608836</t>
  </si>
  <si>
    <t>1F511C91E76A334C103D376FAF9D7FD9</t>
  </si>
  <si>
    <t>88ED0018635837F68BF472D86A4574C2</t>
  </si>
  <si>
    <t>5892CBE8F1C2DF53BA2F9A62759110E2</t>
  </si>
  <si>
    <t>E43040EED5FB98CE368FDA8912706693</t>
  </si>
  <si>
    <t>02FB043750570275DEB6513776D4D29B</t>
  </si>
  <si>
    <t>154F2966C0909E7C68FCA0A31AF24E12</t>
  </si>
  <si>
    <t>716AE9E1DA69527F2DC666C09285852A</t>
  </si>
  <si>
    <t>523051FD71CD896F32C320BFF9B353B5</t>
  </si>
  <si>
    <t>C8CF93C7B5A5558F8EBB97292E896E7D</t>
  </si>
  <si>
    <t>A7D25125E2FEECF379B8757175801A29</t>
  </si>
  <si>
    <t>C1239FEFF2003A8095C641C32AA63054</t>
  </si>
  <si>
    <t>1393F33E630581420FD7A74C0C4A8BC0</t>
  </si>
  <si>
    <t>0B59E6BAE47A5DA9F59CF91A6C9BFE58</t>
  </si>
  <si>
    <t>4227D4DF1CF9E62B646EB546A2CDB5DB</t>
  </si>
  <si>
    <t>DBD015E43BB6B3B08D5436C6567ED5AC</t>
  </si>
  <si>
    <t>E819CCD4DED4BF257496CC412269F4CB</t>
  </si>
  <si>
    <t>8F48256EB473116B7066262B8844B05F</t>
  </si>
  <si>
    <t>B433BF7BC0CEAAE9BA0E15566A74E3E7</t>
  </si>
  <si>
    <t>D4737E3475CCFD28160C64B431FA9BE7</t>
  </si>
  <si>
    <t>684340F2D991D4D1CDECD3767A9CE41E</t>
  </si>
  <si>
    <t>522A6E9346DCA0B55B7D18DC97392E72</t>
  </si>
  <si>
    <t>3E6BF56CB33AD39BB434B60ED375FBA4</t>
  </si>
  <si>
    <t>81557A9278C9C93DBE5B6B3D3C60F03E</t>
  </si>
  <si>
    <t>A6FE6895E6EFAD85776C959571F28116</t>
  </si>
  <si>
    <t>293033510865A7B7F2EAA3C5BCAD5838</t>
  </si>
  <si>
    <t>42468024976FAB5215CBE52F39B8388C</t>
  </si>
  <si>
    <t>41E3C676825B8A3207CAB01C4E19F15A</t>
  </si>
  <si>
    <t>A9C8AFE006E2EBA041B54666D0B89F63</t>
  </si>
  <si>
    <t>41DB70E2D04AC96D0021263FEA7AB36E</t>
  </si>
  <si>
    <t>FBC56D9A983DEDF88A02048BDFDEE3EF</t>
  </si>
  <si>
    <t>D15F62CCB41A23D096B97B93D4EEFD1A</t>
  </si>
  <si>
    <t>6BF94C7916E1E51F8DFC0AB05BB20D7E</t>
  </si>
  <si>
    <t>CAB8B3EB1A9623EBF9CDEB23FDCA9564</t>
  </si>
  <si>
    <t>3F23793709390D49A45FE3BEF1C16F32</t>
  </si>
  <si>
    <t>D92F1AD847BB6B16FA6F62A1F83A10F7</t>
  </si>
  <si>
    <t>DA9EA395370CB16D926038CC0B7B5995</t>
  </si>
  <si>
    <t>34447736EAA412E17453EEF7F3FE43B8</t>
  </si>
  <si>
    <t>526033DB689B3AC99DEB4A53D7DFF218</t>
  </si>
  <si>
    <t>43C5CEF418519992B8F1E091317198B4</t>
  </si>
  <si>
    <t>8E3526BA998E917D3324A5B32271C871</t>
  </si>
  <si>
    <t>61C33432DA797982EB61B30F151CF704</t>
  </si>
  <si>
    <t>EBF09675EBDF902B2D4DFE2EEA0610AB</t>
  </si>
  <si>
    <t>24182906F38EA464334728628E38052F</t>
  </si>
  <si>
    <t>1120972ABD31ECF9969F1FE9E935B5C7</t>
  </si>
  <si>
    <t>31038931213EF18EEAFCD854569F56C2</t>
  </si>
  <si>
    <t>901A3FFC487C06B14497440CFC3BA746</t>
  </si>
  <si>
    <t>9500893852F93F1A6CDAB86AA521F117</t>
  </si>
  <si>
    <t>A8CCD552DD8D1B87AD7F9DD0B1C6D5B7</t>
  </si>
  <si>
    <t>19E3AEF8C6EFF9EB7747056FC109BFE8</t>
  </si>
  <si>
    <t>4022429D6E2056D728A6EC9042A5ADBD</t>
  </si>
  <si>
    <t>A4609B1D2571652728170518AB8F07D6</t>
  </si>
  <si>
    <t>39D2A37933FAED7B983E4ED77650038E</t>
  </si>
  <si>
    <t>FF4AA7E117757F2EDAB12A65543A1C5E</t>
  </si>
  <si>
    <t>DEFC4DC607D8592D8CFC569BA3BCA22A</t>
  </si>
  <si>
    <t>32B4F4440BB89B061FF5BDE8DB04052A</t>
  </si>
  <si>
    <t>594A8E6BB6015DAB328D2D8567953944</t>
  </si>
  <si>
    <t>0A9091728893C50761427F4568967960</t>
  </si>
  <si>
    <t>4900E6A8D0D30F7B52D4547537161E0C</t>
  </si>
  <si>
    <t>C5D144E083C268B34A6A0A467ECF4E21</t>
  </si>
  <si>
    <t>3342477511AE46A1513FA675D0F180D2</t>
  </si>
  <si>
    <t>1D0FBBD81EA2876088923A62E5A70B12</t>
  </si>
  <si>
    <t>6170483BC4B6F407EB1FC54A306029CA</t>
  </si>
  <si>
    <t>D9D1C1A86E56F3D2995C9136E34285DE</t>
  </si>
  <si>
    <t>5A0F75E97D70B0E6E208FFACF106477C</t>
  </si>
  <si>
    <t>B39B597ECFDFD3CA880A5E7A878EA7BC</t>
  </si>
  <si>
    <t>754A6FB87F84C626A99F9356A3159B53</t>
  </si>
  <si>
    <t>BD580EE7D5B93186C594B10B32921AB3</t>
  </si>
  <si>
    <t>C10A15B1CB8089794E3F8B5E715CECA7</t>
  </si>
  <si>
    <t>A9D8C52FFEF4825C2616671782D73BB2</t>
  </si>
  <si>
    <t>5027DEEBBC81FF7C5ADDEE4378275CE3</t>
  </si>
  <si>
    <t>E71D611265125EA8CB586C46D4A39068</t>
  </si>
  <si>
    <t>E7A4E63F3F19F5FFA8518E8D62849BD1</t>
  </si>
  <si>
    <t>E11DF432A8BCF08B5FD7792C3B38EBFF</t>
  </si>
  <si>
    <t>FFEFA0C8EAC24586B099F45D7C530A0F</t>
  </si>
  <si>
    <t>4B209C328A8430938C6F7CFDB1F3DCBE</t>
  </si>
  <si>
    <t>7DF97DC1D12E2D9959B8378B4654BB4D</t>
  </si>
  <si>
    <t>AAE58C36F607C7787D51193D7C3F9652</t>
  </si>
  <si>
    <t>CE93ABF9682D8528C194A8336DAB0A7D</t>
  </si>
  <si>
    <t>46FB815DF8B5B9ADFC6B70F56FCF6BC1</t>
  </si>
  <si>
    <t>E862BAAEA95049FC9648438E4571EF95</t>
  </si>
  <si>
    <t>0C8B7F38497A04880680EEF3AB103D1A</t>
  </si>
  <si>
    <t>FC07BD717EF275AD7339BC4B07402E4F</t>
  </si>
  <si>
    <t>117D26CF8C2B6E50C2A9273100D87226</t>
  </si>
  <si>
    <t>49E239409D3EE404CE3A7BB25DE3246E</t>
  </si>
  <si>
    <t>91136327B4C2A9359E04A8BD8E0CDCB0</t>
  </si>
  <si>
    <t>DF0EB0F0B4BDA06CCF676DC348E99D1F</t>
  </si>
  <si>
    <t>8E410E1C4649521EC3E3281C0F039E22</t>
  </si>
  <si>
    <t>D3B5EE7CFB11A428EE6CBA2B5BFDABF4</t>
  </si>
  <si>
    <t>FF75D0EF9E2B55C7BAAB9370E91F85A9</t>
  </si>
  <si>
    <t>C93E3E9EE422CB09F996324B9C43310B</t>
  </si>
  <si>
    <t>3E705FCD235D14D3C181B5301D75FF5B</t>
  </si>
  <si>
    <t>7FDB9E5E8431A2A6B9DCCD7CBB8C08E5</t>
  </si>
  <si>
    <t>F7916293741F03D34841940E7A5E34CE</t>
  </si>
  <si>
    <t>2E0DB8B31B3A8899243CA449459C357A</t>
  </si>
  <si>
    <t>85EC45C55B25E5AA1652C7701A01567C</t>
  </si>
  <si>
    <t>441EF2EFB80AD6BD10F1FA3825EF1F9C</t>
  </si>
  <si>
    <t>26A1BAFF848DA2E6F2793739545313CF</t>
  </si>
  <si>
    <t>CC656EA70C59159F325527530EE3DDE0</t>
  </si>
  <si>
    <t>3C0662478CA0F1C64C7C96B4D81952EF</t>
  </si>
  <si>
    <t>E7A8CD79A8B1C077C70EC85AE01109D3</t>
  </si>
  <si>
    <t>A199C4C6429C67501EB9C5CB155CCCEF</t>
  </si>
  <si>
    <t>51B0DA94CF69037B5D0E92AEEB9EA9A2</t>
  </si>
  <si>
    <t>1697BD91BC9957C20D934AD8BC81F832</t>
  </si>
  <si>
    <t>E55C2A46F5337806077347210A3EE4C8</t>
  </si>
  <si>
    <t>2FE77895E169AB001C8534976A26C1E9</t>
  </si>
  <si>
    <t>AD885F148DFC0BE6444C4F46115F7D11</t>
  </si>
  <si>
    <t>2546BE80BBE40618D3BB0D0963C5AE53</t>
  </si>
  <si>
    <t>DEF7AB7CB566FBD7223AF4B470E8867D</t>
  </si>
  <si>
    <t>A668A64E589A76C4F52A3FC07A01D9B0</t>
  </si>
  <si>
    <t>BEB842D2EFCF4484A528E10344C064E3</t>
  </si>
  <si>
    <t>5B5DDFF7CAD3B21C081301EFD463F946</t>
  </si>
  <si>
    <t>BD2591809FE8495CC0A458C2AD16C352</t>
  </si>
  <si>
    <t>B1FD28E0D8A05FA4411E0D8D6DA16BAC</t>
  </si>
  <si>
    <t>C98A861C36DCA201CF8D0B7A626A66F9</t>
  </si>
  <si>
    <t>5EDBA76069F6565085567AE08823A1D6</t>
  </si>
  <si>
    <t>E20680C43CFE8B95BF9D2FD2428D9F04</t>
  </si>
  <si>
    <t>FC8F9ECE68D3DA793E4605036FEF536B</t>
  </si>
  <si>
    <t>FD11C1693ADBB533041E6C5C825263AF</t>
  </si>
  <si>
    <t>895A5363AC767636F67387281FBF5D4D</t>
  </si>
  <si>
    <t>9742698A928A559B15B4B338CE4E1C66</t>
  </si>
  <si>
    <t>7D32179AE1E2FCF1EAB957142FA30A57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</si>
  <si>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</si>
  <si>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</si>
  <si>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</si>
  <si>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</si>
  <si>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</si>
  <si>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</si>
  <si>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</si>
  <si>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</si>
  <si>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</si>
  <si>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</si>
  <si>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B22B9E04F1F7BCA14656F52D461907E1</t>
  </si>
  <si>
    <t>E21628F174263B7D663C73845B3EE7A2</t>
  </si>
  <si>
    <t>04A925D47AE8C0C3E810C52A713E8150</t>
  </si>
  <si>
    <t>8CB642D8FB3F6872E8DF2EF7927A2CBB</t>
  </si>
  <si>
    <t>ED67C5C7B62DCD946FCCD877A90D7F17</t>
  </si>
  <si>
    <t>EE01F4423BE73BF75D49A8C357CC0BCE</t>
  </si>
  <si>
    <t>CEF85D837230A7329F7A6227A7FA413B</t>
  </si>
  <si>
    <t>398C609E45410EBBB51C1BC4F793EEEE</t>
  </si>
  <si>
    <t>F3F23FE24C9D3FEC75A09ECCF85511F8</t>
  </si>
  <si>
    <t>BE30F689789572ADD54E055FFA645CEE</t>
  </si>
  <si>
    <t>68157C91E2EBF7B46DBD3359504C4462</t>
  </si>
  <si>
    <t>338BB2E9DFE6BCEF42B90CD82E61AB36</t>
  </si>
  <si>
    <t>D32141748F46DDBE55F27E2355AFF966</t>
  </si>
  <si>
    <t>B59EDFAF4FB650F800AAC3D82C02B9D7</t>
  </si>
  <si>
    <t>C5C934FE95892201475740741A268A44</t>
  </si>
  <si>
    <t>CEA991D63CC0BBF639AE8F909E596826</t>
  </si>
  <si>
    <t>F074FD7C280820798259B6C226C8BC16</t>
  </si>
  <si>
    <t>9EF4C2A6CF2C520DD24A943ACA533779</t>
  </si>
  <si>
    <t>C7526AF003248DB108DC76EFBEF14847</t>
  </si>
  <si>
    <t>1C1F61E9567BEF53F9AE54F162DE576B</t>
  </si>
  <si>
    <t>4095EAD9FF7B5AA7D023C50BE9B53105</t>
  </si>
  <si>
    <t>C0E3246C2C3E202FCDCE2335B3D04DC4</t>
  </si>
  <si>
    <t>33A35E9F76D4BD1589E77ADBACDD2A75</t>
  </si>
  <si>
    <t>70609B9F19AC8B881A6FEB388DC462CC</t>
  </si>
  <si>
    <t>E74EA8E869BC369F1A63275451C85F05</t>
  </si>
  <si>
    <t>629A576F3C318A639FE6D9B0EE414A66</t>
  </si>
  <si>
    <t>933B43FA63D22CB1C75A11D109555E86</t>
  </si>
  <si>
    <t>BA28FDC0223B6004D3491473399EC73F</t>
  </si>
  <si>
    <t>0274A3AA3AC0A471F468BE22435F4400</t>
  </si>
  <si>
    <t>6FB14D22BBDF331F6D61E3FAF5AAA717</t>
  </si>
  <si>
    <t>81DE1879A43EFA536F49249C14C3C93E</t>
  </si>
  <si>
    <t>4E479DE341767BD8B5573C0A96EE835C</t>
  </si>
  <si>
    <t>E76813EA738C3FA21F2409B3F0137E0C</t>
  </si>
  <si>
    <t>E01FBCFD067D89AACEC527D59F415491</t>
  </si>
  <si>
    <t>1648B0B642583B7075E8029A5942AE3A</t>
  </si>
  <si>
    <t>87C252B83B82601DE0C4D2AC04B8F7CD</t>
  </si>
  <si>
    <t>CB9ADD87C514FC22D8B65284674801C7</t>
  </si>
  <si>
    <t>CF408E94C8596824FFE9652F3BE70D24</t>
  </si>
  <si>
    <t>8D2D0C13EF5C0824104E8B9FFB1D4338</t>
  </si>
  <si>
    <t>E428906CC09A1D8F33AD7027B6317DDB</t>
  </si>
  <si>
    <t>A3EE8F5EDA742162DE0AA54C1EEC3803</t>
  </si>
  <si>
    <t>8C2338794FDEAE430FD244EAAE872641</t>
  </si>
  <si>
    <t>78176F930AE5E82ED9E7C89EDD328B3A</t>
  </si>
  <si>
    <t>ACE4D3DD04EC37C0AEA477E96CFF1240</t>
  </si>
  <si>
    <t>FDA66653D91104010D26116D69422C5B</t>
  </si>
  <si>
    <t>5FCE827986406E8FFB07F179DE2C2ADE</t>
  </si>
  <si>
    <t>D011A9BA3E5E00AD2614B865EA35F7B3</t>
  </si>
  <si>
    <t>170ACD0D054DDFC0AA1BC9A643483786</t>
  </si>
  <si>
    <t>A58F9E11EB357C125CF91C13091CF733</t>
  </si>
  <si>
    <t>2EE22A100D9E26D66B3DBCB929220BFF</t>
  </si>
  <si>
    <t>4384A502B8187708C76429085D70C966</t>
  </si>
  <si>
    <t>40618F2CD9E34E2E1820CB02F5A87214</t>
  </si>
  <si>
    <t>7FF7FDE86D6E970C5CC8E05E820C975F</t>
  </si>
  <si>
    <t>DBD7E10CD5F9056B1865D0FCADCBDAE4</t>
  </si>
  <si>
    <t>54E56AE513AF84EFF4A9BA3CD68AC0D9</t>
  </si>
  <si>
    <t>97E3AD1594DD1903B4DDE026475BE6AC</t>
  </si>
  <si>
    <t>CE622E5110AD1608E954EEB207F1B63F</t>
  </si>
  <si>
    <t>60D875A1E4041F0EDD74963F8CE30AD6</t>
  </si>
  <si>
    <t>F702CBF083DB7FA0BD7157AAAC9407AC</t>
  </si>
  <si>
    <t>028C48F07C3810AAADCE826FE5B59DA0</t>
  </si>
  <si>
    <t>E457E19F4386B99A3241A25FCDBE4957</t>
  </si>
  <si>
    <t>38835979D69D47CEFC18B00CF5055904</t>
  </si>
  <si>
    <t>8F09A6F745C2E1913FCE6A6A3226EBC2</t>
  </si>
  <si>
    <t>8EB01750D8F76AAC90BC11C6A0951352</t>
  </si>
  <si>
    <t>9C363B23F30A9D1B968DA4BEAE438488</t>
  </si>
  <si>
    <t>06E8D19E445DF963A59C9787C18D5AC9</t>
  </si>
  <si>
    <t>3400347070F816E37F64B2B13359EC9A</t>
  </si>
  <si>
    <t>9C5C71761A31D09C5F17680B9B7DFD00</t>
  </si>
  <si>
    <t>DE104CBDB161595F7DFC825C13E0B6E3</t>
  </si>
  <si>
    <t>DF12C0E23B5FC919EB1E9EFD370CCCA8</t>
  </si>
  <si>
    <t>D6BC2F5C59B01862896E1602355A7C24</t>
  </si>
  <si>
    <t>2BE33775FE1ABF6A58EB3B07FE686B17</t>
  </si>
  <si>
    <t>CD0821C4139A4DB51E4224BA90BB6601</t>
  </si>
  <si>
    <t>FE8664F4979383FE5E1C5881EC6D10EF</t>
  </si>
  <si>
    <t>33C4BB21C8783C15E301D4391EA278B1</t>
  </si>
  <si>
    <t>6BF20BE7970FA1FC9F4450F846E872A7</t>
  </si>
  <si>
    <t>80C31B6EB99201C7598B403B8D591899</t>
  </si>
  <si>
    <t>BB5957A324819FA3469222AB3AA7045E</t>
  </si>
  <si>
    <t>FAF3489B1A3207D7F4C1E4D852A780B5</t>
  </si>
  <si>
    <t>6C92A04899150D914274200E033B2E88</t>
  </si>
  <si>
    <t>6424535968963726F1D232C64CD5224F</t>
  </si>
  <si>
    <t>1EA949265293D8EF089F54F99CF66193</t>
  </si>
  <si>
    <t>0F79964CFE9CA7A2227CD56696F3A677</t>
  </si>
  <si>
    <t>437C3E77820E6BC7D572359DD5F91775</t>
  </si>
  <si>
    <t>087073AB7E38884BCD38A7AEA55B163B</t>
  </si>
  <si>
    <t>F4E1424A0212FE936761A33B129F7F68</t>
  </si>
  <si>
    <t>75DD8D93C1D8E61BE3FD9D2304DCA16F</t>
  </si>
  <si>
    <t>684DCD30ACC5FEF13D18E0C2339B0C60</t>
  </si>
  <si>
    <t>E5940537BC0386FE8F153A7517BECABE</t>
  </si>
  <si>
    <t>E8E40C5418F197F4618D635BD1919D7E</t>
  </si>
  <si>
    <t>9C9F2A51E2268CC7DB9BED7EE5B90DE9</t>
  </si>
  <si>
    <t>C535B306BEA2363073FFB856051556DA</t>
  </si>
  <si>
    <t>1E3089C9C67B10FAA10942F07D286E45</t>
  </si>
  <si>
    <t>C34759EA050080AA74E8DC2EAC89729E</t>
  </si>
  <si>
    <t>0C821785CA8907C23BB847EE2997226A</t>
  </si>
  <si>
    <t>42CF0A7C674BE63822591BCE676345D1</t>
  </si>
  <si>
    <t>F291612C33317E8800E511C400AEE172</t>
  </si>
  <si>
    <t>59F444BEAFDD0100A4A631BF46DADBEE</t>
  </si>
  <si>
    <t>E3C551AE527399A49957B647D429C9F4</t>
  </si>
  <si>
    <t>4707564045D15E2B63212E0183F7E8B6</t>
  </si>
  <si>
    <t>1C6C9661DF08563327A6FAB7F672BDFF</t>
  </si>
  <si>
    <t>F2ADEF92B3880135477E022635ED2536</t>
  </si>
  <si>
    <t>F51D26295C5ADBB4303163F2F03C977A</t>
  </si>
  <si>
    <t>377EE9F4F1AF43B3218E3FC8DDE80C66</t>
  </si>
  <si>
    <t>5D972FC008220B2163F0DCE7988505B5</t>
  </si>
  <si>
    <t>D8A9F820F21E3131EA1C80413D8644FD</t>
  </si>
  <si>
    <t>ED91D2038C3FEE67E99E52E425C1A4F7</t>
  </si>
  <si>
    <t>198DAF3DBB462DF05601D2BF583733AE</t>
  </si>
  <si>
    <t>4F28E54B7EAA1DF722323E22C03E4EFF</t>
  </si>
  <si>
    <t>4431A304FEBB8B54E2A07CCBA9603AA9</t>
  </si>
  <si>
    <t>F482BC0A82240B17C6CB4DD83B383535</t>
  </si>
  <si>
    <t>2C968985B7FD8466808103E17351B706</t>
  </si>
  <si>
    <t>006696C798B1324B6D25BA8E748AE4C7</t>
  </si>
  <si>
    <t>EE5AE6428A2D4515970CDBA824FFEAEC</t>
  </si>
  <si>
    <t>9D0FDD3FC730C9CE9100BB8104C07517</t>
  </si>
  <si>
    <t>8D68FE9739F892CCB8BE2AE47C4CC2B1</t>
  </si>
  <si>
    <t>684B0764B224FFC55B917B4E5AFF2353</t>
  </si>
  <si>
    <t>78229A21B5579171095FC7F7CBC77594</t>
  </si>
  <si>
    <t>EF212311B29208EB340F289417227A6B</t>
  </si>
  <si>
    <t>B6C547871784C3AB031414DDE2C08107</t>
  </si>
  <si>
    <t>8A216720AA7868F26CA707711A9651DB</t>
  </si>
  <si>
    <t>7B847E486AF4F013622EFB5E1A757BE0</t>
  </si>
  <si>
    <t>AC90B9610D4854F9C44D576C29C829FC</t>
  </si>
  <si>
    <t>62A778A0C1BC1FA2C082FCCF1B7F155E</t>
  </si>
  <si>
    <t>9C82FE42D6339C55996587137C1321D7</t>
  </si>
  <si>
    <t>B03AA5024ADC32CB1CCC9FD235C255FD</t>
  </si>
  <si>
    <t>3BF7BCF967424FB70D7A36615C319880</t>
  </si>
  <si>
    <t>D2558CA60C10AB6F0CA2A5CAE4F49E5A</t>
  </si>
  <si>
    <t>2B23E36B39A6D7ED3504EAB29DE53F68</t>
  </si>
  <si>
    <t>8A193FB4D5FC3641DF7DB4FC6CC6F938</t>
  </si>
  <si>
    <t>36FD6F1CFDE614BB38959138EF318756</t>
  </si>
  <si>
    <t>D7647F567F03207AC6282F83FE4063B9</t>
  </si>
  <si>
    <t>97DE6019FA7C4E2EFD66956186CF2EC4</t>
  </si>
  <si>
    <t>701F88B1AF87EE1DF6CC56C730DF337D</t>
  </si>
  <si>
    <t>F440029C80F05C1BDCAB68784E2A2A3F</t>
  </si>
  <si>
    <t>A63D7C040B8DA356A82AD3D87BE6D407</t>
  </si>
  <si>
    <t>6D7EC68DA77389C1E1FC5B4427D6AC0A</t>
  </si>
  <si>
    <t>7C30A31261328215811E81073A65A6EF</t>
  </si>
  <si>
    <t>477AAE4D82416DD56CC56937D2A8D014</t>
  </si>
  <si>
    <t>F66746B4A470A5BE177757079C7F5012</t>
  </si>
  <si>
    <t>483F626F466D39E463D10416B4E5DD08</t>
  </si>
  <si>
    <t>613761F4BF543389B9F4A7447C3AAD88</t>
  </si>
  <si>
    <t>F59A063C0F89389830B7B8AFD2349480</t>
  </si>
  <si>
    <t>AD37FE3A9B53680938D83FC68812AC42</t>
  </si>
  <si>
    <t>C51C8576EDD75BB182BA037EE8F8BE7C</t>
  </si>
  <si>
    <t>E7E1DC3A96559A5D4D2D46D7EC83A805</t>
  </si>
  <si>
    <t>842B00D1E7B59874D878A50BB8BCA9DC</t>
  </si>
  <si>
    <t>8B0141801121539BD82CDD4703A4B8CB</t>
  </si>
  <si>
    <t>117B98CD0C73CDA0AF05D73DD5D12E88</t>
  </si>
  <si>
    <t>68260B678D72A7D058F8992B63803DDD</t>
  </si>
  <si>
    <t>0543EA32EC1DFA920941BAF5E651A685</t>
  </si>
  <si>
    <t>D1308C93D6800B13678B354E1817B2F0</t>
  </si>
  <si>
    <t>503DA2AF85873177B98712838AB5C732</t>
  </si>
  <si>
    <t>0FABBC7597DAEE022F14F7E4CBB31656</t>
  </si>
  <si>
    <t>3A0E311AF35352FCC8811981D84AB674</t>
  </si>
  <si>
    <t>D5451002CD704D11C07237135A700CF9</t>
  </si>
  <si>
    <t>BDBAC7E72F9C5607CF8429083A958091</t>
  </si>
  <si>
    <t>B24B8A611F887E278D7F0C6F09D2447F</t>
  </si>
  <si>
    <t>E90744B213973B9D429D0E0A82FDF3E5</t>
  </si>
  <si>
    <t>94EB9D61F5F6B2D666B5FF2F64C0E2AA</t>
  </si>
  <si>
    <t>96F0F452E9E3ED412423431F5510A6B1</t>
  </si>
  <si>
    <t>144B46CB59F6369885CA257451B51D36</t>
  </si>
  <si>
    <t>E95CFBEB1C6BC7A7C066F2EE19EE4813</t>
  </si>
  <si>
    <t>0004BCBE9ACE2C019320B04069BF3F75</t>
  </si>
  <si>
    <t>3D51180F9368CBEBC89D27A4EF2E182D</t>
  </si>
  <si>
    <t>284899BC9C3A3AC2F30B7A2E39B8C296</t>
  </si>
  <si>
    <t>4E6EC61806F38944B038780118B0AA9E</t>
  </si>
  <si>
    <t>7AFC723406887CA182D7949F50D04584</t>
  </si>
  <si>
    <t>3366F74DFEEEEB73EAC15591AD27860B</t>
  </si>
  <si>
    <t>D639320F46FC624129C48D962E244C0A</t>
  </si>
  <si>
    <t>635055D8F9C278FE89C74E3F01C0217A</t>
  </si>
  <si>
    <t>7A6386F58B0D45A34C75C5DC89AABBCF</t>
  </si>
  <si>
    <t>8B0429929C99118A2DBAA271647653A4</t>
  </si>
  <si>
    <t>37DA46B25A7DF34316168CC0BDDB8FA0</t>
  </si>
  <si>
    <t>5C3ADF611670CEA75A73B0F99867C41C</t>
  </si>
  <si>
    <t>5AC738F0CFCD0C03EF8D23479EDB4BEF</t>
  </si>
  <si>
    <t>F145E5021904140333E384D5C6543EF3</t>
  </si>
  <si>
    <t>0B91ED4A6A7788241D679F64BF2C48BA</t>
  </si>
  <si>
    <t>6D82EF4F55556B0063BDC9CE6927E643</t>
  </si>
  <si>
    <t>DF57D52B8E16759B10984D130C5E436B</t>
  </si>
  <si>
    <t>895E539830494525C97AEB06639430FE</t>
  </si>
  <si>
    <t>009655C3E48C8A797208F1DD6DC6E66B</t>
  </si>
  <si>
    <t>9E3FBC98D4247C3475E9E601B5A435F3</t>
  </si>
  <si>
    <t>D25722D18D820175466355A0E155D568</t>
  </si>
  <si>
    <t>4B24A6A62F04DDC6627AEFEF49E29DD8</t>
  </si>
  <si>
    <t>619278AB565E2FE2EB1F654FB927B46A</t>
  </si>
  <si>
    <t>03FAC671CD8FA89EC97B4C85C313B5DF</t>
  </si>
  <si>
    <t>F242A96AFAB54DA6B597D72A537960E7</t>
  </si>
  <si>
    <t>C253BA637D55A170316F318AA993943A</t>
  </si>
  <si>
    <t>5F2EECDA783F26D0B9C28CDFFAF9CD69</t>
  </si>
  <si>
    <t>1DA30D2BC0651DB2275555EBD574741E</t>
  </si>
  <si>
    <t>68A99D44EDB4803903209E06703944C5</t>
  </si>
  <si>
    <t>2627F882FE2B68F24EE8F250350AD5DA</t>
  </si>
  <si>
    <t>90C98DD4DE9BF20950271C95BC635721</t>
  </si>
  <si>
    <t>26B4536215E25BE5DA9F114B525C7A23</t>
  </si>
  <si>
    <t>ED111CAFF44351E87D0C135397C2A2EE</t>
  </si>
  <si>
    <t>F4DFB78C458E6E320EEAC7763CFDE24D</t>
  </si>
  <si>
    <t>A326E44227709324EE1D47AA6BB902BF</t>
  </si>
  <si>
    <t>BE9135C10A2E2718CA0C2481F1430A71</t>
  </si>
  <si>
    <t>871C787F053CC47AE066233C3EE3E8D0</t>
  </si>
  <si>
    <t>45136F9E694B28EB31DB6E3FA58D3873</t>
  </si>
  <si>
    <t>FB4268E7979CBF7EBC271D03D1E632AF</t>
  </si>
  <si>
    <t>8FD5C240E004FB258CC9352C1F6999F8</t>
  </si>
  <si>
    <t>4B97AB58576CDB36597C393BB1B9E3C3</t>
  </si>
  <si>
    <t>5FB2A7B20884B020ABAD983696B447F6</t>
  </si>
  <si>
    <t>5B37FE86461F32F5539AF79D68CD5BA6</t>
  </si>
  <si>
    <t>4F09BD23D53365C4343EB403B07F174D</t>
  </si>
  <si>
    <t>491A4FBE68F414E44A613EE438AE1CAE</t>
  </si>
  <si>
    <t>039C0E5DF83254BB1D781B16B4BC62D1</t>
  </si>
  <si>
    <t>172C4D471E9FFD63B7822DAB7BB07A7A</t>
  </si>
  <si>
    <t>CBFC5318B30E79E8466DA3E9C7EF1952</t>
  </si>
  <si>
    <t>B94CA4E249C7F2A0C6D4B224095E48AD</t>
  </si>
  <si>
    <t>DB3CF05AB6FB421EA59618B6E99E0CA6</t>
  </si>
  <si>
    <t>0E2E26CA99B89815DDB500279CF2BD89</t>
  </si>
  <si>
    <t>B3FED3DD93670A325A1A00F92B087CEA</t>
  </si>
  <si>
    <t>48B47681A98FDB7D773E58AB3D407453</t>
  </si>
  <si>
    <t>4EE6FD2BDF300CEE70B83F51B3E2554B</t>
  </si>
  <si>
    <t>14F748E21A2EBAC3A07D87038B30B669</t>
  </si>
  <si>
    <t>A7EDDAEF980857D0384C3B5731264ED6</t>
  </si>
  <si>
    <t>9DC25BC406F9F40155B7FC6315A6CE36</t>
  </si>
  <si>
    <t>51C49462B0DF2C3060A07D3B09C71E48</t>
  </si>
  <si>
    <t>541FCE9F916C2B0DDB1ABAA5367602D2</t>
  </si>
  <si>
    <t>D60914E9A24CDDA28BDEFF73A8B1C2C7</t>
  </si>
  <si>
    <t>A16139AE639CF122391CAC747B9311EB</t>
  </si>
  <si>
    <t>F45DF0755EF9BB71F707663CB421C0B9</t>
  </si>
  <si>
    <t>34A1D9B1A43003551BAD06B771D3D087</t>
  </si>
  <si>
    <t>FC2EA99C18DE3DC742B9835E1E910443</t>
  </si>
  <si>
    <t>A3264CB8A950E3B2A566C89A8BED0184</t>
  </si>
  <si>
    <t>892AE7205FE40F3542699AEC0D4F7A31</t>
  </si>
  <si>
    <t>D114685D4DF64021B9538423ED70CD8C</t>
  </si>
  <si>
    <t>E4CBBF58760415AE8FA1CB04E684A4EE</t>
  </si>
  <si>
    <t>B144D585A3F8C7263E222DCE644D718E</t>
  </si>
  <si>
    <t>B1C16FBA362CA174AE9698356C2B30B2</t>
  </si>
  <si>
    <t>4682CE6756A0D29F4D81A35D2D92AB2C</t>
  </si>
  <si>
    <t>98A50A14B5C6D601A89BE03C3E165DB2</t>
  </si>
  <si>
    <t>E1C28C21976A8AE418BE2F66E3C9B5F4</t>
  </si>
  <si>
    <t>1B353A84CE20FCFEFBB19AE84AD13F66</t>
  </si>
  <si>
    <t>9002899CF5BC6D001AFCECBD48283998</t>
  </si>
  <si>
    <t>1E1F3D91CAE1B7A1C5BC74F9DEAB56C2</t>
  </si>
  <si>
    <t>5AC4FB4444035D069B0644279CC8F430</t>
  </si>
  <si>
    <t>5DD0B56D7DE726896FA9BC10B061D862</t>
  </si>
  <si>
    <t>E4838ECDD9F33A063650163CE58B5711</t>
  </si>
  <si>
    <t>D7B8A7281E17410F62348BAC620A8944</t>
  </si>
  <si>
    <t>C664A7FBD871859898FCFB85F5B0D58F</t>
  </si>
  <si>
    <t>DED20CF3C50E2672727217802FB17713</t>
  </si>
  <si>
    <t>1EE84C4B3AFDA044A9ED4DF48704F5B5</t>
  </si>
  <si>
    <t>039F371956B85C777D5CC293E03C20B6</t>
  </si>
  <si>
    <t>400BD3934153688662F56B2074CA68F5</t>
  </si>
  <si>
    <t>8819CF0847C7C5F721E9DA1A1929D4E9</t>
  </si>
  <si>
    <t>13A213FE930FC3D55249F1DBD9DEA716</t>
  </si>
  <si>
    <t>5F338771338F8384220E2953F424B114</t>
  </si>
  <si>
    <t>77CDBD56AA27EC8F2756F56E4C35DDDB</t>
  </si>
  <si>
    <t>245E843871958AE9B221EE126FB2C3EF</t>
  </si>
  <si>
    <t>4E2EDD0AC328EAB7703F3E74A726497C</t>
  </si>
  <si>
    <t>82F733EB4CC1AD3FE430A88633A297BE</t>
  </si>
  <si>
    <t>5B9E8F6AC91666E2E71B9840F96BCE19</t>
  </si>
  <si>
    <t>B4D7BF80779259C4E52FAF8C3B0E7D2E</t>
  </si>
  <si>
    <t>3620C3532D653E35E1DE3ACAFF0751CC</t>
  </si>
  <si>
    <t>8DB9383A1661A98300EF5C7B9CA61535</t>
  </si>
  <si>
    <t>AA3B23284FF5ED46B318224788674EC0</t>
  </si>
  <si>
    <t>97AFBC32000C57AB903D95310850D0B2</t>
  </si>
  <si>
    <t>E9DFBBB8F820684C3816E51DFBEBD80F</t>
  </si>
  <si>
    <t>AC6A6CA8FB35F11D0BB97B3660FB3DD5</t>
  </si>
  <si>
    <t>015055B524CB79FA570CC4D835949370</t>
  </si>
  <si>
    <t>73D07DD6208DD3912EB57CE062914026</t>
  </si>
  <si>
    <t>59241DB3392707EF6CF204CAA5B1EB09</t>
  </si>
  <si>
    <t>55C89F01476E2406442B430ECCB3FAC4</t>
  </si>
  <si>
    <t>5A20CB1BC9CF4172E73CB4173CB353A3</t>
  </si>
  <si>
    <t>203A359BCDDB012A12C831B3B62C040A</t>
  </si>
  <si>
    <t>51EC359BA876FBF3F513DDB3C1D32954</t>
  </si>
  <si>
    <t>866B33786B46D706519FDB72561716E8</t>
  </si>
  <si>
    <t>66E353238717F89BFAAB4DF53C54E48A</t>
  </si>
  <si>
    <t>36FA59764628C8833470DA87BFF11B53</t>
  </si>
  <si>
    <t>17C5413B3F0A42ACE9B2A486C158638E</t>
  </si>
  <si>
    <t>9C98E6FBDFDC8C2C5C02F9B27115A65E</t>
  </si>
  <si>
    <t>A3E0DB457555B3B4FE8EDFBC9F7C731A</t>
  </si>
  <si>
    <t>EBE9527891A951D079FD9C37851484BC</t>
  </si>
  <si>
    <t>E69FC7052BDF636C8C1784E0BEFFAC2B</t>
  </si>
  <si>
    <t>70FD9716BBAF204C613D3F885822ED08</t>
  </si>
  <si>
    <t>FABE14C2747B5BCD212C0BE7CB4C13E3</t>
  </si>
  <si>
    <t>8EB41F1781D63A022B09954709E8EACA</t>
  </si>
  <si>
    <t>1B4A3DB1C925D8058509669F3ADDFCBA</t>
  </si>
  <si>
    <t>CAACDAC3CF6B7AE41C69469F9F8296C1</t>
  </si>
  <si>
    <t>3F7BE2140DADCBB1D1AB9DF007A28BF4</t>
  </si>
  <si>
    <t>831EC6096C73C3FB678D89D2304A028E</t>
  </si>
  <si>
    <t>8BD945E8440D9EE52F5DAFD813B5220D</t>
  </si>
  <si>
    <t>6C82EACB12E19BB52D9B93F19838A1AF</t>
  </si>
  <si>
    <t>601B7C218377F53849D023A74EA15662</t>
  </si>
  <si>
    <t>E9C2FD208E5DDC2661C562A9E82F9EB7</t>
  </si>
  <si>
    <t>19D1377E9E98F1319E403839F9A9FEB1</t>
  </si>
  <si>
    <t>E5DD37D113D7DDD72C3C6BF31744DA3E</t>
  </si>
  <si>
    <t>C429A448C28C9150894D214A514AFBBC</t>
  </si>
  <si>
    <t>415CF7269F11DF3F79D581AD966BD9AA</t>
  </si>
  <si>
    <t>5ADA0B0A12191784D39CC854750CF08F</t>
  </si>
  <si>
    <t>DEBF9B766CE384DDD74822B1FB9438E5</t>
  </si>
  <si>
    <t>18E81445A03315EAA103673EB4AD1446</t>
  </si>
  <si>
    <t>2E391AF06B5F80C7DDA080F01322BA44</t>
  </si>
  <si>
    <t>60AEE702C00072290AE8ED8049D901B0</t>
  </si>
  <si>
    <t>B9F7BD28087AA14396C9A9D3EA37D7E0</t>
  </si>
  <si>
    <t>973CDE55A64053F27E7202987DB1999F</t>
  </si>
  <si>
    <t>FAE73B121530E6E78B66FCABDF5EA8ED</t>
  </si>
  <si>
    <t>725414F5DA87DB46FB79A97E516562DF</t>
  </si>
  <si>
    <t>4B1931D793C764F730CE09721FE40CB5</t>
  </si>
  <si>
    <t>806EC80E30C71B0992D771729F513A4E</t>
  </si>
  <si>
    <t>DEEB2526513D62B768F09B5071D75F52</t>
  </si>
  <si>
    <t>5F921310C7C6CF0BF887973E0E6108C7</t>
  </si>
  <si>
    <t>7B902F4BAFB83633907AAFCB5B0EE04B</t>
  </si>
  <si>
    <t>55C30D59652296E64EDCEFCCA9A0A359</t>
  </si>
  <si>
    <t>3DE59441F8E7B83D5E7547EA4658A64B</t>
  </si>
  <si>
    <t>1818E30AC9A001F82580600801D6612D</t>
  </si>
  <si>
    <t>30192E6E27D5CD506D1F7B9D600F3211</t>
  </si>
  <si>
    <t>844AB9C5FAE05F3ADDA7A7BB0C498079</t>
  </si>
  <si>
    <t>8D2D7A47D3F14AB71B1869F6D9B84C03</t>
  </si>
  <si>
    <t>699837498F438C01872F154608A664E8</t>
  </si>
  <si>
    <t>FDAA4074F4E5234ECCD3111C8AAD62F1</t>
  </si>
  <si>
    <t>08A41CF39D74B946918218870FE1D0B2</t>
  </si>
  <si>
    <t>1D335A9001F072BC84ABDB2BB107B490</t>
  </si>
  <si>
    <t>3127D450B8D64BFFB274D4D115CC5FE5</t>
  </si>
  <si>
    <t>229972224F64146DC068C5A089D63666</t>
  </si>
  <si>
    <t>B173736F55878B86CBFB26079490D5C9</t>
  </si>
  <si>
    <t>411DDA53F02592F8B7C3D9651C1A3335</t>
  </si>
  <si>
    <t>77A79EA519CEBACE5D85DE9E03BFC69D</t>
  </si>
  <si>
    <t>E9D6A36291968E6DEACD3072B50D34BA</t>
  </si>
  <si>
    <t>3A7806D5AED808DD595ED64AF8C462BE</t>
  </si>
  <si>
    <t>363E9ED5E5BCB6A56F7AF62F2B82D09B</t>
  </si>
  <si>
    <t>AD9FCEAF9C72880E585E24890036EF6A</t>
  </si>
  <si>
    <t>D4BED26D4AF21FAC7C4B3A4E1D028CC3</t>
  </si>
  <si>
    <t>3F109BA71B0352A96795D164ED61815F</t>
  </si>
  <si>
    <t>AED4D25CEC332BF8B7E3E71460912525</t>
  </si>
  <si>
    <t>386490DDEDB08CB03D69149E374754FC</t>
  </si>
  <si>
    <t>DB167A5E7DB9F015E95A63FD1809803F</t>
  </si>
  <si>
    <t>354A3F3F68DB195812682D06F030BBE3</t>
  </si>
  <si>
    <t>A233F0D97C1D8BB5B01A50F04CCF2933</t>
  </si>
  <si>
    <t>616DD4E630FAF2088EDAD7A5420E4B75</t>
  </si>
  <si>
    <t>FD77854F789E5472BC549297DE5B7D00</t>
  </si>
  <si>
    <t>FF26FB3D423CFA1621CE2E6F9810AD7C</t>
  </si>
  <si>
    <t>E2BCD82D7EB1D88FE60FDBF6672BDCE6</t>
  </si>
  <si>
    <t>FD3D24D8F815CD77D414E16234A4CB5C</t>
  </si>
  <si>
    <t>4E424C59F6672AA4FFE96B57F85F0B9C</t>
  </si>
  <si>
    <t>E330CEE885FE68BA4919491672FA9709</t>
  </si>
  <si>
    <t>81B423287CC0066442D600BBD346FD4D</t>
  </si>
  <si>
    <t>26A3CDC84AA1A9CF0369F0E6F622FC4F</t>
  </si>
  <si>
    <t>D16E1D0025E963C29A65DCCDC912FBEF</t>
  </si>
  <si>
    <t>5A2565562578F38F182D3DA4059B5BFB</t>
  </si>
  <si>
    <t>1891A8F66600FFA88D688BBEBCD033BF</t>
  </si>
  <si>
    <t>4DA17411A367E371C84BEAAA94940F21</t>
  </si>
  <si>
    <t>F5F7C3B8CFCD353F25832C2D1E84ACC6</t>
  </si>
  <si>
    <t>FD08A2A68C946CF7F2841FF18A0BFB25</t>
  </si>
  <si>
    <t>7775D0DB5945A6207C9DE3FFFBE642D0</t>
  </si>
  <si>
    <t>E4AADDAA717C9C9AD49758C9877306A7</t>
  </si>
  <si>
    <t>B0BF56982B15AEB84F624831517E6E7B</t>
  </si>
  <si>
    <t>D11774C8F03B3225CA451DB80234BF43</t>
  </si>
  <si>
    <t>DAE177EB16F29D7F11A43EEB24EE2E68</t>
  </si>
  <si>
    <t>007A2244BA3C2BD1B852CD010C1AC23D</t>
  </si>
  <si>
    <t>37DD2A9038420FF70EE85AFF69EAA792</t>
  </si>
  <si>
    <t>C4C7B7F919A435C604ED9D15A6532641</t>
  </si>
  <si>
    <t>6EF072670A2E95B69EE92FED5A6B5A76</t>
  </si>
  <si>
    <t>A0BECB136F0275909C127BAAE8E5F562</t>
  </si>
  <si>
    <t>BD112C65FF741E614C1D4124A7B09EEA</t>
  </si>
  <si>
    <t>EE528D0E32F2F4053CBE077F20E7792D</t>
  </si>
  <si>
    <t>8A371FE2C84B662FA3C8678842096A53</t>
  </si>
  <si>
    <t>482280044EB176406693EA23E693FEE3</t>
  </si>
  <si>
    <t>C10A049829BEB2FBD021EF4E5EAD0D34</t>
  </si>
  <si>
    <t>681ABAC6585AA7BC167026FB48473D14</t>
  </si>
  <si>
    <t>7327463E0DE26C56F945909A2B89FDDA</t>
  </si>
  <si>
    <t>6B786B39F1BBD85D819D41BB1DB27A34</t>
  </si>
  <si>
    <t>807249C043EE28581A1077F6D98A637E</t>
  </si>
  <si>
    <t>7145946F6A6A5CF669B7A30B061E7D08</t>
  </si>
  <si>
    <t>766188D8B4B1FF184DC93AD0E63210E8</t>
  </si>
  <si>
    <t>6C8BF464439A675E14F4078D21AC2994</t>
  </si>
  <si>
    <t>4855E9C62C9EEC17F4B3E38D1D61F318</t>
  </si>
  <si>
    <t>3870E59E7553EE647D75DD3D97718230</t>
  </si>
  <si>
    <t>0FE6A985BBD0046126911A5C3B1269EA</t>
  </si>
  <si>
    <t>E4C2D8251EE6EEC1883B298B2D7C70AA</t>
  </si>
  <si>
    <t>933F9537A015BEC52145EB140C54D9A1</t>
  </si>
  <si>
    <t>408F572EB6C158FB261D7AD03B7E5E2F</t>
  </si>
  <si>
    <t>DFB120498B5B805F383224FE98F441A1</t>
  </si>
  <si>
    <t>DDFCCCC17D87C70C563AD9695CA45ECF</t>
  </si>
  <si>
    <t>AA93936D57580EBEE8ECD55EFA734575</t>
  </si>
  <si>
    <t>3F0DF38BD6111B5E83D9AA130C82BFF9</t>
  </si>
  <si>
    <t>AF8EC3467791EDAFD8490707DA94A2C4</t>
  </si>
  <si>
    <t>F45F3095287421D53A6A2FD6E43F596D</t>
  </si>
  <si>
    <t>96EC52A0EA983881116865943D036143</t>
  </si>
  <si>
    <t>2E31FBE8D6086DA699480FDD775FBC43</t>
  </si>
  <si>
    <t>8D66B6B31678801B5C66F435D87C949F</t>
  </si>
  <si>
    <t>95E7ADE1941D358CDBB07EFE3E28A4C4</t>
  </si>
  <si>
    <t>9A94FFFF774B55C26D771F31ADC2C170</t>
  </si>
  <si>
    <t>BBEFA3EE3318B41D5C48BE6BF2F46399</t>
  </si>
  <si>
    <t>E2803971CC092D762103024C2B0E71DB</t>
  </si>
  <si>
    <t>2AC3198FECD65125D8544D654AFE4D82</t>
  </si>
  <si>
    <t>8396C25567ACFEA84D6FB03271FC2D98</t>
  </si>
  <si>
    <t>B93698524BC30EDF8D0D5FFB0A63F90B</t>
  </si>
  <si>
    <t>D68BD6A3B7D320813DA9ACB8871190A7</t>
  </si>
  <si>
    <t>BFCB50C4163443D2286C6618FBB6EBFD</t>
  </si>
  <si>
    <t>985BCE0DB25D926437A3AFE0547A57E3</t>
  </si>
  <si>
    <t>95DD2086ED6CB5C43A7AA62BCF9A239E</t>
  </si>
  <si>
    <t>05E09F8F4924E3A5E7E5E52F1652A0A5</t>
  </si>
  <si>
    <t>E321A8F825983CEE630355D88E84CFF8</t>
  </si>
  <si>
    <t>22180AAC4D9C8C3DDE62DF275272518E</t>
  </si>
  <si>
    <t>8728002598C43B75EB84D2FBD871E659</t>
  </si>
  <si>
    <t>2CB5BD6AC99A9A0C7CFA824EF417EDF2</t>
  </si>
  <si>
    <t>7DC1C4BE591CF5774439642E234639C2</t>
  </si>
  <si>
    <t>0542BB87A7265A1DBF8C465B996487E8</t>
  </si>
  <si>
    <t>3F776A76504E5A23B34E6C407B45F8A6</t>
  </si>
  <si>
    <t>FA1AC0D1337FFE441394A041088AC532</t>
  </si>
  <si>
    <t>268B5EF7BD6D149E9D2E98F67665F422</t>
  </si>
  <si>
    <t>4F332637EEB23A9A341F8D4F73F82FD5</t>
  </si>
  <si>
    <t>6085032DAB52C32A5A6B40F4D1195614</t>
  </si>
  <si>
    <t>F479C0861A1E355510FA0DA00F49E501</t>
  </si>
  <si>
    <t>F2BB03BFA1552D7DEBC845CD0628B9D6</t>
  </si>
  <si>
    <t>548139ED5D88CB9861408BBE7AAA3A4A</t>
  </si>
  <si>
    <t>43D81FD242A93D7E648679B1C7891D0A</t>
  </si>
  <si>
    <t>0B595A595731819C04B4BA446D8B6746</t>
  </si>
  <si>
    <t>40651121D5A9593A9E95B436E96A3A83</t>
  </si>
  <si>
    <t>C0556951677F717EC92B3827E216BE0D</t>
  </si>
  <si>
    <t>1ED5755F4748F5C0A9AD72D8710758BB</t>
  </si>
  <si>
    <t>53743C05F96BA9137619C4354FCE7BDF</t>
  </si>
  <si>
    <t>F452441BE1FDBB22E21C32CD16A4FA75</t>
  </si>
  <si>
    <t>7B78F87052780A010CB446226908A280</t>
  </si>
  <si>
    <t>EC5DF181F8C6643DB6A7C82987493CB0</t>
  </si>
  <si>
    <t>4FBB31340D977675E21F239E6C02864C</t>
  </si>
  <si>
    <t>FFBFD506D9F1CA6DB3DC6A4C91B200F2</t>
  </si>
  <si>
    <t>B193678EC460513E87BF0876F74A5B01</t>
  </si>
  <si>
    <t>F9A8D7E556152A435DFA45B15F6AA0F2</t>
  </si>
  <si>
    <t>F61E6BFE2C94C91076F198918F1C86CA</t>
  </si>
  <si>
    <t>619B12C53D4F6869B66A13B41918575A</t>
  </si>
  <si>
    <t>2611B131F6B9AB63C330A91CF98B5DFB</t>
  </si>
  <si>
    <t>2D3E48D2050BB39EA11EBB7F116CE894</t>
  </si>
  <si>
    <t>EFA9DCCB6B7076A41975CB6237042E39</t>
  </si>
  <si>
    <t>7A83BA2C8E141B0B19E5CB0B4B045BF2</t>
  </si>
  <si>
    <t>C2023E03362A10408452BF70D91D5B43</t>
  </si>
  <si>
    <t>EEBC658106BFEC68CD9F75F7E2F1E1BB</t>
  </si>
  <si>
    <t>822400B0AE93573953168E7014781579</t>
  </si>
  <si>
    <t>AF1FE1A0DBE88448413A3A30DE71958B</t>
  </si>
  <si>
    <t>4D1CB99EF758D684C761D970CB03A4A4</t>
  </si>
  <si>
    <t>3927867B7150A02A46FC3E524DA774D1</t>
  </si>
  <si>
    <t>C79A55C683F97E657A82595ACC4A196E</t>
  </si>
  <si>
    <t>A01BA521F2CA1CF460B619850E5B58F6</t>
  </si>
  <si>
    <t>A11C1A5DF05F4B1016090B359B678F61</t>
  </si>
  <si>
    <t>D508BBE96F6AA510DB4BD2A4C1F4C3BC</t>
  </si>
  <si>
    <t>7FB250EBF8A8BA2092E6D53FB237C033</t>
  </si>
  <si>
    <t>E1EE247C7BCC7A68CF024C5DBBEAECDD</t>
  </si>
  <si>
    <t>08F50691E809CF52037D260D80DA64F6</t>
  </si>
  <si>
    <t>88819D54B0B8B9D79C6544B1EFC246B9</t>
  </si>
  <si>
    <t>E92D255B735DFE1A6255C7E80516A3FC</t>
  </si>
  <si>
    <t>FE56532D2DFA93734B468A505052A662</t>
  </si>
  <si>
    <t>3890BF9C5E1711426678FA8A48D3AE78</t>
  </si>
  <si>
    <t>BC7922F2A034576AF0AA5486781BFC6D</t>
  </si>
  <si>
    <t>8EB25ECFB4570135571B822AAAC678EA</t>
  </si>
  <si>
    <t>E38111500C8FC28E79BC9F6D0EC26F3F</t>
  </si>
  <si>
    <t>37A307A74F756DA0D2D545C29099835D</t>
  </si>
  <si>
    <t>18A4DD5E319C7CFAE2657372E3EB3E75</t>
  </si>
  <si>
    <t>A9F81569226998F2867CA582166FC600</t>
  </si>
  <si>
    <t>79041637E724FDDB8B9E3A46F64FA0FB</t>
  </si>
  <si>
    <t>722AEFD2FEEFD666D3798C35B68C0DE9</t>
  </si>
  <si>
    <t>790BA8124D2FEF4309B7EAE09B10D3B3</t>
  </si>
  <si>
    <t>E015D907391F22F8C7EF774D644BAA69</t>
  </si>
  <si>
    <t>0AB18054A5D1675A2D771C0A22427652</t>
  </si>
  <si>
    <t>95BF85AD8E801E0EB430EBD7110D7589</t>
  </si>
  <si>
    <t>E4A15EC443E8EB36022F666460727382</t>
  </si>
  <si>
    <t>7B9478F650FA5BAC8F969987CF54E73E</t>
  </si>
  <si>
    <t>7654C173BA9065D5AC2A6B16D3B736AA</t>
  </si>
  <si>
    <t>4ADBA3C52E2D026D92CC57CD97356AE0</t>
  </si>
  <si>
    <t>84C2AC508A02BE874A6C8B643F821FB2</t>
  </si>
  <si>
    <t>3EE69FF0DF4300C1AD0EA4B8A2A20B15</t>
  </si>
  <si>
    <t>DE2E083D246EB1273D60006E457C30F3</t>
  </si>
  <si>
    <t>0FAD8043D918B9F19985AB092FE817D6</t>
  </si>
  <si>
    <t>E201EA77CB5CC8D6E00854B0E852CAF7</t>
  </si>
  <si>
    <t>C93DABF9FADEAB7EDED3918CC75B4A47</t>
  </si>
  <si>
    <t>7CC6A5EB85CF4E925FD67411BEABF236</t>
  </si>
  <si>
    <t>6BC8A24F0A125C5E61E721D6CA6566E0</t>
  </si>
  <si>
    <t>87B52ACD660CDA639A14F642EF08DC3B</t>
  </si>
  <si>
    <t>7F0ED075395E585940A03512D0D0FC16</t>
  </si>
  <si>
    <t>E74CC260898B79DECDB956FA90FCAA63</t>
  </si>
  <si>
    <t>F4A51BC38EAFE42F6EC3E8328CA7D3BA</t>
  </si>
  <si>
    <t>5049325E7B4A78C9442452ABF768CB7D</t>
  </si>
  <si>
    <t>C285179542353655084BFDE006C071E2</t>
  </si>
  <si>
    <t>0D3F33C0EE500CD4B7B66B1EB67B84A1</t>
  </si>
  <si>
    <t>39D637F6F1F259FEFF148FE3CA118602</t>
  </si>
  <si>
    <t>B1EA620B4F1AE606EE3438D42EED03E6</t>
  </si>
  <si>
    <t>F65793D9989ECD74EC89E4C5D12AACE6</t>
  </si>
  <si>
    <t>4BE2BE50CBF2CD9F5B02654149A9CB42</t>
  </si>
  <si>
    <t>A7CA2A36B978C407386E3F44C6E0BB21</t>
  </si>
  <si>
    <t>19167401184FECF996D6D3257FCB1A5C</t>
  </si>
  <si>
    <t>611297A168E11CCE85C83C85CCACC935</t>
  </si>
  <si>
    <t>6052C9C842ABDCCBADAEC693B001E060</t>
  </si>
  <si>
    <t>33EF689EC3BB511F48418537319923F3</t>
  </si>
  <si>
    <t>274A20C5863992C150FF9BF75AFEA67F</t>
  </si>
  <si>
    <t>B6244B9AEDCF48C91254BC7EA0F47968</t>
  </si>
  <si>
    <t>FCDC940C37AF07F2EEA2A05A210D1A16</t>
  </si>
  <si>
    <t>013E61098231787FAF6EACACD020DFBD</t>
  </si>
  <si>
    <t>77360B68A5F37686B10F35DE8D6536EA</t>
  </si>
  <si>
    <t>7479008AC01975A3399B242EA767EED5</t>
  </si>
  <si>
    <t>21E71AF447610316E5DF3B60CE55D643</t>
  </si>
  <si>
    <t>FC071F45D723D91AB2111FCB7AA32269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</si>
  <si>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</si>
  <si>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</si>
  <si>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</si>
  <si>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</si>
  <si>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</si>
  <si>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</si>
  <si>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</si>
  <si>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</si>
  <si>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</si>
  <si>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</si>
  <si>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51FD25AAF42688F04B7FA7AB334094F9</t>
  </si>
  <si>
    <t>8CC1B84F44215B6928094DEF0CA63E2C</t>
  </si>
  <si>
    <t>464B0122561EE8FFECFE7F9EBE155B95</t>
  </si>
  <si>
    <t>38AB5578C3F3561A89A820D722B5D965</t>
  </si>
  <si>
    <t>2ADF185C8101F47E61D975D0927EB2C3</t>
  </si>
  <si>
    <t>2D113A5213FAC7B214C369096578424F</t>
  </si>
  <si>
    <t>E67B8B271B3235EBC3C7C5BC241A9ECA</t>
  </si>
  <si>
    <t>E434C600B58567A5F446DAFD33847DA0</t>
  </si>
  <si>
    <t>7A3556CB3B15B11D1EF4CCCD86CBC704</t>
  </si>
  <si>
    <t>D0F459DD15D9039023C78CF0C3D8C074</t>
  </si>
  <si>
    <t>892EB28497E6FD45ED68C9B097B17B45</t>
  </si>
  <si>
    <t>58AC75575C3CB5A9BF8CA78BCB74AA8C</t>
  </si>
  <si>
    <t>7959FB53782803A04028F77F2D6E5E7B</t>
  </si>
  <si>
    <t>6F0465D81BBC2DE0C39A542F1F346A33</t>
  </si>
  <si>
    <t>7651790E054294832EE9ADA5F5F7FCC6</t>
  </si>
  <si>
    <t>AAFCA964271E56B33B0BF1FFCC1EC375</t>
  </si>
  <si>
    <t>166614291E7032A2A996063387FBEFD5</t>
  </si>
  <si>
    <t>9F30EF0935E647D72690B3D8B4C36B55</t>
  </si>
  <si>
    <t>80A9B2B05E187EA92A6E06FBC2AC0BD1</t>
  </si>
  <si>
    <t>82BB5D07DF58E9875CDF177005564C91</t>
  </si>
  <si>
    <t>ABCC93C36A1D4D89B029610BEB96E620</t>
  </si>
  <si>
    <t>6BFE4F5E35DF2B7FB58804033E1C52AE</t>
  </si>
  <si>
    <t>116021F2B2A8096F489E529097B10412</t>
  </si>
  <si>
    <t>54D946A98A714332E642056FDE169898</t>
  </si>
  <si>
    <t>A1CA292EB6CAF858EFA6E26EC9910505</t>
  </si>
  <si>
    <t>A6582BACEC659202112CA5F6D5CAB49E</t>
  </si>
  <si>
    <t>4ED7222C5DCA73514D5C56B72443F5F6</t>
  </si>
  <si>
    <t>82AC5E53ECEAAB958B9D85A19FD03A26</t>
  </si>
  <si>
    <t>546E2AEED53C4CEEB4CCC335D86B251E</t>
  </si>
  <si>
    <t>8E6FE72EDFF4B3E1927B66DAA446C547</t>
  </si>
  <si>
    <t>8B0AEA95815E8DA974E59B4A9F578C8E</t>
  </si>
  <si>
    <t>159D39408C6615EC7F86B6EC8859BAB4</t>
  </si>
  <si>
    <t>4C78D7CFA681DB8957D69F5979867587</t>
  </si>
  <si>
    <t>391ED70E12E05B96A6FE92392FD9F4C1</t>
  </si>
  <si>
    <t>5616AFC69E69C7D3EBCAA2C178F77A8A</t>
  </si>
  <si>
    <t>1C5514565B2D2394AAE3E70922C0BE03</t>
  </si>
  <si>
    <t>0611DB2A16A32DE58948141E4631A000</t>
  </si>
  <si>
    <t>66687C027099DC371B1E52D6DA7D648D</t>
  </si>
  <si>
    <t>02DE77AE2ED1E60D0886689F4566B1CF</t>
  </si>
  <si>
    <t>76F2CCBD6DA8AA75681A283B57BB1122</t>
  </si>
  <si>
    <t>B9C5C2ECE2ED57479924D9D3236D8191</t>
  </si>
  <si>
    <t>950CAB95862E48F29CABCCC895437291</t>
  </si>
  <si>
    <t>74C6092826E0956360B810CAD558EB9D</t>
  </si>
  <si>
    <t>EB94BD65508FDBF0C0F2B0058B212B72</t>
  </si>
  <si>
    <t>511BC8652B962EFDC254C8B9EA262CE4</t>
  </si>
  <si>
    <t>48B8E1C543AC2F547E1095039FBD7F2C</t>
  </si>
  <si>
    <t>DE50F9E94EA50586212FFDEB8DD118A3</t>
  </si>
  <si>
    <t>34CB089CEB63AC4A0EB652CD269BB6EB</t>
  </si>
  <si>
    <t>935B5DCCFE17A027786E2A91D8DC12C8</t>
  </si>
  <si>
    <t>F716AFD893D3881720998A602BC12BAE</t>
  </si>
  <si>
    <t>4FD535C0735396F3856870C44F2A099A</t>
  </si>
  <si>
    <t>B1675D045640B37067BE9BC285B2060A</t>
  </si>
  <si>
    <t>066EB75975D50573EA225DF601D733E5</t>
  </si>
  <si>
    <t>0E872A15FBDA8DDA595FA24E07D9BB37</t>
  </si>
  <si>
    <t>3641854C52DE99C22EF048C681FA2395</t>
  </si>
  <si>
    <t>191A4EB0D37EF2FD412B0181B6EC4434</t>
  </si>
  <si>
    <t>89B3BFF2B23BB0FD6AC4A15720019825</t>
  </si>
  <si>
    <t>4E4FB6BC63689103E8CDBBE83DF8B55C</t>
  </si>
  <si>
    <t>F0C22D964A5AB48EE320E49058174E44</t>
  </si>
  <si>
    <t>891A3F15C804136468AC09D0045B4DA8</t>
  </si>
  <si>
    <t>A8EE730D436EA40EBA38FF508C2ABA6E</t>
  </si>
  <si>
    <t>8FCD5983AC268128AFB3516131EDA12F</t>
  </si>
  <si>
    <t>786F4B43050205E9F91EE55A4FC0EBD2</t>
  </si>
  <si>
    <t>7C890F9AD366262F043EEA07D29BEF8D</t>
  </si>
  <si>
    <t>D04FE47094B21AD0D41089DB21A16714</t>
  </si>
  <si>
    <t>D5CF778AFC506458EE89CB106E46CF63</t>
  </si>
  <si>
    <t>7A19CF2D6B7CDBEBD8B2F366BA9BD6FE</t>
  </si>
  <si>
    <t>73AF6F4B69558086E6DB08CDFD1DD200</t>
  </si>
  <si>
    <t>AC0BDDD5FAC88970FE36F0173F1BCEBF</t>
  </si>
  <si>
    <t>37A1585AB996EC7F9966428BFD2B1254</t>
  </si>
  <si>
    <t>5CA8120597BF815B5D4ACDAEC474DF49</t>
  </si>
  <si>
    <t>D9DE360D29010B381E2D782560E6E7FC</t>
  </si>
  <si>
    <t>5B0CDAA9DE08586D550BE79CDC684189</t>
  </si>
  <si>
    <t>16B4105201953E8972123C92F6D6982B</t>
  </si>
  <si>
    <t>C909F724AD554070FD458FE6D33E72BD</t>
  </si>
  <si>
    <t>962C2931E1E51724E3A26890EB27EB2B</t>
  </si>
  <si>
    <t>33C3D9B8531DA13CB071286CFA1DA0A8</t>
  </si>
  <si>
    <t>0F0931289448F0946B04ED2EC548E774</t>
  </si>
  <si>
    <t>298B17B64168DF18BFEF1DB5C2D45EFA</t>
  </si>
  <si>
    <t>31B33579AA1B7DD9650E2C1DF9B9533C</t>
  </si>
  <si>
    <t>0125EEBC54492D39C047D9AD72F9CEE6</t>
  </si>
  <si>
    <t>68CBF812C531845158FEB50F0A80C552</t>
  </si>
  <si>
    <t>300CFF82F6BB8039102B46CD6D00126A</t>
  </si>
  <si>
    <t>504AABE62375DCD8D600ABCDCD235D67</t>
  </si>
  <si>
    <t>81C8A8C25B2C546B047E39B5630B6413</t>
  </si>
  <si>
    <t>BD8EBB6A1CE6F70FD452ABB3B41DB469</t>
  </si>
  <si>
    <t>BE70CA4CCFADC737DCE994BB28A9BD64</t>
  </si>
  <si>
    <t>5806E5BAE0659213EFB0A58D285DCE7E</t>
  </si>
  <si>
    <t>D68A466A92DC64E935CC757DE595E251</t>
  </si>
  <si>
    <t>D219B4D621D7090F5726E5F2C4A90A7B</t>
  </si>
  <si>
    <t>71C5F49433233860CFD971816F96DFB3</t>
  </si>
  <si>
    <t>015470A427A5FEC4A3C860EC43BC4D22</t>
  </si>
  <si>
    <t>BD4805B96FACF5D718A46860DBEAA2A5</t>
  </si>
  <si>
    <t>2D899C8F61585136D1008CC29E8EC50B</t>
  </si>
  <si>
    <t>96915453497C1FD16BA79442C929854E</t>
  </si>
  <si>
    <t>263EFD30E74C2656AB2B12CF4E2B2842</t>
  </si>
  <si>
    <t>16D66D755F197779B1B99D0C6B9D8C91</t>
  </si>
  <si>
    <t>A2BC9795D0B52E7694839496B12B2DCB</t>
  </si>
  <si>
    <t>7C5675F78E1C53A7E6F252E1181E4711</t>
  </si>
  <si>
    <t>EF05AB1536F4C55C5170828FDA0BAD1C</t>
  </si>
  <si>
    <t>2F3545D93725ECB1BFC587279C18E094</t>
  </si>
  <si>
    <t>DCBCD1FE9A9B6860725E9895D5BB3C78</t>
  </si>
  <si>
    <t>23ED0256BBF3C523443AD7F77FE1B6FB</t>
  </si>
  <si>
    <t>F7F024A73EE9BE7F4928160DD20642FE</t>
  </si>
  <si>
    <t>62D5330F80F35390F0ABC524D373EBD8</t>
  </si>
  <si>
    <t>2CB7D2A2B7B5E6A137A42F4E3E8902D3</t>
  </si>
  <si>
    <t>63A50A79752ECE9F49C687E88D4343A9</t>
  </si>
  <si>
    <t>57333A7A1B55CF23BDBA6E8259B59254</t>
  </si>
  <si>
    <t>17BAF14A136F801695667ECA67ACED73</t>
  </si>
  <si>
    <t>39E2199EA10486CE1F8BDC0DCE22FF42</t>
  </si>
  <si>
    <t>0DDE8A5A877EF15A2ADEA0BBE68D197A</t>
  </si>
  <si>
    <t>9042E16439138845B294E09A50A606C6</t>
  </si>
  <si>
    <t>D34BEC63BAF6770394E245A810D7C2DC</t>
  </si>
  <si>
    <t>2EA3E58223FCB2C9A7DF00F1A8E934FB</t>
  </si>
  <si>
    <t>621C6592781345577D2FCBD5D311F376</t>
  </si>
  <si>
    <t>17921B180ED070716D21414D284EE55C</t>
  </si>
  <si>
    <t>D7322D7022AFDB81F05ACF64D7BDFC60</t>
  </si>
  <si>
    <t>61F4F0612EC5E4D185ED86574D1F6296</t>
  </si>
  <si>
    <t>D13197FDF824644464A9C237EA878B2B</t>
  </si>
  <si>
    <t>40ED6D06DE334F3B9BC5844E32C5D8EE</t>
  </si>
  <si>
    <t>62B64A699B6CA785F90D7CD3DB6D229F</t>
  </si>
  <si>
    <t>CA98F62D4748B2E9AEAC63F074AB0889</t>
  </si>
  <si>
    <t>0CDCE98B5B26A0B90B25A5FBBBD8B2B4</t>
  </si>
  <si>
    <t>2D1DCEB5CF0DD7106F2A6AAB7F7D2F15</t>
  </si>
  <si>
    <t>5607215CC35CDEDD5CB6FE7172138601</t>
  </si>
  <si>
    <t>4DD1C9785BDB4D86B734B489C9E9B442</t>
  </si>
  <si>
    <t>7AA5EA5480D7BCF83F708EC79D66380A</t>
  </si>
  <si>
    <t>188AB9C3AC8296C635847136E12C03F3</t>
  </si>
  <si>
    <t>7731F56DDD2577B0AFA75F145C8AF0FA</t>
  </si>
  <si>
    <t>71058F369F374F7EAE54529BD89B2D79</t>
  </si>
  <si>
    <t>5B6A4DFA1E5B303447C7020992201971</t>
  </si>
  <si>
    <t>D2BECBB852D38A6B4BB8E5C4DA58F4D7</t>
  </si>
  <si>
    <t>0093B83FACECDC25A59EDBDE0AFF3042</t>
  </si>
  <si>
    <t>B538E4B6D59D6A4A50EF57014AEBBF58</t>
  </si>
  <si>
    <t>77B4B424C5CDC57632551DC0E2C6BDC1</t>
  </si>
  <si>
    <t>ED8A5854C76713D8257659F47AED04AC</t>
  </si>
  <si>
    <t>A882E22E271287953722691B2D2A07DD</t>
  </si>
  <si>
    <t>6EA3AB3A9879E6222F33287305D0EC6C</t>
  </si>
  <si>
    <t>ECC7E79D4E5E5F9B688F81797E997214</t>
  </si>
  <si>
    <t>AF211AF1FF684A39EE1E9B846E5321DE</t>
  </si>
  <si>
    <t>219E5AF466854C8DEB76CFFDCE9B8D8F</t>
  </si>
  <si>
    <t>9E3171D6E01E203D4970607C046C2167</t>
  </si>
  <si>
    <t>0014D73F77E9E9839FCCBD7CEDB562CA</t>
  </si>
  <si>
    <t>4F2D3EB6D2C2799127049528D4DA8291</t>
  </si>
  <si>
    <t>B0DEA2B0C5A1E3952EDBB18D94AC5570</t>
  </si>
  <si>
    <t>433CDF545F7AB2EF7977667968A3A0E1</t>
  </si>
  <si>
    <t>E3D97FDD74B95E1AA525D9339BB4CC13</t>
  </si>
  <si>
    <t>F612536BF1FD638089BF441C06641DE8</t>
  </si>
  <si>
    <t>B45721FA6BB369B41B31149E75D54B35</t>
  </si>
  <si>
    <t>CE1C3BACAA35CBB2911D137D1ACD16C9</t>
  </si>
  <si>
    <t>519D5FA28D41D67DFD122FAD660E8A36</t>
  </si>
  <si>
    <t>14F075232B250191C5F9AA2C72566306</t>
  </si>
  <si>
    <t>4E846267C53756DCE4361FD51FBA243B</t>
  </si>
  <si>
    <t>1C628D025AE6FE696ECB59E0DEE8747C</t>
  </si>
  <si>
    <t>4C347C9BB9A46CB8C7310C44EF2721AE</t>
  </si>
  <si>
    <t>DE46828B7199D706992D31D8664FFDE9</t>
  </si>
  <si>
    <t>D41C0614CE083EC62B0D822014D9D3D0</t>
  </si>
  <si>
    <t>04EDF1A6947B0443224BF268ADC593CA</t>
  </si>
  <si>
    <t>0F463D9848C364799F976E52F3EAD81D</t>
  </si>
  <si>
    <t>48C5EFCB6A632AFB6F07281DBFDBA74A</t>
  </si>
  <si>
    <t>40F633B2DBBC2843FDB35A1F6A82DEB5</t>
  </si>
  <si>
    <t>1E6CCAED189532D912846BBB28CBDC8F</t>
  </si>
  <si>
    <t>C58F43F4B2D40BE20F8F8E9B43963AC2</t>
  </si>
  <si>
    <t>76D4611BDDA3418C0E8EFAA8081B5EC1</t>
  </si>
  <si>
    <t>7A95A1C3D4AA1418DA85F842135B8E9D</t>
  </si>
  <si>
    <t>B7E30558FFBB2200CDF96B0875228A9A</t>
  </si>
  <si>
    <t>33EDF99817CD0956F310EB2826F7FB80</t>
  </si>
  <si>
    <t>33DF9599D65A55BFF876F24A8D7406EB</t>
  </si>
  <si>
    <t>F0CB1CBAB0D30D838497AAF795D33D45</t>
  </si>
  <si>
    <t>CF9542BEA9899692A5EC89966782160D</t>
  </si>
  <si>
    <t>65A69CCD87415061DD443D77FA3285D8</t>
  </si>
  <si>
    <t>056977D8473BAA6DE7959230A72C2280</t>
  </si>
  <si>
    <t>A36964C4BC4F830F24F934B11D3AD776</t>
  </si>
  <si>
    <t>9365C440E1C6C5BDA82BC32D10E08832</t>
  </si>
  <si>
    <t>688AEC8A4CB0AAF913C291FB9A67EC49</t>
  </si>
  <si>
    <t>2F535DFD48EF3112B16FEF8A235BB786</t>
  </si>
  <si>
    <t>526158BF84279A5DD4053BA2878C5FC1</t>
  </si>
  <si>
    <t>6D8DA2D3F331E01723B9DF9D35532F81</t>
  </si>
  <si>
    <t>E887A078CD591DDEB0C540208BF2369B</t>
  </si>
  <si>
    <t>D150D91AFE6D345D70427CDD2BE8F66F</t>
  </si>
  <si>
    <t>3863FB901EC42484DFE52F1900633190</t>
  </si>
  <si>
    <t>E34EF53C0CBA881C93D4ABD0B2089E2A</t>
  </si>
  <si>
    <t>7D37F81E8240E44D7931C30956A3BA66</t>
  </si>
  <si>
    <t>22703DEAFF593179206A00726EA7E8CF</t>
  </si>
  <si>
    <t>2E141F2C04E2DC62817E72F6FE54667D</t>
  </si>
  <si>
    <t>DAEA1C6B9B275E4055C5031780641C44</t>
  </si>
  <si>
    <t>79B90FE8842F7400FBC1C5EC17D6EF03</t>
  </si>
  <si>
    <t>B1F202008881636B46A8A79A3677644D</t>
  </si>
  <si>
    <t>79A267BB9E920370B47EA0DA56B58552</t>
  </si>
  <si>
    <t>1EB6BC382E82C6613DFA41D1786CB901</t>
  </si>
  <si>
    <t>E716EBDB885BF8B80BF2BD506B966037</t>
  </si>
  <si>
    <t>397FC7C2F0E688A68AF68B245078F322</t>
  </si>
  <si>
    <t>F7A469931DBC6DD8D73710C1A734EDA4</t>
  </si>
  <si>
    <t>7F45B2EE08DF95E5E47DE2625FAA15B0</t>
  </si>
  <si>
    <t>0F1C7CA95E4AA58BADCEB65677E87042</t>
  </si>
  <si>
    <t>6BB2CF416F6877AB0E2FEF71BCDAE563</t>
  </si>
  <si>
    <t>F3BC814432506E90D96549E370B9883C</t>
  </si>
  <si>
    <t>383DF8064DBAB34C33876693591A23D3</t>
  </si>
  <si>
    <t>035295F028CC5A998CD8706764CF3E0F</t>
  </si>
  <si>
    <t>4292601597E4DF20E52271912A38DA84</t>
  </si>
  <si>
    <t>F58EF35AE3CB93B39894A9F64FEDF623</t>
  </si>
  <si>
    <t>F9B1DB75FDB1845955A457145F857ECA</t>
  </si>
  <si>
    <t>1A495B60B24AD54747FF3BAB72A260EE</t>
  </si>
  <si>
    <t>3B60372363C328A9E4E05BBA071ABE8F</t>
  </si>
  <si>
    <t>29F54E81CC0DBD33238AE75331F53E95</t>
  </si>
  <si>
    <t>ABA8C9B67FF9F4B800B78BE4248C6F0F</t>
  </si>
  <si>
    <t>F3A7502BB3B471B7AD04BBD3CB3F442C</t>
  </si>
  <si>
    <t>CE59233BF554AD171206375ABC3E7280</t>
  </si>
  <si>
    <t>71CB172AA558B5856E4C034EC2D1B2B3</t>
  </si>
  <si>
    <t>137C41D979A0F30A8051429B3EB55D58</t>
  </si>
  <si>
    <t>1ADBA9CD19FABF1B66B09F094CE42AEA</t>
  </si>
  <si>
    <t>63F79CF9AFDB0966C690184FC7100A2D</t>
  </si>
  <si>
    <t>59571E8029507B28AA4A1BF6E1DEA2F3</t>
  </si>
  <si>
    <t>0B58E26CF908201B92FF5A278133D4EC</t>
  </si>
  <si>
    <t>00BCD55EC9333AD83A9B91FE44C9EFCA</t>
  </si>
  <si>
    <t>E700589F40A0BED3E135EEDDEEB5CE40</t>
  </si>
  <si>
    <t>8740B4B3621745B341C54D7DBDCB6939</t>
  </si>
  <si>
    <t>ABACEA5A4A03F55F580BF79F51EF6568</t>
  </si>
  <si>
    <t>6C224876FF763D5929DD8A0893C18ABA</t>
  </si>
  <si>
    <t>E95F0628674B582D3E4E0EAAD6550B39</t>
  </si>
  <si>
    <t>923E8A6554535BC293D7978D88148A22</t>
  </si>
  <si>
    <t>E6D2C1647D5D75006E5EF56A39DF817C</t>
  </si>
  <si>
    <t>2276FF739AA388B6AE65767919C06672</t>
  </si>
  <si>
    <t>97E48BDA001315E170FFABB8FE8AD1FB</t>
  </si>
  <si>
    <t>3F4591ADAE40394A0DC08574D45DFBC9</t>
  </si>
  <si>
    <t>9514D92FA65235B65D433DB0BA967B09</t>
  </si>
  <si>
    <t>551BCA387031C5BC91AFC4D955D37049</t>
  </si>
  <si>
    <t>0F28072BA079DBB96A8D00A0109CE894</t>
  </si>
  <si>
    <t>C5C36500C047A3DEAFA7F3D69B1D1E52</t>
  </si>
  <si>
    <t>3B0D31E5A957EE438EC5F2261D585232</t>
  </si>
  <si>
    <t>0D78124D9075FAD2414CAE682AFEB034</t>
  </si>
  <si>
    <t>BB98944B8D44A06B52987E1163B1B0AF</t>
  </si>
  <si>
    <t>CB83E125B73AB321699A494C6157B149</t>
  </si>
  <si>
    <t>BF3C11C1B366AAED2895B0329FEF8E05</t>
  </si>
  <si>
    <t>E2587C6822C65E21E18E6D700AB9CB66</t>
  </si>
  <si>
    <t>41B68F97CC1371E690F5D5E6F932466F</t>
  </si>
  <si>
    <t>D9100B5E1E73993E68E4C47DB02F6189</t>
  </si>
  <si>
    <t>62A0B71EAC5D3A1A9D00F2ECD67BD85C</t>
  </si>
  <si>
    <t>0C13EDB0D4195F87D77A37CE8CEC2014</t>
  </si>
  <si>
    <t>A6A58B7FC3AC9637ED01C5B24ACE4F74</t>
  </si>
  <si>
    <t>0726FC154DA1FDFC3D526455269E57DB</t>
  </si>
  <si>
    <t>3636A72C97640FE783972A8835205147</t>
  </si>
  <si>
    <t>84D2ACE4984BB5F21B5A874F848AB0F5</t>
  </si>
  <si>
    <t>D6576BDA3DEBE67183C83606F24E395A</t>
  </si>
  <si>
    <t>FC50DC25C8C0DFF9371B5442489DE2AD</t>
  </si>
  <si>
    <t>04BCBCF5EBF4F35A58692E02D6875E30</t>
  </si>
  <si>
    <t>9CB0A72AEA9355D1BD3FC349EEB6D342</t>
  </si>
  <si>
    <t>A1C94AB4354DFFD71FD9F6065754605A</t>
  </si>
  <si>
    <t>277C793B5E6D64AFB14F0C612DAB715C</t>
  </si>
  <si>
    <t>BDFE1C425CA55C264F506F811472E9F2</t>
  </si>
  <si>
    <t>B7B211101B30E8152B68166E3E423FC0</t>
  </si>
  <si>
    <t>FCD45B9142F12AC0681BCE61FCA133E3</t>
  </si>
  <si>
    <t>C0B38CA43AECDADD46AF4183B5CE4240</t>
  </si>
  <si>
    <t>7EDA3C8257F21259B188869E5BE2F59D</t>
  </si>
  <si>
    <t>DA4AB70D57E0F7ECCA0B285A47D43D0C</t>
  </si>
  <si>
    <t>4F692CD839AA91BF6668A82C653A871D</t>
  </si>
  <si>
    <t>65FB45E845B45F985C7D16AE2D9B5609</t>
  </si>
  <si>
    <t>E02D2399ADB6656BD4A638C72210725A</t>
  </si>
  <si>
    <t>294D2AB1866616B6A36675488F48E6D5</t>
  </si>
  <si>
    <t>74720C7E3ECE6DCB8DDA59699433701C</t>
  </si>
  <si>
    <t>E21F9B19B9CEBE4A095E9AD3CC880596</t>
  </si>
  <si>
    <t>1EEEBF15AFCABD69B2B074315EE9496F</t>
  </si>
  <si>
    <t>A539C03E1D7944CEB72427F3EC4EFA78</t>
  </si>
  <si>
    <t>F0A6B748B1EC09AE4F0557415E0D110F</t>
  </si>
  <si>
    <t>2EDE6E0D0A846C6500AC4C2BAF93FEB7</t>
  </si>
  <si>
    <t>365C3A8164315AACD2308D5946EBCE13</t>
  </si>
  <si>
    <t>3711FFC81628205A9E420FC372EEBD0E</t>
  </si>
  <si>
    <t>549FC4E3193B646D8098D03887BA789B</t>
  </si>
  <si>
    <t>0402229007BF03F56AC7D49D161D1A30</t>
  </si>
  <si>
    <t>EA082CE2A246D9F6845961753EC8D289</t>
  </si>
  <si>
    <t>DDF28AC616BDF7BAACAD2DF0E638C4AD</t>
  </si>
  <si>
    <t>06E2E1FC93B6243047509029FF4FEC83</t>
  </si>
  <si>
    <t>C3B8F77912668822E378FA64B61F4EA4</t>
  </si>
  <si>
    <t>E227AFF5401A8427CE9B4DBD2D117396</t>
  </si>
  <si>
    <t>2B40780830A3F124EA7210510EC32EE4</t>
  </si>
  <si>
    <t>97E7B425CD449870394561FE5D5E9DAE</t>
  </si>
  <si>
    <t>3422AACC9F717EE2A2DF3D0B3CC6BFD8</t>
  </si>
  <si>
    <t>8AB3DBD14B145D76A64C29700E157F51</t>
  </si>
  <si>
    <t>CBC06A063E72B162CCC403B95E4E4A26</t>
  </si>
  <si>
    <t>7DE13531FC06FDBB4D85AAF1BCA66595</t>
  </si>
  <si>
    <t>DBC407A5F88AC2BA861C3B2AFEF73AF5</t>
  </si>
  <si>
    <t>BFA884B34F40CFBABF2F86C0D5CACD42</t>
  </si>
  <si>
    <t>659EE59BDCB0681F5173BA41BC7DEECC</t>
  </si>
  <si>
    <t>8113121E64F23A874D70A605254ABAEE</t>
  </si>
  <si>
    <t>534E1E9AA6248B79FE20D201C36A3833</t>
  </si>
  <si>
    <t>5DA6FEF98E5837C6B75A3B16BC54DDB3</t>
  </si>
  <si>
    <t>713187D0E393042CD9E73DC229C2BF17</t>
  </si>
  <si>
    <t>EFCB99A4F2AE26F3E3C440E2D70D08A2</t>
  </si>
  <si>
    <t>515FFDA158CBE117BAC9A811224C3C81</t>
  </si>
  <si>
    <t>BBA3C8C948B84DA70B762CC525F113A0</t>
  </si>
  <si>
    <t>9FA7E5171D24C780BEEB7F295A62069B</t>
  </si>
  <si>
    <t>583DFB58CAC8EBDD186B730E0A578DA4</t>
  </si>
  <si>
    <t>ED90FB5C9B1A7A9592B06FF5257141A6</t>
  </si>
  <si>
    <t>D0EF48625EAC8D6A734A691B0BE0F4E3</t>
  </si>
  <si>
    <t>EA49D8B91C1AC6383CA4B7223A301801</t>
  </si>
  <si>
    <t>46D5BA1EA162C952FA99280E616483FE</t>
  </si>
  <si>
    <t>9F6677CCFF6DC60D18AFD211FD5C5E3C</t>
  </si>
  <si>
    <t>CFE28C27295521E3F1724D9A31876E1A</t>
  </si>
  <si>
    <t>B0265EDBF4DCCDB2D75D46106E7681A7</t>
  </si>
  <si>
    <t>439EA3161267B486548333C73656ED66</t>
  </si>
  <si>
    <t>B23E456FA40C31176736953DE6B8DD1A</t>
  </si>
  <si>
    <t>2318F9F9CA67D2028F4A8FF18F8BC41F</t>
  </si>
  <si>
    <t>3EB136B25A61B404FFC72677F30DB620</t>
  </si>
  <si>
    <t>F1220C71D427B089B139DE792A2A6636</t>
  </si>
  <si>
    <t>FD73081EC9894BFBD6F5A6E360F11609</t>
  </si>
  <si>
    <t>F818099A0AB4F1DC7E795F245DC9341A</t>
  </si>
  <si>
    <t>905C8722F086951C40C4B4E1E532FF39</t>
  </si>
  <si>
    <t>F9674F43603B0208F9084A3E680E6123</t>
  </si>
  <si>
    <t>73921C0EAE6851A576F7A015AA161138</t>
  </si>
  <si>
    <t>E77A66C8026537961E9FC0CF41A980BF</t>
  </si>
  <si>
    <t>683A55866DA97766B7B65B0B7FAC7D6F</t>
  </si>
  <si>
    <t>0887CB0D92E086A9DD44DD31D438A7C1</t>
  </si>
  <si>
    <t>D84FBA597E46F8BD66F1DE3EEE1946E8</t>
  </si>
  <si>
    <t>99099BC1643BA05BC7AA5A84CA1BBCEA</t>
  </si>
  <si>
    <t>33C796CCC2BAD042319E0CB18A4B0D32</t>
  </si>
  <si>
    <t>9BD5F77A055755EB56309DE73FF02C78</t>
  </si>
  <si>
    <t>C682FB921DF84E461B2C36D0E4F3477E</t>
  </si>
  <si>
    <t>9453EAEC7046684F9314551996313F5E</t>
  </si>
  <si>
    <t>1F03F2104BB4F7E078BC22E9469B03F2</t>
  </si>
  <si>
    <t>D704E729F8DD6C1D0A82BAFEBFC7C65D</t>
  </si>
  <si>
    <t>76667AB9EEE206AB58FF0C7F2C3DD19E</t>
  </si>
  <si>
    <t>F40CE92CA1C974F57384B27F2C71D25C</t>
  </si>
  <si>
    <t>B2BADD96153685B716B86EA88F1930AD</t>
  </si>
  <si>
    <t>D8C3E1D3E2BBFE48E243AA01926249A5</t>
  </si>
  <si>
    <t>F82FC14C3EE741C244E119A6EF5C78C6</t>
  </si>
  <si>
    <t>24FD0D39BBC20D08D0F7B1881E737080</t>
  </si>
  <si>
    <t>822A73C942AC5E5C05132FB9412FA2BE</t>
  </si>
  <si>
    <t>CFF48E19C7D46958F50D0AFC1813A2E3</t>
  </si>
  <si>
    <t>E33FE697F11B53BE50DC8483C07F84A9</t>
  </si>
  <si>
    <t>6C5B66A8A405B7F6C3B5F6ED42145BFF</t>
  </si>
  <si>
    <t>08A286D706BF25B19811B8493A9065D3</t>
  </si>
  <si>
    <t>D20AF416DAB894E6606C33BD39B4156F</t>
  </si>
  <si>
    <t>B6666338EAE2A5C9AE2B6E9FA575FBC3</t>
  </si>
  <si>
    <t>B2CED59B294212CE94C36EA5D089E595</t>
  </si>
  <si>
    <t>42F51C4F29DC7787942C6C20DDF9A1B8</t>
  </si>
  <si>
    <t>EFDA4BAD181AC56321F3C05C2F032DF9</t>
  </si>
  <si>
    <t>0A41828CD8B09A0C7FE830F0E23EDDD6</t>
  </si>
  <si>
    <t>F6ABD73A7EFC807D16155DDAB5324F06</t>
  </si>
  <si>
    <t>AC72064322144AAE7E7B014025FB2397</t>
  </si>
  <si>
    <t>D92E3D5E35012A03D383FDB042B603DC</t>
  </si>
  <si>
    <t>1458EF097FBBDF2404CEC46E35F6D05F</t>
  </si>
  <si>
    <t>699381A57A746C52FC0905F4A5D67CB9</t>
  </si>
  <si>
    <t>15C662E4883B7C093732D87AF166B276</t>
  </si>
  <si>
    <t>5074E79DC6A86B63ABBC6A9D3799A4C7</t>
  </si>
  <si>
    <t>16D69A6F4B39E2E455AA2237FB5AF4DC</t>
  </si>
  <si>
    <t>41C85FDB67884CCCADD61408770CB432</t>
  </si>
  <si>
    <t>FDDB3A07A6473EF0B183AAC6B4C700EC</t>
  </si>
  <si>
    <t>550B99005DC40091670FF0D49CCE9CE9</t>
  </si>
  <si>
    <t>56CBB53FFC6D8567264DB33005E8FA87</t>
  </si>
  <si>
    <t>98822EA7BCE0985286B34F7DE3710703</t>
  </si>
  <si>
    <t>005A7EEDFCDA25E1CBEDBB3F7885E0C0</t>
  </si>
  <si>
    <t>03E4F764B0481725E9F0AB19AC9B5061</t>
  </si>
  <si>
    <t>82D4667161712F33AC1BDA3F4D65A9BE</t>
  </si>
  <si>
    <t>75710527DC1C98870D5AF1D751B843C5</t>
  </si>
  <si>
    <t>E260A054BB3EEE39E784B8CF1E1A3F20</t>
  </si>
  <si>
    <t>64C80CACE60938E4B983D9267A0B7BE4</t>
  </si>
  <si>
    <t>6DB15EAD2D22EE1B9950147E265C1E71</t>
  </si>
  <si>
    <t>4520CD8FD82D1F04CA99E486E6CE7A23</t>
  </si>
  <si>
    <t>688E54B8490B1FACDDE9583F045D14B8</t>
  </si>
  <si>
    <t>F650AF8208BFE398FA09E9AF360A7193</t>
  </si>
  <si>
    <t>F278EBCA126E52D87EAF61039D0E27EA</t>
  </si>
  <si>
    <t>820E8553E5DBC5F242D6FE7AEB7501B1</t>
  </si>
  <si>
    <t>ECB9B160D499788CF3B872BD3911C081</t>
  </si>
  <si>
    <t>386DAD5ABBEB10A8DCA1E9F36CAABB15</t>
  </si>
  <si>
    <t>2B758CD85999CF21F77B0E5929856E65</t>
  </si>
  <si>
    <t>1B99BE341269CF0E62A87A457C51A134</t>
  </si>
  <si>
    <t>12E15668E483098ED2CA7B98AFB63E3B</t>
  </si>
  <si>
    <t>7F55467BCE744A2EC382E526617BCA91</t>
  </si>
  <si>
    <t>800B9E792DCC6E761F5B5E3FC6530121</t>
  </si>
  <si>
    <t>DC481C78106404A753C408EF7A5D1C13</t>
  </si>
  <si>
    <t>0078D12773E7B1346AED4D41FBE15F86</t>
  </si>
  <si>
    <t>F6F078BB9F1B9E746C2161E2B00BF8D0</t>
  </si>
  <si>
    <t>7E8143C423E361981A6DD916595C4CED</t>
  </si>
  <si>
    <t>DE329D3AE4B309263A4F12E4F87CDC75</t>
  </si>
  <si>
    <t>20E8A7C8E588549640D88E4931E07357</t>
  </si>
  <si>
    <t>CE279F02C7732FB6BB566FDFAA87825F</t>
  </si>
  <si>
    <t>EC89433E0757FB83EECCD3D0CADA54B4</t>
  </si>
  <si>
    <t>0EC233CAA9F8BA0EC22C94C8F4795A99</t>
  </si>
  <si>
    <t>9E1076DD3DD6B5205B7855860E49C5CA</t>
  </si>
  <si>
    <t>06B344ADD7AD94B46DE659E7C49BEE2E</t>
  </si>
  <si>
    <t>7C92F6D456FE6FF30A85163EF5A656B0</t>
  </si>
  <si>
    <t>50F38A3BABAABBD0CC3AEEC517DE84A1</t>
  </si>
  <si>
    <t>1AA55A18E9C3F94737915289CDDBA3F9</t>
  </si>
  <si>
    <t>B41EC6B9A517A7BB82A24F698D1BADC5</t>
  </si>
  <si>
    <t>E907C9A03B4132A46FF5173C758D53F9</t>
  </si>
  <si>
    <t>58D5C67EB2D02C1C55287356B7DCF93A</t>
  </si>
  <si>
    <t>A6C6837F6374AECE39D9FEC1F192C6F2</t>
  </si>
  <si>
    <t>7B4FB97FA6ACEA037408E6316B996ED4</t>
  </si>
  <si>
    <t>75081AB57967944EAC40273B4844BBB0</t>
  </si>
  <si>
    <t>A8288E3EFED230A0877F5EEF519FFD4A</t>
  </si>
  <si>
    <t>977DB5211A0463233DB6FC200F5B0FA3</t>
  </si>
  <si>
    <t>62E8FFA77B6D44AB981E0F361746A97F</t>
  </si>
  <si>
    <t>702197CF75BACA8DA777A2D7F1CB668F</t>
  </si>
  <si>
    <t>5BD590AA2874DC617A54176F718BA3A0</t>
  </si>
  <si>
    <t>50727CD0A2524CF19F54B9D1CC5A8213</t>
  </si>
  <si>
    <t>432B123D84518AF1BA7E4B4467957330</t>
  </si>
  <si>
    <t>5115D389D6999F6C25A0FD585F8361A3</t>
  </si>
  <si>
    <t>F6FA616F6A9672AF589E302ADEFE9A4B</t>
  </si>
  <si>
    <t>9AD5ADD1E00C5FE2D41769C4D8E55A46</t>
  </si>
  <si>
    <t>6F36C455ADA2724AF62C8EEA07164543</t>
  </si>
  <si>
    <t>7BFD1FD3491BA768038B62B45D2B1854</t>
  </si>
  <si>
    <t>D650987DC7CC995D4335173DC2059036</t>
  </si>
  <si>
    <t>F2B503B91D994240641CCEBBF4551C6E</t>
  </si>
  <si>
    <t>D41ADEE8E569E6A8521B650EC88615BC</t>
  </si>
  <si>
    <t>A951AE245B9FBA21B52E7CFD0FDCC795</t>
  </si>
  <si>
    <t>A087CD6737B617340441E214C91D9CAD</t>
  </si>
  <si>
    <t>81A8932DF49657A284539B180C16F0C8</t>
  </si>
  <si>
    <t>1844FFEF1688AEFA214044F610B7CE7F</t>
  </si>
  <si>
    <t>82BAF6C64C8CCA2897675666261E5B1B</t>
  </si>
  <si>
    <t>FCE3A2A75457BE9F6F4DAC41F7A9FC3A</t>
  </si>
  <si>
    <t>C4157D7904967980365A3D180E393458</t>
  </si>
  <si>
    <t>C4BD17451E990E35C926F7F21A505DC1</t>
  </si>
  <si>
    <t>294C82F2BACDD0641FDBEB96E1286562</t>
  </si>
  <si>
    <t>B2A9AFC68F786FC848A5F2B35A6CB05C</t>
  </si>
  <si>
    <t>5E4756FD7540B38B3C3C5757927463BA</t>
  </si>
  <si>
    <t>152FAE686E3A0CBF07E23FF01B8A2B6C</t>
  </si>
  <si>
    <t>2D1C16AE02D9832B265024A5493A2DD8</t>
  </si>
  <si>
    <t>DD0BE6CD2BC58F60715704322F0A009D</t>
  </si>
  <si>
    <t>DBEF167432091A8CFCCA7B1ED15E6084</t>
  </si>
  <si>
    <t>9D6B02C64BB1D8880FF3BA67B601D320</t>
  </si>
  <si>
    <t>07113ED87173490AD4A85D5362A9E829</t>
  </si>
  <si>
    <t>6AC14717A95065C1B6C6376FC3F09FE6</t>
  </si>
  <si>
    <t>214A5CAC41AF5992310503166E99FCD5</t>
  </si>
  <si>
    <t>9773CA31744E758A12DED61BEA5D5AE9</t>
  </si>
  <si>
    <t>DB62DAEBB9DEED1DD69C278C70D7CC8D</t>
  </si>
  <si>
    <t>845AF29B851E6F25FFC81A00531BD62B</t>
  </si>
  <si>
    <t>8ABA184BFEC11C06D82AB81D789249D6</t>
  </si>
  <si>
    <t>6790648193252D606FA74D174F5C08BC</t>
  </si>
  <si>
    <t>436F23BC4D82499C7F44F10449A5B5CC</t>
  </si>
  <si>
    <t>4871D711146E8D6D4015AA098B7D8D4E</t>
  </si>
  <si>
    <t>3E667906424F35C6A703DBBB9F2124FB</t>
  </si>
  <si>
    <t>4BA1860A91211762FEF9F77E1561CBDA</t>
  </si>
  <si>
    <t>D666AF887976B13E19921D6C5F825F81</t>
  </si>
  <si>
    <t>B8F5E9AE0631ECB8C973D322A5028C3F</t>
  </si>
  <si>
    <t>2332FF63FE2BF9AA32B34F296F6DF94D</t>
  </si>
  <si>
    <t>AD2F9147948C98C21D94063FADACD42E</t>
  </si>
  <si>
    <t>08E33551F66CC1AD9DAE5642E71397C1</t>
  </si>
  <si>
    <t>68676BA96D5C406B3611E6142B78CF72</t>
  </si>
  <si>
    <t>AF1417CF776E28F040CFD2D2C28F68C2</t>
  </si>
  <si>
    <t>75E2C3592ADE4B1B3C366DFA810D2BDA</t>
  </si>
  <si>
    <t>735C70F387CB7CE569D660DD2D728685</t>
  </si>
  <si>
    <t>EBAF1C53811EEE78735DA1CE055A5B52</t>
  </si>
  <si>
    <t>980A161FA9450F141967300B518BA411</t>
  </si>
  <si>
    <t>A2F74699C79BDB35FE4B2FF14F47EC10</t>
  </si>
  <si>
    <t>308D452F11BF8FF83C4DB5D84F1E07B1</t>
  </si>
  <si>
    <t>B4E0F188E80705DE5503B7C0B8FFF055</t>
  </si>
  <si>
    <t>5B801DA54042891053B0460C746B1DE6</t>
  </si>
  <si>
    <t>21B8ED68E92E93E6C4FD7D2C4628616D</t>
  </si>
  <si>
    <t>EED33C234AA27D2F900C6F532F76856E</t>
  </si>
  <si>
    <t>A439AA0DAA7754E817D1D40E41EFE057</t>
  </si>
  <si>
    <t>3F2F9DDCBC0D83A612E6F4C89BD1E64F</t>
  </si>
  <si>
    <t>13049AAFAB5BAB3DCA53EE3A3B5F194D</t>
  </si>
  <si>
    <t>7AEB5CC6EE09522DE33B64D0CA0D4DFE</t>
  </si>
  <si>
    <t>798C91ADAD1F4EB21C224E723F9220C9</t>
  </si>
  <si>
    <t>DDF7F9BE2412CAA7B192A984069D6E90</t>
  </si>
  <si>
    <t>F4BB5DF1F79672A79A4A580BEA8A1367</t>
  </si>
  <si>
    <t>7BE6C61E994A914E50EC4F96EF0342D6</t>
  </si>
  <si>
    <t>F2214E5597C1313C45BC029FF3F77B92</t>
  </si>
  <si>
    <t>0524169C735D703295083E61481E1208</t>
  </si>
  <si>
    <t>9A81E362E26D0230BEE05B510035D1B4</t>
  </si>
  <si>
    <t>1F75E0B32EF712E214058DE578C16D3E</t>
  </si>
  <si>
    <t>808DFC947F41EA80C1A062C1FB7D8324</t>
  </si>
  <si>
    <t>AC6FE4C0E2C5C3A5C53459CF2968C445</t>
  </si>
  <si>
    <t>B9743AD5DC975BF06423A2D536DE9143</t>
  </si>
  <si>
    <t>0846CA52F8AC489CEB47F9BF62A0B718</t>
  </si>
  <si>
    <t>CE5FBB62EF9F02B77C9B7C043F5C501D</t>
  </si>
  <si>
    <t>7ED10C3135143B3DCF899CA45FEAF253</t>
  </si>
  <si>
    <t>92F9ECB898318DFCBEDAE8DF520037C1</t>
  </si>
  <si>
    <t>125F2BDC10A4515A6B5A6565F7D82E11</t>
  </si>
  <si>
    <t>EF8C01A22144F85DC1C02BAAF88C69BE</t>
  </si>
  <si>
    <t>E3E2DC589C98F22380DCFCDEC524B3D7</t>
  </si>
  <si>
    <t>E1BFB65481B5B70301456D1911D1CA9D</t>
  </si>
  <si>
    <t>1BE32B29AD08051FFFBB048BD9DB2065</t>
  </si>
  <si>
    <t>B36005963C8761D4BA1B25E3EAB7D81E</t>
  </si>
  <si>
    <t>20E3B3EE1CCFFC426D70E243F0D38BD1</t>
  </si>
  <si>
    <t>E6994E6ED92BC7545778BB1B8E584944</t>
  </si>
  <si>
    <t>CE42A6318647E9C26326812C43C526B9</t>
  </si>
  <si>
    <t>5E292E5CA7CF40CC76C535CCECE7FC48</t>
  </si>
  <si>
    <t>EBB790FC276190656B09C7D4A249DBA7</t>
  </si>
  <si>
    <t>9A6F311B6AD49CDA7C46C348E509F607</t>
  </si>
  <si>
    <t>008A3C13E21F8A2D5655731F98689471</t>
  </si>
  <si>
    <t>39DB776BEA30FBA7C826D0B4B8382E81</t>
  </si>
  <si>
    <t>DC3AFEE7676D7476034C506A35418DD1</t>
  </si>
  <si>
    <t>05980BE2A43D58B346252B50AB0C47D5</t>
  </si>
  <si>
    <t>F9A1A177847809D649D348CD1FD9F79A</t>
  </si>
  <si>
    <t>9799F8F46F7C0AD6167CF7BE621EC291</t>
  </si>
  <si>
    <t>41BEA9A8B763BD599D5F576C399304E8</t>
  </si>
  <si>
    <t>45BDBA0003439FB13ADC8BD3D484DEEB</t>
  </si>
  <si>
    <t>64028880FF4D02684768D3B5673E5A3B</t>
  </si>
  <si>
    <t>878E86800AD112FFEEE3DD11DBE6C0B1</t>
  </si>
  <si>
    <t>D2CBD30D3EDE814169EDC86E1A6F7A11</t>
  </si>
  <si>
    <t>E88162D48EE483D5879B3E04F9310050</t>
  </si>
  <si>
    <t>1005B581E22E428AE3645F353BFEA890</t>
  </si>
  <si>
    <t>973B9055AB324349208A67B13CFADD4F</t>
  </si>
  <si>
    <t>DF5120103618983DC6A89AC11095B173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</si>
  <si>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</si>
  <si>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</si>
  <si>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</si>
  <si>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</si>
  <si>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</si>
  <si>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</si>
  <si>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</si>
  <si>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</si>
  <si>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</si>
  <si>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</si>
  <si>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FDE953CA90FE05898E69582BA579B21E</t>
  </si>
  <si>
    <t>85CE022277DF4B55197EFDC30102D16E</t>
  </si>
  <si>
    <t>01125A950388403ABA17CF7F03B8E9B6</t>
  </si>
  <si>
    <t>46801D9A24BBE96E4737C473838932AB</t>
  </si>
  <si>
    <t>5D634E7343810017BA08D2C4A287E4B5</t>
  </si>
  <si>
    <t>4C45F179E7FFA5035BA3649DB85360C4</t>
  </si>
  <si>
    <t>3027.38</t>
  </si>
  <si>
    <t>2380.74</t>
  </si>
  <si>
    <t>F9EA39769CD5E4BFD5D5CD094AC42D7A</t>
  </si>
  <si>
    <t>5AE04F798CDD04B7D94B43157E1B0A2C</t>
  </si>
  <si>
    <t>2543</t>
  </si>
  <si>
    <t>B2FBB60626C8F245C8BC72823E03EA53</t>
  </si>
  <si>
    <t>2698</t>
  </si>
  <si>
    <t>54539CD171E534190ED8F9FF9BBE981F</t>
  </si>
  <si>
    <t>6CD9ECDC7F502D36377497C7E193FFE2</t>
  </si>
  <si>
    <t>46664CCEABAEBE1769E734F12C459DBD</t>
  </si>
  <si>
    <t>5F1D1A54A0E7A404B43407E51DD71A19</t>
  </si>
  <si>
    <t>680D2555EFA8D4029230D3C5A3F2FD1D</t>
  </si>
  <si>
    <t>BE37497250372D2A21D03CCDA8683840</t>
  </si>
  <si>
    <t>4674BA1751B3AF5C2CBE25962EFD820B</t>
  </si>
  <si>
    <t>75A1EBEB566583CA67067BAEBA4A528F</t>
  </si>
  <si>
    <t>F888F11F56C6BAF90862F8C669A614F0</t>
  </si>
  <si>
    <t>47A6B141F8B66445507DC22335ED676F</t>
  </si>
  <si>
    <t>35DDAFD73428ABC720F03702A6C33E85</t>
  </si>
  <si>
    <t>8752E2B0F1323913801BB2D470B63DEF</t>
  </si>
  <si>
    <t>B76390AFFE6494D59834BDEE8B7A07BB</t>
  </si>
  <si>
    <t>0E129F671D4728EA2936FB84C12E0A5F</t>
  </si>
  <si>
    <t>B9779D4BC16444EEECCC5C62269E9FE2</t>
  </si>
  <si>
    <t>9C97388BF968E10B5BCB9A738B73CDCB</t>
  </si>
  <si>
    <t>7A806F491424D4A1E509C271DDB6B715</t>
  </si>
  <si>
    <t>5691CA0F5E8202E95DA9DA85C327A586</t>
  </si>
  <si>
    <t>B649CF3CD5BE34790B8DFF8E48DDAE97</t>
  </si>
  <si>
    <t>00515A2E19FE4C6578B80B027A4A7041</t>
  </si>
  <si>
    <t>54EB08B9CB5E8F4B13683A7C2318A6D6</t>
  </si>
  <si>
    <t>A8697F5F459FB7DEC3C17F1391F1039D</t>
  </si>
  <si>
    <t>1878A549838C4CBF6484273E4B4C5A05</t>
  </si>
  <si>
    <t>B2EE7C3F6D79F4A2CD14CD3C40AD7993</t>
  </si>
  <si>
    <t>672533AC0975DDB032DD101F23FE1965</t>
  </si>
  <si>
    <t>762ECA918D2D0A60920CF0A86EF7BEE6</t>
  </si>
  <si>
    <t>FDF41F115CAF71A7FEAA4C09AA9FD628</t>
  </si>
  <si>
    <t>F8CC3219C5D40BD6E5A0F81FDA8F3A99</t>
  </si>
  <si>
    <t>801D08F183A7ACF54E808767D39C1105</t>
  </si>
  <si>
    <t>E716FD28EB5F4C25CB09E9BD6094DFC2</t>
  </si>
  <si>
    <t>5BCF68F93E7859C23F1A36C7180DD6CA</t>
  </si>
  <si>
    <t>B8CA68C4605410D382CF7C4FB4D70F68</t>
  </si>
  <si>
    <t>A4A39899EDF349CCC32890DBBB8D769E</t>
  </si>
  <si>
    <t>9E99AFB7A3DFF0E4CCF2803AE4C787CA</t>
  </si>
  <si>
    <t>72A5BAD737EEB2EB85B069F2043FAEE5</t>
  </si>
  <si>
    <t>AC514A60467888DBE6480E91F98F14FE</t>
  </si>
  <si>
    <t>896F68D3EDE0143E3CDB5346FC0F8963</t>
  </si>
  <si>
    <t>C1AAC41BAFEE4B4FC7060717C52D6A07</t>
  </si>
  <si>
    <t>30C58092327FA13098A8E90396AB2764</t>
  </si>
  <si>
    <t>C91C19CFCFB3956E00A0865FA9AA0CC7</t>
  </si>
  <si>
    <t>5C639A997A2216FFEC5734351870DE63</t>
  </si>
  <si>
    <t>D46EDD7794F315943A013ACAC895998E</t>
  </si>
  <si>
    <t>02F3A65FF147294405B50D60FC611A79</t>
  </si>
  <si>
    <t>4499EE344C87799030020E228F50A071</t>
  </si>
  <si>
    <t>EA5CEF29C81ADA7282930DB834D9CF22</t>
  </si>
  <si>
    <t>A17FFE8D1D8E4F91660AFB9DD628C549</t>
  </si>
  <si>
    <t>D45348E851EEDB058847E4288CCE3F9F</t>
  </si>
  <si>
    <t>9570267426B11C21DB1E012C4BB5D525</t>
  </si>
  <si>
    <t>A010FBBA4DCB82617C52B6B2FD7983EA</t>
  </si>
  <si>
    <t>93BCF08CE563F3EF84FD0DA81F41CADB</t>
  </si>
  <si>
    <t>9332928E8236ED9E58A9D6AA56C70E74</t>
  </si>
  <si>
    <t>E3FA02D6F47CC43B812F80840E5F0517</t>
  </si>
  <si>
    <t>E191670EEC1A64CD7A45B3A225373CB1</t>
  </si>
  <si>
    <t>02C0A6A64EF58184B9021C53F842CF86</t>
  </si>
  <si>
    <t>9650DCA1626912468199BCF02C7F2131</t>
  </si>
  <si>
    <t>1200004A0688F8DF2E0A05B4E312DFDF</t>
  </si>
  <si>
    <t>A9FD1D48DDA48AB510F8A493C78AC0E4</t>
  </si>
  <si>
    <t>63F1AB765DBFEDD4C9EDF1BB53C216ED</t>
  </si>
  <si>
    <t>E8F086EB38C3B1BF7740D87E128DAEF9</t>
  </si>
  <si>
    <t>E23E97479A1FAA81A0092B68768AC2A5</t>
  </si>
  <si>
    <t>40720A05A91A5B47AB8BD247977EE5CF</t>
  </si>
  <si>
    <t>805C20282A1210605913755FAB185A03</t>
  </si>
  <si>
    <t>B763815FD3B9085C45B0B5FE2938BF64</t>
  </si>
  <si>
    <t>424DBE951DC9CF1FC3489975D6BE9825</t>
  </si>
  <si>
    <t>1E5C54AC31AB123D8F8AF2E79D73F8A2</t>
  </si>
  <si>
    <t>AF9EF386201A4837CE947EC6E5ACC693</t>
  </si>
  <si>
    <t>473AF69243C45CE6A8DC3A470496F2BB</t>
  </si>
  <si>
    <t>23CE784BD3D58B2A16708060BFFF05EA</t>
  </si>
  <si>
    <t>CCD9A882FA3E490DEF2FAC15EA6C9FA1</t>
  </si>
  <si>
    <t>878753A1427176F6AF5CDB6CF5614285</t>
  </si>
  <si>
    <t>763DD28EBC927BA57A649EAE077B2CA1</t>
  </si>
  <si>
    <t>E0131FA32EC71D8D06FD323384E2D420</t>
  </si>
  <si>
    <t>E69B28FF85EB843424FF9CA7DE01F1E8</t>
  </si>
  <si>
    <t>49E3BAFF9D641215E1D01BFCAAF33DF0</t>
  </si>
  <si>
    <t>D805CFEB9122DDE2FE93C8F3623456B9</t>
  </si>
  <si>
    <t>3CECE34FDA795128105629D688916349</t>
  </si>
  <si>
    <t>F23A721336451B6BFE6B30CBB076D21F</t>
  </si>
  <si>
    <t>49F51F3E5DA14A04126EE0CBEC93D4E3</t>
  </si>
  <si>
    <t>26CBF777679FB4E20E345C08D93140B9</t>
  </si>
  <si>
    <t>B5CFCBDF36083E4BDA4FFDFA23E71CDA</t>
  </si>
  <si>
    <t>270448C2C9EBEFAE0BF55011AF819F4A</t>
  </si>
  <si>
    <t>D6FB5D03049C3566FC01CA3551C2D1E1</t>
  </si>
  <si>
    <t>F25EA54051C5C43A668FE686CA90DB9F</t>
  </si>
  <si>
    <t>3A1DFAD3E2568A07624CB398FA258D18</t>
  </si>
  <si>
    <t>F00BDD0EF2ED5C2CE509B62B8C65FDD9</t>
  </si>
  <si>
    <t>AF43DC46AC78C897F6023A0DA940E716</t>
  </si>
  <si>
    <t>2ED819927FCB144457ECAE2AAF4F714F</t>
  </si>
  <si>
    <t>F4AD1F364EBB49962CDD855E52ECC9F5</t>
  </si>
  <si>
    <t>E808A491D67C0798F26732E3867D4111</t>
  </si>
  <si>
    <t>76A2A6B964B28F0C15401C1BF6A0C7FE</t>
  </si>
  <si>
    <t>D74FAD9E9E977233148F99B57A6ADAC3</t>
  </si>
  <si>
    <t>5261B05FA8F87E3A1F2A9A0CB51DB953</t>
  </si>
  <si>
    <t>B64C5B2B27374BBDE3C7E0B7ADB483C6</t>
  </si>
  <si>
    <t>C25983E6D005F0ACB05C7727B212E721</t>
  </si>
  <si>
    <t>15420AA59818A37764F8B117772453A1</t>
  </si>
  <si>
    <t>5A0DB19D0C5A3B753E34FB5190A4DCDC</t>
  </si>
  <si>
    <t>B8604905E58033A7928253F7614C1600</t>
  </si>
  <si>
    <t>320BE7AADCA617244360EFC0226AFB76</t>
  </si>
  <si>
    <t>E0CD95399451707C541D604A7B69FAD2</t>
  </si>
  <si>
    <t>58C7767785EAD34F237D14DB13B3F14F</t>
  </si>
  <si>
    <t>34C2E4DD7D8AEBCCC72F976F2832D4F7</t>
  </si>
  <si>
    <t>8CFCF896EE7725F3091A4E9F764E63FD</t>
  </si>
  <si>
    <t>42725EFEE7429ABFB47A87B519F8BA69</t>
  </si>
  <si>
    <t>C0D80BF8784CD8BE17F203793D5C5C8E</t>
  </si>
  <si>
    <t>ACE99A8090C26535FABD79F0660406E0</t>
  </si>
  <si>
    <t>B4A3E1A469CD600532F98F762E411468</t>
  </si>
  <si>
    <t>0AB6E96BE6B81E46EAFB4EEFECC3EED1</t>
  </si>
  <si>
    <t>FBCE7EF3ED7781F4D0BADEF0FA9C62C8</t>
  </si>
  <si>
    <t>DDD09C7FF8373A8F6A22668AAAE2E4AE</t>
  </si>
  <si>
    <t>2FEA9C5AB5F90027C847F1CF9527D86D</t>
  </si>
  <si>
    <t>29CC38B82BB1A1D9A92D089A2DC90A80</t>
  </si>
  <si>
    <t>F5B430D57298A7FA7942A685A6FE1A34</t>
  </si>
  <si>
    <t>633777CD41765798E5D78B70037E1E62</t>
  </si>
  <si>
    <t>CBAA1715D255E029CF5C895A286DCF43</t>
  </si>
  <si>
    <t>B0A27025A1B6A70E56902F478815C961</t>
  </si>
  <si>
    <t>8B27388723E46A3C2C0D07BCC1EEEEC0</t>
  </si>
  <si>
    <t>67783EE7158D95832FE4D65C73DCD07E</t>
  </si>
  <si>
    <t>FD631343C30DA19E96BC8B5404622E02</t>
  </si>
  <si>
    <t>537444442FC0F4B0697D3E5112C6AD76</t>
  </si>
  <si>
    <t>05CEDDD54E05E647035A26C2915299F5</t>
  </si>
  <si>
    <t>4FB821606B5FB7405FDF313710EFB5EC</t>
  </si>
  <si>
    <t>7F8DEF65F4232D2E2F8B60A08D110628</t>
  </si>
  <si>
    <t>2A42A67A44A4B83C6FA812531CE1CD4A</t>
  </si>
  <si>
    <t>2F390FEC25F15291B709BAA3908ED0D9</t>
  </si>
  <si>
    <t>1031DCF2797F994712DD296DBD2052FC</t>
  </si>
  <si>
    <t>437725A333B2728C652372CFD833E1B5</t>
  </si>
  <si>
    <t>529F3C801BABC7090DE5FC5F500A4937</t>
  </si>
  <si>
    <t>B2EDA75544D06FDD0705952D5AFF460B</t>
  </si>
  <si>
    <t>65D95A73F0D17164645342C529724E4E</t>
  </si>
  <si>
    <t>18534A73D3A23F71F82B62B742DCB889</t>
  </si>
  <si>
    <t>1BBBA0F0C22EFF9DED30FA7ED47F6817</t>
  </si>
  <si>
    <t>B62F5A8B4C9B750E192F3C8951D12DBE</t>
  </si>
  <si>
    <t>A3C9B594788554B7CE57423CEA5693CA</t>
  </si>
  <si>
    <t>C4C3656B19400DBC13EFF3FBE357532C</t>
  </si>
  <si>
    <t>BD86F0B144D5C16C8A536BAD6304DF6E</t>
  </si>
  <si>
    <t>A765F877CFCAE199EFEBD5581B241F86</t>
  </si>
  <si>
    <t>0935223E123A416ADD897A0B2C300A2B</t>
  </si>
  <si>
    <t>D2931D047A94DD81002EBE5EEDB54EA9</t>
  </si>
  <si>
    <t>8A83B90AC889D4F15EC2A65BBF41906E</t>
  </si>
  <si>
    <t>E0B7F76CAFAEE22DB2886CB7DFB34B5E</t>
  </si>
  <si>
    <t>FF23D31E2DCD79FFDD98867D0D3137EF</t>
  </si>
  <si>
    <t>E8D9AC98E8D8CEB6F94A8FA41FA950E1</t>
  </si>
  <si>
    <t>AA5244BE44D7E8C91C9B7EBCC511F911</t>
  </si>
  <si>
    <t>D4897F0F95D5D181544D8ABA76A62DEB</t>
  </si>
  <si>
    <t>8B5A72714CF20121A38CEBB8F26331FE</t>
  </si>
  <si>
    <t>C40D4E6A9ECED9CB0D8CC12FF0CAB65A</t>
  </si>
  <si>
    <t>D3D9B75CF3F387DAB7ECA97FCBCC738D</t>
  </si>
  <si>
    <t>5DA177E0F7986938B783E1F3CAD0F237</t>
  </si>
  <si>
    <t>1AAB674F19DE6C533D2C22D8E0D1E64A</t>
  </si>
  <si>
    <t>244A3BFC66E3790B2DF920441CE0D3FF</t>
  </si>
  <si>
    <t>0C82045EA261763F521388E63BEEC206</t>
  </si>
  <si>
    <t>8A750272E4F0E02D3BF16112C5860C1E</t>
  </si>
  <si>
    <t>B0DEE08DF468485A8A01472E42394463</t>
  </si>
  <si>
    <t>4FAD44FA6B4AE721AAFE65806F1AC9A2</t>
  </si>
  <si>
    <t>6DB3A21D0ED03E1F93E7AC947594AEF1</t>
  </si>
  <si>
    <t>B54DE59091A990A2C0F1715CDA50DD14</t>
  </si>
  <si>
    <t>498D55E03A50DBAA3548336C12101B8C</t>
  </si>
  <si>
    <t>03D0E7E84084860F3B01FEDA4E220C5D</t>
  </si>
  <si>
    <t>BE7B7ACBB3936D3F632305E1771AE3FF</t>
  </si>
  <si>
    <t>5B2FA0C5CF09B4C002B571D365818914</t>
  </si>
  <si>
    <t>924F4522D7E024C0CA83C68C02F7D014</t>
  </si>
  <si>
    <t>698C2AF10BE20107C355242B8809352E</t>
  </si>
  <si>
    <t>CAA02748A0D813DAC772A9EDA9E2301C</t>
  </si>
  <si>
    <t>B297859A920FF9DC8993ADE5C32212FD</t>
  </si>
  <si>
    <t>A3D6E8A7756737A29E9CE6402BD75889</t>
  </si>
  <si>
    <t>F9217623891DE9E80391CCF3DB5ABA9E</t>
  </si>
  <si>
    <t>AD5791C827156E4D1236934500BBCDA4</t>
  </si>
  <si>
    <t>0E315294B57489A9E88387637272BFC1</t>
  </si>
  <si>
    <t>81A88C9D1FE7DAA015CD6E7A3ABB5C9E</t>
  </si>
  <si>
    <t>92E12F5827D956FC90317636C86105F8</t>
  </si>
  <si>
    <t>DD28683B3BB833A0916581B9EA473E4F</t>
  </si>
  <si>
    <t>57D0D2A649644DF20CE596285538B4B9</t>
  </si>
  <si>
    <t>2C31B391BC863159819D71CDFDFCBF88</t>
  </si>
  <si>
    <t>6065A1EE76EDD2D70446E6651D89C9C7</t>
  </si>
  <si>
    <t>1924F6959D5E1740B178722558BFCEF5</t>
  </si>
  <si>
    <t>3BB14CD65820D3ACE09356770DE461F1</t>
  </si>
  <si>
    <t>FFC8D82E77BB0DEC84AF9F12BEC8FBF2</t>
  </si>
  <si>
    <t>12F769D939640CCF44695A6AA1EBC03C</t>
  </si>
  <si>
    <t>1BB7B3F8B7226A8010CE7D050C54AE1F</t>
  </si>
  <si>
    <t>A8085209B5FACE2F5A6A4273FC3AEB32</t>
  </si>
  <si>
    <t>AE59A8A69F22E1961BF3597CBAADDB52</t>
  </si>
  <si>
    <t>9CCD5E26CB900A3A13BF169D60AEEB65</t>
  </si>
  <si>
    <t>5DCE95DE80977C663EAD5C7C8FA02A05</t>
  </si>
  <si>
    <t>D9286056B38D44BD51B29AD7F631A1FB</t>
  </si>
  <si>
    <t>6E5CE1B09D6EF6F978E7CA664931BDC8</t>
  </si>
  <si>
    <t>5B0C0AD248844B685623C4D9F2AC2A85</t>
  </si>
  <si>
    <t>1BB7F20D2281E53F57B17A27143EA331</t>
  </si>
  <si>
    <t>63637678D325390A987E6A7B52520E69</t>
  </si>
  <si>
    <t>31355EFC7D574D2F0EF3FC92663828B5</t>
  </si>
  <si>
    <t>91A454976364574C579D566D2BC2A6B3</t>
  </si>
  <si>
    <t>547190F123A5A45E70611D72416494AD</t>
  </si>
  <si>
    <t>A336E8B6CE35CDD77E1DE9384A90248D</t>
  </si>
  <si>
    <t>05BFE4C206DEAA2C43C055E7985BA50E</t>
  </si>
  <si>
    <t>F4C88CDF250804F3DF09E8F7839631D3</t>
  </si>
  <si>
    <t>EDCA61A767623B74CB817003CD1C06BA</t>
  </si>
  <si>
    <t>73967AD775E2E45336BC1E78AF91B7A7</t>
  </si>
  <si>
    <t>DC1CF9748C80380066D9F26FCF8C5E83</t>
  </si>
  <si>
    <t>4F71CB8844C7843761CAEEF0AEFEB9D6</t>
  </si>
  <si>
    <t>546EB7AA5F03C61722DFD057B2C5913B</t>
  </si>
  <si>
    <t>A9998C59FA40C9836A79D46D84167800</t>
  </si>
  <si>
    <t>D0EB902F3556F42EC4BB9883131434F6</t>
  </si>
  <si>
    <t>27497FC07398C134FD0EFFAF0F6637F4</t>
  </si>
  <si>
    <t>9DC3049D88EBFA57047FDECF63343D9A</t>
  </si>
  <si>
    <t>AAEF4E7E7A803A7B19FB64B545BD0124</t>
  </si>
  <si>
    <t>956A4022E6328580037E5E683EA21B8F</t>
  </si>
  <si>
    <t>49494C55621910FD9F208405A511247E</t>
  </si>
  <si>
    <t>4B69D544E82C42E6EC833ADD0FBB1A7E</t>
  </si>
  <si>
    <t>4BCF1C28EF6C3DCD95452792BC5C7731</t>
  </si>
  <si>
    <t>59E31E2611CFA5E24D513CBB41490189</t>
  </si>
  <si>
    <t>AA1C6C7E786CA6AF4A96DEC4287DAA0B</t>
  </si>
  <si>
    <t>C85BC2EF75768B55D1BEAE2667875E9F</t>
  </si>
  <si>
    <t>B1E83245B64DD49A63CC862F409336F8</t>
  </si>
  <si>
    <t>B5E99544C810E72548E6CCB8BFFCAC93</t>
  </si>
  <si>
    <t>E5A8FE72E740FDA0120DFF2AE1123491</t>
  </si>
  <si>
    <t>0F4060A3A5ABD4C45EA67FC4A3574BF0</t>
  </si>
  <si>
    <t>9AC39F428FCA61270DCC3364CD578780</t>
  </si>
  <si>
    <t>9026DBC70FBC6ADB7E9D9DA44AFEB1A6</t>
  </si>
  <si>
    <t>75DDB7836CB6018A3A7CFBBFDCEA764F</t>
  </si>
  <si>
    <t>DA7BFA19491BCC11EA27000A3E929510</t>
  </si>
  <si>
    <t>7BB49C6F427FC199D20FDDEB5D8FE869</t>
  </si>
  <si>
    <t>EBE4B56CE9DB7DBF4BECAD501D638D7D</t>
  </si>
  <si>
    <t>7EB4DF8BCD8AF65ECD67BBDE71F2E96A</t>
  </si>
  <si>
    <t>3CE893CFAD69ADE154216B1127F3A402</t>
  </si>
  <si>
    <t>DFC3BA3E863E9229D66297F4AD71B0AF</t>
  </si>
  <si>
    <t>05C41DCFE555FE81D4E7F2DE7FE28256</t>
  </si>
  <si>
    <t>B912E309ACE42EC9808D1A5035C81F54</t>
  </si>
  <si>
    <t>CD0BC3196B9C986C28B6A5E824BA1404</t>
  </si>
  <si>
    <t>F3B84E6AAA18D80C3D49A50BBBFCCA7E</t>
  </si>
  <si>
    <t>2430A73DD42F4BDA840AC64350D4F18F</t>
  </si>
  <si>
    <t>D8B3756FA0753D077D65B01DE727653D</t>
  </si>
  <si>
    <t>DB7FA0174941EE98905713C4CFFAEAA8</t>
  </si>
  <si>
    <t>63D3293ACB954C83C5A613931EAB58B2</t>
  </si>
  <si>
    <t>EA5F63804E9402412C7A3ECD807A87DA</t>
  </si>
  <si>
    <t>EA52B398B64A24F39AA82147FE8C01C1</t>
  </si>
  <si>
    <t>936DF600B3963129123B7D01AE6C2BAF</t>
  </si>
  <si>
    <t>4FEAE6F65B7E449B8875D645A7B396E2</t>
  </si>
  <si>
    <t>C82CA61D1222B23822726362C0D4C389</t>
  </si>
  <si>
    <t>071C60E8589DF7B44F5EE1AF62569413</t>
  </si>
  <si>
    <t>81513FB1612DBAE780FEA8E422CA16F3</t>
  </si>
  <si>
    <t>3160EB69282D0304E863B790422EA427</t>
  </si>
  <si>
    <t>57B78132AFDF0F577ACF48267C4BB5EB</t>
  </si>
  <si>
    <t>A797B469A8A50C27055B4B0635F033DD</t>
  </si>
  <si>
    <t>C024516F4A18B658F80F79B9F4D41D80</t>
  </si>
  <si>
    <t>57E3BBC58C013A3DB562AF585D39156D</t>
  </si>
  <si>
    <t>06000658DFEB277CF29EF07F31D3AE85</t>
  </si>
  <si>
    <t>D3B3DF95E4735D18CC7126F547F81ADD</t>
  </si>
  <si>
    <t>7688071633581AA5458B2EB97AC6C99C</t>
  </si>
  <si>
    <t>D41217D06152893D04ECA22712CBE410</t>
  </si>
  <si>
    <t>ED108B6DAA366A8CBCD1E13A20046CC0</t>
  </si>
  <si>
    <t>09F6753A92AB2AEF24667F73B30E0F16</t>
  </si>
  <si>
    <t>D97ECDD05C98EE811D467A97AC391D56</t>
  </si>
  <si>
    <t>02261A89F423C4D9670451E7E5F0898B</t>
  </si>
  <si>
    <t>6FA2F6F8DB11BF07CB7BF1228614B493</t>
  </si>
  <si>
    <t>D8257B5BBD46FFB18E0437A28E961943</t>
  </si>
  <si>
    <t>9CD3B93F7FACABA9BAF46C387BD1A795</t>
  </si>
  <si>
    <t>D49CB14AA9A66DF4DFF10BEFDDF02EB5</t>
  </si>
  <si>
    <t>6BD9EF924AB8C00D87B88EAA1BC18054</t>
  </si>
  <si>
    <t>E18D2801649E98DD3FD5A3123C803166</t>
  </si>
  <si>
    <t>0B0D03B8D687ED9B5D33FBB7B5E8C224</t>
  </si>
  <si>
    <t>285A0E11FA81ACF9D07193FC538A498E</t>
  </si>
  <si>
    <t>567C3D79F354756DB1DB22A41908FFD3</t>
  </si>
  <si>
    <t>45745D1B9F0A286A75ACC63A70FB3E31</t>
  </si>
  <si>
    <t>BB69C8320C0D05104278A4A911DB727D</t>
  </si>
  <si>
    <t>E5AD3642B0EEF2F3A05470B4AD48C08A</t>
  </si>
  <si>
    <t>2858AFFD2AB6FD934CC4DBE8AD0F959B</t>
  </si>
  <si>
    <t>0BCC06408D3298819246BA408DAA5BD2</t>
  </si>
  <si>
    <t>7BE9175E9E90DE40D4D6F57FBCCC6315</t>
  </si>
  <si>
    <t>FC6F2B49DBD7A16A3DA247C218CDC1E0</t>
  </si>
  <si>
    <t>2A7375C8B072458A016A3A27B2FF3666</t>
  </si>
  <si>
    <t>985DD4ED978DA7B210CA00E36732EAC3</t>
  </si>
  <si>
    <t>7D660135FA6C72F96D1F4C6F6153570B</t>
  </si>
  <si>
    <t>C8AD1BB4DAB74749268026A07FC5E612</t>
  </si>
  <si>
    <t>F63DB14621813F7104A64B4C05E4A99F</t>
  </si>
  <si>
    <t>26F042729ACB4A827BADF5342511FD10</t>
  </si>
  <si>
    <t>16F04D386B07CDE94F0EC1B877C1D9DC</t>
  </si>
  <si>
    <t>6348EA3D516DEAD32E387933A0F81028</t>
  </si>
  <si>
    <t>66E6E4A2BE6DA7778FC3B67123F019C5</t>
  </si>
  <si>
    <t>F2B9B6C23BF03F41849366DC9817B2D4</t>
  </si>
  <si>
    <t>E0D7D972E6251752BF63BFCD55E3BBB4</t>
  </si>
  <si>
    <t>B5352FED5049C012104B7DB233691751</t>
  </si>
  <si>
    <t>0E1E30C9149ABAAC096F1950F4518FA9</t>
  </si>
  <si>
    <t>436BA22DB15A7AAA7A71A438DAA48D0C</t>
  </si>
  <si>
    <t>8DFACCF4FE289013F6B69BF5AE23ED7F</t>
  </si>
  <si>
    <t>E73DAF3B502DB4B88655833B091DDEDC</t>
  </si>
  <si>
    <t>09467C48E63D4D5CCDBD2D61F796D7B0</t>
  </si>
  <si>
    <t>C9E3E67F4B391872A7991B0637C6C402</t>
  </si>
  <si>
    <t>399E8FDB5D7AA4EC55D24820A01DB6D4</t>
  </si>
  <si>
    <t>517861CE4BDC3F45D1B0B3BB74B2F9E3</t>
  </si>
  <si>
    <t>7BDF32847DCF0D756D46177E3C103509</t>
  </si>
  <si>
    <t>46F9C266FEB79CE79A254CB9BCAA8635</t>
  </si>
  <si>
    <t>38DDFCFA9FB15252C1126F08DA1EB127</t>
  </si>
  <si>
    <t>4E7A67C42129E77129EE456C000CFB20</t>
  </si>
  <si>
    <t>87FBA9836609FBE9A4A30011E57BCF69</t>
  </si>
  <si>
    <t>1FF42E52C875F8784A6E0A1E28E9E8BE</t>
  </si>
  <si>
    <t>CD5A0A0D3DD5F3C61DDDE550E78923E4</t>
  </si>
  <si>
    <t>196C2610EFF26C06300991F13B5592C4</t>
  </si>
  <si>
    <t>1800A7900C0CBF355157CA3B8E24A147</t>
  </si>
  <si>
    <t>BF0185DC5271629137FA6BDF819EBF40</t>
  </si>
  <si>
    <t>8EC7F9199C8530E22182C27A8A83798F</t>
  </si>
  <si>
    <t>91BBB9032EAC0EA63B3BEAA53D742AFA</t>
  </si>
  <si>
    <t>3894DEEA4D9204113FDB5D008AFC1FDB</t>
  </si>
  <si>
    <t>C4E81E06B2E641B7D419D1BE92E7CCCE</t>
  </si>
  <si>
    <t>1A540ED561BC3B01BC3714FCB58D9B28</t>
  </si>
  <si>
    <t>F54B0DA08212A66DED0840D7F65B32B8</t>
  </si>
  <si>
    <t>2B33B52342C3761AE10DFD2ADE2CB8F7</t>
  </si>
  <si>
    <t>C48DEC9F716B04386E7C675B1E28BE9F</t>
  </si>
  <si>
    <t>CE1BF208B1384BA6B8F16C86519CE7D6</t>
  </si>
  <si>
    <t>971DBB6CDD0C815D40C608953AD0C106</t>
  </si>
  <si>
    <t>9A64D9589ADACB47D06ADB94A9B62B6D</t>
  </si>
  <si>
    <t>63CA416A0FF166A53F08C82F215FE889</t>
  </si>
  <si>
    <t>5261898A141691FDF74D630F73B3A7F2</t>
  </si>
  <si>
    <t>FAB21648C7BC7D7E47D4BAA6D50107F3</t>
  </si>
  <si>
    <t>731957036F84F099F7EDB57538A5F8DE</t>
  </si>
  <si>
    <t>E66FFEE3C3FA40F528C2862904D8833E</t>
  </si>
  <si>
    <t>88DD0DFC0E70B982A557024F936796A8</t>
  </si>
  <si>
    <t>DA3ECEC3015D0C47A93E7C487452A6EC</t>
  </si>
  <si>
    <t>55CF3C66765929B86532ED962009C0B5</t>
  </si>
  <si>
    <t>A11B9829155A7BCCBD780E83AE882E88</t>
  </si>
  <si>
    <t>E754136A66EAF34162549F50051B72F9</t>
  </si>
  <si>
    <t>AAD62FB5162F0E307448538D3AF49794</t>
  </si>
  <si>
    <t>62C424A0200E68796D86CB25D93249B4</t>
  </si>
  <si>
    <t>A2A33CBE61644334765961E5ABC26DCF</t>
  </si>
  <si>
    <t>A9698C4A6F5664237886B24963AE6F88</t>
  </si>
  <si>
    <t>11E26CB23489F8DC704ADB026CE433C6</t>
  </si>
  <si>
    <t>8C7EDEEE11D4191DBDBA6912973AB64E</t>
  </si>
  <si>
    <t>350F19377D40994132B698DBCC2F0BF1</t>
  </si>
  <si>
    <t>02E055A85C8F4F6D11ACD7F9F7B23D6C</t>
  </si>
  <si>
    <t>6902FDECBF479E502FF933321BD4C9F0</t>
  </si>
  <si>
    <t>B43A0388C7D89C6A0A57E01161D7CADD</t>
  </si>
  <si>
    <t>832B2BFE8FF68E8D2BACC5A1AE155362</t>
  </si>
  <si>
    <t>66644080BB7899E9DFE0CD894631E1E5</t>
  </si>
  <si>
    <t>FEEB0A6D644DCB25E05055EE7F764016</t>
  </si>
  <si>
    <t>23A50969703AAF1EA2165C30DCEC3F44</t>
  </si>
  <si>
    <t>D05820C04A130B702B380034CFA3D9DB</t>
  </si>
  <si>
    <t>BBD713EF7F8BFBFCE7F7A50D357A95D3</t>
  </si>
  <si>
    <t>60492D6CD37C3C532F22B8ED5619A36E</t>
  </si>
  <si>
    <t>5F3B375BC2AC458079A4037FD411260B</t>
  </si>
  <si>
    <t>B36F5561F3963E941C73A8C2ECF98566</t>
  </si>
  <si>
    <t>3421E31CCC2C274D4073A3D21E62326B</t>
  </si>
  <si>
    <t>3CD5970613BF9FEDC47E95D6E168270A</t>
  </si>
  <si>
    <t>EC31AD26A252ACC413E5C2A2DFE02BD1</t>
  </si>
  <si>
    <t>8F25B72AFB9008E2BFC059428523A94D</t>
  </si>
  <si>
    <t>38664878CB98CDCD64C15352423BBF42</t>
  </si>
  <si>
    <t>3DF362E5512874B508E18F9DEA8A6744</t>
  </si>
  <si>
    <t>7B43A7BF5D2E7940883C65BA1DF4F3C7</t>
  </si>
  <si>
    <t>0E59BA76DA575DE72DDC64CE279E2FF7</t>
  </si>
  <si>
    <t>3DE950A78E807261999A07128184F6E3</t>
  </si>
  <si>
    <t>5EE2B0F8D4D699B0D40BDA6772798D65</t>
  </si>
  <si>
    <t>FA0E1AB8E89E51ADD7D3EA63FCAA68A0</t>
  </si>
  <si>
    <t>DC42765278EE5970E3AEFAD3A7B0B7D7</t>
  </si>
  <si>
    <t>B4D9E64A6A742B65DB95E46B7C48D943</t>
  </si>
  <si>
    <t>400E8CAAC5B8CF23AB4F78BECCAABC25</t>
  </si>
  <si>
    <t>66F0686B3855EAECE1696872064D0276</t>
  </si>
  <si>
    <t>A6EA205AAD3F4319EF28F46A57FAED80</t>
  </si>
  <si>
    <t>B84769E7E5A498EEFE9E99E10FF96751</t>
  </si>
  <si>
    <t>0EC75FAF3F4597E42132F390F4CF9FF1</t>
  </si>
  <si>
    <t>19C6077A0B911B332DC68325C3FEB027</t>
  </si>
  <si>
    <t>3D5CAF611E34E1CD945F7D989677645C</t>
  </si>
  <si>
    <t>8F664B6D712633829EAFB3859EFE57F0</t>
  </si>
  <si>
    <t>EEE1847263491152364F8604215F089F</t>
  </si>
  <si>
    <t>091ACA1FA987C4829EE5845FD7A1081C</t>
  </si>
  <si>
    <t>140013C7AF81EE09D5C8A5A1E31E55A3</t>
  </si>
  <si>
    <t>BCD78A267CD1B371AC694ED9843315DE</t>
  </si>
  <si>
    <t>278EC57C4E8C11327B9AB7F1CB764832</t>
  </si>
  <si>
    <t>27715E1B060554ADF335FED80317F7DE</t>
  </si>
  <si>
    <t>616A52FC4BED9DDFA5AE9F2CDADCEC0C</t>
  </si>
  <si>
    <t>90F3FBB4A3C710271B01050D4B6B4DDF</t>
  </si>
  <si>
    <t>165CCCA791FC3579790D4D1B4C9AEB9C</t>
  </si>
  <si>
    <t>88553472A9E99B2EA967B5042BC6E758</t>
  </si>
  <si>
    <t>1C87A62CBCBE4BD61F92242B0724302F</t>
  </si>
  <si>
    <t>90302310EDE8295223FFA57864B4FEEE</t>
  </si>
  <si>
    <t>85305CCE911B2593355EB119B0A28647</t>
  </si>
  <si>
    <t>EAD7CFB1CF81DE449906C2929177C26D</t>
  </si>
  <si>
    <t>D9237BF6D51C5C65DBE50E9F83928020</t>
  </si>
  <si>
    <t>E01261E08D3CED2D701FCF57607E751C</t>
  </si>
  <si>
    <t>536004157B05CEE141533888C439EBE3</t>
  </si>
  <si>
    <t>14CAC90F250A421300AA1105C9B984A5</t>
  </si>
  <si>
    <t>9FF5644520F9B11FA2BAA851413A1622</t>
  </si>
  <si>
    <t>EEC01BB3B5C64A5CF8564CCAE63522FA</t>
  </si>
  <si>
    <t>AAD61D2D1DE9D1318B00586A9CCD6B0A</t>
  </si>
  <si>
    <t>C012F6D1C9E83A319F27BC136EB04F19</t>
  </si>
  <si>
    <t>265A8F47E1E94FC95D8C5A89862379EC</t>
  </si>
  <si>
    <t>21FF0E01BEE5D0DC338ECBDE37C9D614</t>
  </si>
  <si>
    <t>EB537E19ADDA3C720CF8326911C70DF8</t>
  </si>
  <si>
    <t>BE31362673BBEF4A63D408D3880D5A69</t>
  </si>
  <si>
    <t>1015B8726CEF1166C3C36766A44B0A8A</t>
  </si>
  <si>
    <t>BE0E6580DD1C2D2A86A2E99A24C1F035</t>
  </si>
  <si>
    <t>0046832A84629F3BF75869AD7826ECD6</t>
  </si>
  <si>
    <t>F20DC922C06DDD3A0009D7ED5AC8EE62</t>
  </si>
  <si>
    <t>0C08BD7C6996BA751C69C0AD85AD7C49</t>
  </si>
  <si>
    <t>4E961F8896D22175D4714157AE7F3442</t>
  </si>
  <si>
    <t>11330A15784EA22FE492A9ACD70E179A</t>
  </si>
  <si>
    <t>D06A9F76445DA18F1F045358CBC79C5E</t>
  </si>
  <si>
    <t>B7AA5F2FADB062C16E03D4CE24F6861D</t>
  </si>
  <si>
    <t>C009FF205F1F3C5BAC70F7F9981F75C0</t>
  </si>
  <si>
    <t>1E3CA3C8FB1CF312AFE9ECA8BC0D4E39</t>
  </si>
  <si>
    <t>DA6798787DEDB4ACC1312B085EF84C40</t>
  </si>
  <si>
    <t>DC3F0489F28C71BECD406E28810E1652</t>
  </si>
  <si>
    <t>4AACDA742D2E1CC69506EE47793A7EC5</t>
  </si>
  <si>
    <t>B93BCE194859D6E2133EC861FC4971BB</t>
  </si>
  <si>
    <t>11206627DFA5DFD7F6AD1872AFDA6F89</t>
  </si>
  <si>
    <t>8F4BDFAC1074EC264AF4DABF9681E48E</t>
  </si>
  <si>
    <t>3C7440477C2CFF37C065F0585100EB2B</t>
  </si>
  <si>
    <t>DE3C06BB14ECC07068A1E0D3175BB4C7</t>
  </si>
  <si>
    <t>553CD7CF1B3E1E569F390C6A49745EC5</t>
  </si>
  <si>
    <t>4B2ABB3B10D3DED14E155F38EFBCB5B5</t>
  </si>
  <si>
    <t>E74BAA933A5C82E19C6226BABE617248</t>
  </si>
  <si>
    <t>5A6889DD89EF3AFAD777C1510756D79C</t>
  </si>
  <si>
    <t>FECFD5C0CEF0B551D5EA32AD6B443B6F</t>
  </si>
  <si>
    <t>EFFFA84E636750776F8B42762FBF65C6</t>
  </si>
  <si>
    <t>FB048A1B4D29457831B46C69449452EF</t>
  </si>
  <si>
    <t>41292CADC3E9C6D5E927D78ACEEA9661</t>
  </si>
  <si>
    <t>8AD99870FCEED3D8A12C20AD89E3FBAE</t>
  </si>
  <si>
    <t>BD5F23D55C7F76996D20B3FE054D04C3</t>
  </si>
  <si>
    <t>3DFCB75F8046BAD8958377A7CB50EFF1</t>
  </si>
  <si>
    <t>B6B96911BB5D3BF30457D8BC29C6B96C</t>
  </si>
  <si>
    <t>AA1A81A8AAE6232762A7AA286D30BB01</t>
  </si>
  <si>
    <t>E8E5D2EF26EA5F7134401DF95749D0CE</t>
  </si>
  <si>
    <t>BF803A92024111CF47DCAC1A260DC44D</t>
  </si>
  <si>
    <t>78D831E8415D87E2538B03C015DC6913</t>
  </si>
  <si>
    <t>F3AE07AD1D212C45ABB431BCC6F2B30B</t>
  </si>
  <si>
    <t>B8D29D058C38F80CD6A4C76AE818FCA2</t>
  </si>
  <si>
    <t>34DAED30BDA73694404CCCD1F7DB0E9C</t>
  </si>
  <si>
    <t>55302BF8C6CCDF236DB6E7EF40A348A0</t>
  </si>
  <si>
    <t>864789A6C4DEF9EF3302ADC138D0C758</t>
  </si>
  <si>
    <t>7401F5E49EEC16D292ADD284CA7889AC</t>
  </si>
  <si>
    <t>CE84466750E06689CCD4BC7643E0D290</t>
  </si>
  <si>
    <t>38C87F6DA6520979B07A77AD33271608</t>
  </si>
  <si>
    <t>E7571DC5C3B094C0E2196EB461FBE6BF</t>
  </si>
  <si>
    <t>B55EEA8AE861F35D2EBE3144D4279AD8</t>
  </si>
  <si>
    <t>9BE9023E01610076254FC3D4A26D7044</t>
  </si>
  <si>
    <t>23044AC991EF8928EA32ECE6672DC940</t>
  </si>
  <si>
    <t>BF1FAB881774E73C9A95C35292D1DE1B</t>
  </si>
  <si>
    <t>8C08570BAA40DC4C7467F9B9E46B5549</t>
  </si>
  <si>
    <t>C97D7E14EE5FAA296436CEBCACC4F06C</t>
  </si>
  <si>
    <t>C72203583E25377DDFC7BA128E8AFA28</t>
  </si>
  <si>
    <t>5B6F094863965EF2AB1E98CBCFCF1DEF</t>
  </si>
  <si>
    <t>A9EA56014764D1FC6A2E68CFF2723538</t>
  </si>
  <si>
    <t>27D83F144B6ED566CBAB5D75CBD43CA7</t>
  </si>
  <si>
    <t>58B84DE1FC6852081E2C6B7F98BD8581</t>
  </si>
  <si>
    <t>76E0D480C1EC7D485B8C8D5D50DBB520</t>
  </si>
  <si>
    <t>8840F29D26AF06C44C3A80912E76C88C</t>
  </si>
  <si>
    <t>D2BAC7B4CE0F7763A28283A6B266F7FB</t>
  </si>
  <si>
    <t>253562116DCACFF5FE829EC3528319F6</t>
  </si>
  <si>
    <t>C31EA3948049B92B0A29ADA9AC26B160</t>
  </si>
  <si>
    <t>752B24623EED81CBA089BF95D401C546</t>
  </si>
  <si>
    <t>982FAA403D1C589B3FEEC59BD11051EA</t>
  </si>
  <si>
    <t>65DDE06057A21E89E2C36159469C0BBB</t>
  </si>
  <si>
    <t>D0CE4761077916AD2134B979BC082C37</t>
  </si>
  <si>
    <t>9404030F544691AFEACED19F5AD533B0</t>
  </si>
  <si>
    <t>1230E082DDE52D017AE5739796ACA307</t>
  </si>
  <si>
    <t>0A791A86F754026EB71506473844B081</t>
  </si>
  <si>
    <t>EF9D19E3313DB2FD074A92EC31E8243A</t>
  </si>
  <si>
    <t>3394ECD0E3D890446E8B71407F552CF8</t>
  </si>
  <si>
    <t>6B7CC79A093D6AD6F4B6163969CB63AD</t>
  </si>
  <si>
    <t>5191FBB511A833DA65BDD1970782EBBA</t>
  </si>
  <si>
    <t>3B945A24C5D20C271CE46DB6DBE2ACEF</t>
  </si>
  <si>
    <t>0802B063810D7B6BEE27894335C748AC</t>
  </si>
  <si>
    <t>DFC22DE74AFD3041F17FDCF1DBD2F750</t>
  </si>
  <si>
    <t>8AB7C9FA81F3D65730DF7DDED9FACDC3</t>
  </si>
  <si>
    <t>BE94E172DC91CBB24698437FC594FA01</t>
  </si>
  <si>
    <t>F6EA795B4F1456419AA2873CB0B77C51</t>
  </si>
  <si>
    <t>A241ECBB9AE6D502DACDF97963B61207</t>
  </si>
  <si>
    <t>3AA7C369D9C525A870FFCA9F02231A90</t>
  </si>
  <si>
    <t>6F6379FFE2D8ED33167A378D033C1EC8</t>
  </si>
  <si>
    <t>EDDB900B357C18532EC4B971BE368013</t>
  </si>
  <si>
    <t>4248E24138166D5D1E6BE559922C4075</t>
  </si>
  <si>
    <t>91CBBA7C08FC19E6E826F25C0655CD5F</t>
  </si>
  <si>
    <t>0584A368A48309C3577BA1CB05347C2F</t>
  </si>
  <si>
    <t>D249C7522612F76ED4790EF551D0C3A4</t>
  </si>
  <si>
    <t>E446E7E4178C2E6ED9EFC017A7FBE694</t>
  </si>
  <si>
    <t>5FD95EE9B368A7BAC6C204283B9F996D</t>
  </si>
  <si>
    <t>8E4078B9C9DEE3432E908DE94F9CB867</t>
  </si>
  <si>
    <t>1210.96</t>
  </si>
  <si>
    <t>952.3</t>
  </si>
  <si>
    <t>39466198638E6AEA1ECD8D0437512446</t>
  </si>
  <si>
    <t>E89639C607E96C28BD994697F39407DD</t>
  </si>
  <si>
    <t>ED42B92CEA0D296E5D1F91D76FB9A9B4</t>
  </si>
  <si>
    <t>CF3D40FD676252880E53E7A16F4092D7</t>
  </si>
  <si>
    <t>8D3B285B8855694B415D5500A570C027</t>
  </si>
  <si>
    <t>5746049D227BAFD1BD9E7FE7D144F1DA</t>
  </si>
  <si>
    <t>E32EBB9CA4F4DFEDB587CDC6232E5ABC</t>
  </si>
  <si>
    <t>AC75F3D5901CF2A85007647FB8631138</t>
  </si>
  <si>
    <t>C8E4216D14A484190D3D7BE54A650427</t>
  </si>
  <si>
    <t>679F701D0E73D2E48DC9ADDAF2336C8C</t>
  </si>
  <si>
    <t>D70132712F3C0EE1632625ECA5FA3B5E</t>
  </si>
  <si>
    <t>50E5D819BC859521DF60A7F8FF483FFC</t>
  </si>
  <si>
    <t>A96303EAB84271B42EFB402AA3A91AF3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</si>
  <si>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</si>
  <si>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</si>
  <si>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</si>
  <si>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</si>
  <si>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</si>
  <si>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</si>
  <si>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</si>
  <si>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</si>
  <si>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</si>
  <si>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</si>
  <si>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FE36B043DBE93C33E4B4DF220EB03850</t>
  </si>
  <si>
    <t>36DE719481352FAE108CFCCCCFEA4ED1</t>
  </si>
  <si>
    <t>B3C570D2C13AA0D91BCDF9BC4DE83B88</t>
  </si>
  <si>
    <t>A0E6CCE2D47D222E0029B008E70B5BAD</t>
  </si>
  <si>
    <t>2C151621A688057DB17EBB635FD7B47A</t>
  </si>
  <si>
    <t>E417FD343B3024479C152106F9D3E4A2</t>
  </si>
  <si>
    <t>192B8368D22BAAC92138EC436C0B71CD</t>
  </si>
  <si>
    <t>0D911DC7319146A07C1C335CFFC4E052</t>
  </si>
  <si>
    <t>56FC34B822064613574E69101AB9979F</t>
  </si>
  <si>
    <t>F1FEDD863CEE2FAFAFF7A582546602B6</t>
  </si>
  <si>
    <t>51DE116CCD854E043620452B0DF50ED2</t>
  </si>
  <si>
    <t>168799EE2309E362852239CF17E38254</t>
  </si>
  <si>
    <t>4629396A57E1F94861EDD5A1D3CA199E</t>
  </si>
  <si>
    <t>EF8C8490B3F20EDAF34667D45A77F63C</t>
  </si>
  <si>
    <t>B8619B7C8FE04DCFC4518F5A613F999C</t>
  </si>
  <si>
    <t>C8703DA61B90ED652C6A09EC6AB42573</t>
  </si>
  <si>
    <t>AD67BAE34EE9B3FE71815D93E65B6278</t>
  </si>
  <si>
    <t>4DA964A3C96F7615798969E34941B22D</t>
  </si>
  <si>
    <t>67698C603857A71741002D825E067F82</t>
  </si>
  <si>
    <t>6689CA295ED108FE813620CC0E6AC358</t>
  </si>
  <si>
    <t>B78E3822C7AD22C9065E48445B8A19C9</t>
  </si>
  <si>
    <t>15C663A80CEF32E1EC486268F2CE6379</t>
  </si>
  <si>
    <t>1264C01E6D38B7F978D2C36179D00983</t>
  </si>
  <si>
    <t>5EF6EAC1C75A9D507DB8429F4FA0B3D1</t>
  </si>
  <si>
    <t>271D95565772A1F1BA796D986876EE46</t>
  </si>
  <si>
    <t>4CBCF6E0BA221F174711D01D894CCEAA</t>
  </si>
  <si>
    <t>6F240980E4866AB3C782B077C8CE221C</t>
  </si>
  <si>
    <t>E846226199033BC9EE23310400D5A931</t>
  </si>
  <si>
    <t>6E393AB180AE459968D9424025C9CF1D</t>
  </si>
  <si>
    <t>E76C0A3C505B8CA96B668867A5D9FDE2</t>
  </si>
  <si>
    <t>247C104D6E1A4A4B0FFF7DDC82831C01</t>
  </si>
  <si>
    <t>3996F422ECDAEB29CE55F16369BB6E3B</t>
  </si>
  <si>
    <t>7E85DEC3B738D7D10AD2C5EC0C5F33AF</t>
  </si>
  <si>
    <t>B8F591E6161A4FD4CF191C496DBB99FA</t>
  </si>
  <si>
    <t>1CCA8BA2F2137D2F056E9069284B452A</t>
  </si>
  <si>
    <t>7A523E7B948E9DB4A24492EFE097CF2B</t>
  </si>
  <si>
    <t>3005C5820B57EFAA196533AC6EB9837A</t>
  </si>
  <si>
    <t>10DC3E9AEEDAF136B0387525BE8AB259</t>
  </si>
  <si>
    <t>3092FE7E3E59338A215339C198212DA4</t>
  </si>
  <si>
    <t>E819EDDFF23BA093EB411303D31DED21</t>
  </si>
  <si>
    <t>41979CB09928608A2745F8935E44E9F6</t>
  </si>
  <si>
    <t>2FAE25DB3038272A52C6BAE165013A41</t>
  </si>
  <si>
    <t>F7F6251A2D24B2F6A992A93DF9A579E7</t>
  </si>
  <si>
    <t>6C7513D37C6B802C0F185890B6027AC5</t>
  </si>
  <si>
    <t>DFD8FD599EE80E17D36E254F7191A411</t>
  </si>
  <si>
    <t>B90A800274CB5F457BE204E760C0E481</t>
  </si>
  <si>
    <t>D07EE18351FE5F2519B2C597F7F90F43</t>
  </si>
  <si>
    <t>BAD6D814568A40E551E6400D2B04BF39</t>
  </si>
  <si>
    <t>3D51C52C6433DA603616F57EAA52CF6B</t>
  </si>
  <si>
    <t>332D7534F6F2F0654D5B8A64551B67B9</t>
  </si>
  <si>
    <t>48CD92960E37C07AC9C532D85163451A</t>
  </si>
  <si>
    <t>96164C3C1961BE63889C26F52AB38B3D</t>
  </si>
  <si>
    <t>F3B46284366734E67E5CBBAAA750036F</t>
  </si>
  <si>
    <t>DD84ABC85C4C9353C7B67127372BD6DF</t>
  </si>
  <si>
    <t>DBF9FD615DA528A58AA2DB7D6A958676</t>
  </si>
  <si>
    <t>1208E52D980CF4038204AF1E7C08AB46</t>
  </si>
  <si>
    <t>14CA790E03B956557E96AA3D56F82486</t>
  </si>
  <si>
    <t>0A81C8DCCDBA8A02EE47A3B67197F111</t>
  </si>
  <si>
    <t>6F432AECFA7DB9C91E5E42C3CE9C911C</t>
  </si>
  <si>
    <t>6DC194E3ED3BC21D707F688F1590EE03</t>
  </si>
  <si>
    <t>6BCFCB2661CB383F2FF7E96F8D4302EB</t>
  </si>
  <si>
    <t>3DD93BE3D62D9A3CCF04498ACBD38D21</t>
  </si>
  <si>
    <t>633B2D329FECEE20023597BE47039ECA</t>
  </si>
  <si>
    <t>37F869FF473857F8C7FE742AF93574E3</t>
  </si>
  <si>
    <t>1A6A5C81287CAF63643B4DBAF466913B</t>
  </si>
  <si>
    <t>76892AD538662BAB9E3A2B4973660E10</t>
  </si>
  <si>
    <t>C644D33F5036C1D4CEA314B712DB6C37</t>
  </si>
  <si>
    <t>6530AA0350029685BD75D26D9E7B7D25</t>
  </si>
  <si>
    <t>42E0B75EDBCCF4CB55FB8C9F5C55A295</t>
  </si>
  <si>
    <t>71C7EF9449C15700C5956B041621E16F</t>
  </si>
  <si>
    <t>BDE5B4BA9DF464FC8B06E18C729B40E0</t>
  </si>
  <si>
    <t>8A3A82244AD54E07250F34E439C0BE2F</t>
  </si>
  <si>
    <t>9F55B69FAA1EF9655228F4D24AE79863</t>
  </si>
  <si>
    <t>FE78D85150F25717B116B18389E044FB</t>
  </si>
  <si>
    <t>B29749430BCAEE35FCDE0094A4812168</t>
  </si>
  <si>
    <t>6F02DF75CE0F6A1E726CE8C7D23210F8</t>
  </si>
  <si>
    <t>711B614D5314CED6E206D3DEE5510192</t>
  </si>
  <si>
    <t>FD3B4029E33C7E728EAC9CFF2180C205</t>
  </si>
  <si>
    <t>56644CBF05F48CC6E2794284560647FA</t>
  </si>
  <si>
    <t>6C7BFC3C4E0342A5BA561FCE1E059E92</t>
  </si>
  <si>
    <t>F536E64A6AB55CFF39C1F6EEECA40138</t>
  </si>
  <si>
    <t>F3B5337F3A3EDE53548DDC5918B6BF55</t>
  </si>
  <si>
    <t>4BEF84CCC407693073C0038C828006D5</t>
  </si>
  <si>
    <t>4DA7D4C6229478E0E7124C2EE5F6F978</t>
  </si>
  <si>
    <t>4D73B3FB83F2FEAEBDF387FF99A1324F</t>
  </si>
  <si>
    <t>1174822F983691175BF5A83F7861BDEF</t>
  </si>
  <si>
    <t>E64FB38613AB599DD634549539E463EE</t>
  </si>
  <si>
    <t>626D5E4BB471DDF79B6723A2D9725E74</t>
  </si>
  <si>
    <t>43949869A785077BF1F989A4FC894ECC</t>
  </si>
  <si>
    <t>DEDA8EADB041958EE8D2013B0742E825</t>
  </si>
  <si>
    <t>15A5B93A26FF722852A3F6775E36AACD</t>
  </si>
  <si>
    <t>535FB0C697E701737A227E8171BAEE82</t>
  </si>
  <si>
    <t>53CE04D112E28B811C54318BC8B4F191</t>
  </si>
  <si>
    <t>B59E00040E17546930560412640D6A95</t>
  </si>
  <si>
    <t>B00C54558AC5718BFBEB268E28F7CB97</t>
  </si>
  <si>
    <t>0B2E3365FA4527EB06DEC438A670CD01</t>
  </si>
  <si>
    <t>D04CE5A9B46F4736FB5DBC7546AEA452</t>
  </si>
  <si>
    <t>59213775BE2893C4BDEDCED99D22A037</t>
  </si>
  <si>
    <t>3B97453B49C65BCF707A43855E0899EA</t>
  </si>
  <si>
    <t>A0C57C658A6E8B6817431929B2E64EA1</t>
  </si>
  <si>
    <t>F90780535E7368E7091C1A04DED2CF4C</t>
  </si>
  <si>
    <t>7158852AAFEFAA9D8FA06441175B6AB6</t>
  </si>
  <si>
    <t>3704BFC9507AF0F8D18348C243125BC2</t>
  </si>
  <si>
    <t>94A0AF8E5BF89617DBA7CAF9C67A51E3</t>
  </si>
  <si>
    <t>17C2306C54B84CC2F4921DB975C57AE6</t>
  </si>
  <si>
    <t>BCBA583D465E46064F3F655BB8E9F992</t>
  </si>
  <si>
    <t>EA220AD1D122F9357579151588FFA94C</t>
  </si>
  <si>
    <t>B655AF5C2B19007E9E322E74F2AA5276</t>
  </si>
  <si>
    <t>9AFBB9767EA4EE37D2578145551CB7ED</t>
  </si>
  <si>
    <t>665E6821FDAE257000E6E1A09E81B940</t>
  </si>
  <si>
    <t>F2943A6481EA356A45D9A05DF34F8868</t>
  </si>
  <si>
    <t>80264C531CEA2089ECD8AA76686062A5</t>
  </si>
  <si>
    <t>D875FB33201B1F06FEFEBDD62784D40E</t>
  </si>
  <si>
    <t>F2124F33122CBF0906D8983AE50EE492</t>
  </si>
  <si>
    <t>77933B5D3B02A33660554E77696B421E</t>
  </si>
  <si>
    <t>DEB0BE8ECBECD5AA891140ECBC7D8239</t>
  </si>
  <si>
    <t>4A1B0D306AF9C757AA1C3E2E7B0946C8</t>
  </si>
  <si>
    <t>4316F9C96F95DFB308025390B8199FE2</t>
  </si>
  <si>
    <t>DB10045B1011004C1B42D41DD1A61681</t>
  </si>
  <si>
    <t>BA0EA370DBC0063CA654AAA737C926FA</t>
  </si>
  <si>
    <t>EF3950B53FB419BEA1B74B288B7D29E6</t>
  </si>
  <si>
    <t>E654B08C551A0A10172CFF72EE39BDE0</t>
  </si>
  <si>
    <t>0D9CCED4B7975485BDD10A41E2FA3B05</t>
  </si>
  <si>
    <t>C05028D3806286A6F7B18B2C8B7D612A</t>
  </si>
  <si>
    <t>962E2BC98E4D4D50CFECEB71554D1DE9</t>
  </si>
  <si>
    <t>EFEBC1D972E0B6EA9D74D396AF9461CA</t>
  </si>
  <si>
    <t>8EC7A561D44616261467A1F4BC55F938</t>
  </si>
  <si>
    <t>71D56F2D0EE57E8F56E31629F0657131</t>
  </si>
  <si>
    <t>47D46FC74794E0A0BBB0339350475C3B</t>
  </si>
  <si>
    <t>0478FFFC83B80C2BC0206A2437FCA718</t>
  </si>
  <si>
    <t>A504AB49A1D02A59788BF0D2DA4917B2</t>
  </si>
  <si>
    <t>077F85649A9EB6A2D0BAB6E6C29E7A4C</t>
  </si>
  <si>
    <t>46675730A3348FA24DE1429CB5B1B3B8</t>
  </si>
  <si>
    <t>37C07C78E769A1DE17527E446AD4252A</t>
  </si>
  <si>
    <t>F1AEA27A7C8DD5EE4C8E1EEE77FA9438</t>
  </si>
  <si>
    <t>8DD14DA6F29B6C68A34A8E367F30CA38</t>
  </si>
  <si>
    <t>A46EFB03F3ABFEE720E643122FC51F19</t>
  </si>
  <si>
    <t>A668461BE03430092EAACD100D8A5633</t>
  </si>
  <si>
    <t>7F59DD2720C2D29FE52CC5300D160F6C</t>
  </si>
  <si>
    <t>F722B7046204DC475E214D4079432AB8</t>
  </si>
  <si>
    <t>685422E4209F791E693BACD4D90361FA</t>
  </si>
  <si>
    <t>5407BBA9803837D20F7B305C22711660</t>
  </si>
  <si>
    <t>A742EE2B0A46149DCDFD2874A7E3FB37</t>
  </si>
  <si>
    <t>566265643FDFC40A38D94F373C9F6094</t>
  </si>
  <si>
    <t>DD1AF0381EB6107AB1CC37C1B75D727F</t>
  </si>
  <si>
    <t>CDA35FDF2317DD8DB0E30FE1B59B4D07</t>
  </si>
  <si>
    <t>BC8044BC89A25045F7A59E682098B5A4</t>
  </si>
  <si>
    <t>9C845721ABFA5CCE7F0282E75F37C50E</t>
  </si>
  <si>
    <t>93AD78F79ABBB1CDD946F3005A5FAE0C</t>
  </si>
  <si>
    <t>BB194BE4B797B3BA847F90323D4A34A4</t>
  </si>
  <si>
    <t>5A231145B947DE4F60EC041AA7F32828</t>
  </si>
  <si>
    <t>7764F8FB8D0D733C24D715AC2B7BF40F</t>
  </si>
  <si>
    <t>FEA3229ABA3CCA2B129EE7AAF9DD201D</t>
  </si>
  <si>
    <t>F918CC6AA22E750080CDF753C74B2E9B</t>
  </si>
  <si>
    <t>FA683D02B84E466D5FFAB676AF21A378</t>
  </si>
  <si>
    <t>9A1B661359E858496CC8EC2DBE473A20</t>
  </si>
  <si>
    <t>E26E88094847745FF961BD59048506FC</t>
  </si>
  <si>
    <t>03C54CAE958BD29FCA3B9452DBEEB780</t>
  </si>
  <si>
    <t>5F901DAEB38A74DECD885315130976DA</t>
  </si>
  <si>
    <t>D91190A897C57CA5C40C4545F2A018B8</t>
  </si>
  <si>
    <t>EAFE90D45498D0E8643C109D11CF0618</t>
  </si>
  <si>
    <t>710B9E52EF6B0DAF7C63EE5D1EAF5509</t>
  </si>
  <si>
    <t>07089514DA9B60C282717AC7AB40D60D</t>
  </si>
  <si>
    <t>AE52E8F35AF0769F0818FBE65CD7B9B8</t>
  </si>
  <si>
    <t>EB8C19854C53A39CF17AEB936E1C24E3</t>
  </si>
  <si>
    <t>1FA29C49AE3D3D7FA3593E3FA1C445ED</t>
  </si>
  <si>
    <t>E1755F59F7B4C60AFC5ACA4D8509415D</t>
  </si>
  <si>
    <t>5E435156561D9A4B0F28092D8D17B971</t>
  </si>
  <si>
    <t>89ABB75D14EC14D7B273CED4A8E8BF30</t>
  </si>
  <si>
    <t>9E933C9AE1FCB157D385CC7411358F4E</t>
  </si>
  <si>
    <t>711A1D21A492AA7ED94058570A2ACF5B</t>
  </si>
  <si>
    <t>48CE0EF40D0E8AB1EE85A4DB5C81F867</t>
  </si>
  <si>
    <t>D7B1EF5785B27E2A5C5BC650D5F3DC22</t>
  </si>
  <si>
    <t>B3F2D6143244F1BD38A5E883092E1C6E</t>
  </si>
  <si>
    <t>13309A2B97FF7132B42AA3D3F35480AA</t>
  </si>
  <si>
    <t>4B4898321FACA065DBFD9A91A52CDC17</t>
  </si>
  <si>
    <t>57BAD42E6F2026DA1F6D5C01E1D2437A</t>
  </si>
  <si>
    <t>978B6F897F67923D578B562BED0C273C</t>
  </si>
  <si>
    <t>CED95B9BDE0F5980E220C3D8F234D773</t>
  </si>
  <si>
    <t>FC4391650D3C4A81ABC3E8FB6A05BE6B</t>
  </si>
  <si>
    <t>20F13A51256BD22AC6D81B0F86F3E96D</t>
  </si>
  <si>
    <t>4AC1F8521192EF20EAB27CE8116AF7AA</t>
  </si>
  <si>
    <t>D97EF5D5069CC907E111BBDD9B08F2E1</t>
  </si>
  <si>
    <t>CB2CFF73EDF08AB79D66A5C04DAD3B5B</t>
  </si>
  <si>
    <t>503402645FA2FAE659EEDC7B8DB70C1A</t>
  </si>
  <si>
    <t>94CEC086796A99FF825BECB1D4FF2D15</t>
  </si>
  <si>
    <t>F4FCEC93A69368FB3145FD08343510A6</t>
  </si>
  <si>
    <t>5E1DB7668E4A39700BE87FEB196DBABC</t>
  </si>
  <si>
    <t>7D797E3B11299E01CD27EC5CCB46957B</t>
  </si>
  <si>
    <t>2BBD0B4C992C4170D94B26C8F8E1B131</t>
  </si>
  <si>
    <t>558DBF73BD5F4790A9B5D780C0B0E8D2</t>
  </si>
  <si>
    <t>E9B37ED4E6B2784A699F1A670A3D98C6</t>
  </si>
  <si>
    <t>0033CC49647181725FADFF2F1769B419</t>
  </si>
  <si>
    <t>2FBBCEE348745AAE62B7A769DC3F6353</t>
  </si>
  <si>
    <t>816AB71D4B262D0EB8F34CC1F2731767</t>
  </si>
  <si>
    <t>2682450EE7ADDDF6C4DDF604A02DA32B</t>
  </si>
  <si>
    <t>1CCB7DD2529C463BCE195B22AD76483E</t>
  </si>
  <si>
    <t>33143D48C65B05368680DC26BF7FFD84</t>
  </si>
  <si>
    <t>C2F02832F86F5A3B89DDCE626DEBC7FE</t>
  </si>
  <si>
    <t>3584407774467E7AA47C1EF7BE6A3F24</t>
  </si>
  <si>
    <t>CB42A939932D1A8AD4C59614666155F6</t>
  </si>
  <si>
    <t>31755382B4E541389395C521998E5391</t>
  </si>
  <si>
    <t>995A14C356584AA38CFFE1DE461872F8</t>
  </si>
  <si>
    <t>00299A69598C95FBCC2EE56EC2ACC742</t>
  </si>
  <si>
    <t>DE07645B0B5C1BE5B036327CCDFE1B77</t>
  </si>
  <si>
    <t>7C02906A669BBCDDCC7BD8C065072BD7</t>
  </si>
  <si>
    <t>47B6D63A254227CCE456CA4D9762F18B</t>
  </si>
  <si>
    <t>1411FB1965E89A299C14C1922A05419D</t>
  </si>
  <si>
    <t>D9ACA5B87F029320FA902150F79E7C56</t>
  </si>
  <si>
    <t>795042A8A45C549E4D7F35ACE4C8314F</t>
  </si>
  <si>
    <t>494A61B83A4E7E0ADF108740A2D6A814</t>
  </si>
  <si>
    <t>EF320D9FA39A3E1729327DD3F43AF931</t>
  </si>
  <si>
    <t>1EEFD6CC64FB28642901C64FD6718DCA</t>
  </si>
  <si>
    <t>F96227E71AE5FE2BB731A2B28EA4239A</t>
  </si>
  <si>
    <t>4E21BB1AC8F4DCDD974080E6C07FE31E</t>
  </si>
  <si>
    <t>48A41220EBCA67930A7A4BF71E8C889E</t>
  </si>
  <si>
    <t>C4DF2004A1E6155FD6277838FA037D7D</t>
  </si>
  <si>
    <t>AFA38501FAD76BF7EF3BD1AFC9DD5018</t>
  </si>
  <si>
    <t>562AEA41A92A47FD5C3F9130EA6786B4</t>
  </si>
  <si>
    <t>B15D403CECD876C53D97E70455FE93B1</t>
  </si>
  <si>
    <t>BC020004CAFE5CCFF9ED920E606400CA</t>
  </si>
  <si>
    <t>787DA5104AF659BDE15B78F6BCD87AD5</t>
  </si>
  <si>
    <t>082AE0E8464AA20B39292DC8EF40B53E</t>
  </si>
  <si>
    <t>71225C192FAD0E1C0DCE679C4DC6E34E</t>
  </si>
  <si>
    <t>AE1F45BDB0963242B65000555AAE58F2</t>
  </si>
  <si>
    <t>26FE84F6C9F67DC3A2CA02FE87B13133</t>
  </si>
  <si>
    <t>19B5371C603A696012EC6C5D52B40796</t>
  </si>
  <si>
    <t>EB9CA4DADEFEE9502D5AFC4CAE4FD132</t>
  </si>
  <si>
    <t>1B287A7CD59D2C6F3AD7A8BB69C8D683</t>
  </si>
  <si>
    <t>A30D581159DA69BB102C69BEF5538871</t>
  </si>
  <si>
    <t>CEC0940A5C0FE86377AB50A3013C2DE3</t>
  </si>
  <si>
    <t>7ED3363E8C38A82150531F786A1097FC</t>
  </si>
  <si>
    <t>56E1F7E4DC8D20822529B21C089E5C5C</t>
  </si>
  <si>
    <t>1243B08CCB851B5AEE36F434F64AED3A</t>
  </si>
  <si>
    <t>A626A7D0B9CE7A8ACE6326A54119C172</t>
  </si>
  <si>
    <t>F80928BFF69CDC1CD6089771CF2CF892</t>
  </si>
  <si>
    <t>DFF7CA943D819222CAB48892E947DEAF</t>
  </si>
  <si>
    <t>7D833088EB0CB4E454057D216A5B833E</t>
  </si>
  <si>
    <t>6A87F0F38F253A67342BB1E2E3ADAF0D</t>
  </si>
  <si>
    <t>0BBFAD0F036672FE201838C083AE1298</t>
  </si>
  <si>
    <t>2FFF41780D9231FBF97BF16C31E67C6A</t>
  </si>
  <si>
    <t>2693C069B348E2F0307DD9E73F518397</t>
  </si>
  <si>
    <t>75CD2EB437AE407D20DEC053229BC1AB</t>
  </si>
  <si>
    <t>FBD482EEB7B89085F838BE868F47694C</t>
  </si>
  <si>
    <t>568E39F2AE829322BF675F72ECDAFF36</t>
  </si>
  <si>
    <t>B9544AD84362F60302FEA2AB3B91C2CC</t>
  </si>
  <si>
    <t>CB06506038326F2CEE249CC55A822873</t>
  </si>
  <si>
    <t>D596842778E2D6CA566EA477126F82CE</t>
  </si>
  <si>
    <t>B63BEBCC5CAA804FB4219C96D0A69516</t>
  </si>
  <si>
    <t>B18ED52D34E9AD7EB519053D7A2FCAF8</t>
  </si>
  <si>
    <t>FBECBA6F078536801FB355D3FD447007</t>
  </si>
  <si>
    <t>0A5A8D63F1FEC318483CFF19782DFAE9</t>
  </si>
  <si>
    <t>BAD68000076E8752DA9BF364331A2379</t>
  </si>
  <si>
    <t>A3047D5B98543044887C593CDC4B650E</t>
  </si>
  <si>
    <t>0849ACFB8DE02C71D0C6DA2FADD225F7</t>
  </si>
  <si>
    <t>02803A19B8F1D1768F0E4EA208EE9971</t>
  </si>
  <si>
    <t>3D1A52A2DCDE6463DD81CF4A4E41DAC3</t>
  </si>
  <si>
    <t>24C2ABA75A7CA31934C3D13AF1CA9035</t>
  </si>
  <si>
    <t>66BCE5B21D66130DC01C5F49265E61F9</t>
  </si>
  <si>
    <t>40DFD539BF47E3D67B6AD28A6201039F</t>
  </si>
  <si>
    <t>8B4F9B70A5A1BECBEAC95B8F2749BBA2</t>
  </si>
  <si>
    <t>6C105A9B8C5EFEE75CD22DB8CC9D3C51</t>
  </si>
  <si>
    <t>74550229D796CD7A4C0C791A55D5A145</t>
  </si>
  <si>
    <t>630150BA30F7915D9A3E5FE97FFB2C98</t>
  </si>
  <si>
    <t>68B06BF2387A797976683644C545F1B9</t>
  </si>
  <si>
    <t>CCD7DDF9BBBA030E5C2E609C98407EA9</t>
  </si>
  <si>
    <t>23FD798B2672BFCFC90B1877D92E5C17</t>
  </si>
  <si>
    <t>69786A7B17E6BAD8FA4429E2BF39F194</t>
  </si>
  <si>
    <t>B757D7BDA820C4ABDDAA401A6351AE6D</t>
  </si>
  <si>
    <t>8EFC63C6D2FD334D11F13DA119390358</t>
  </si>
  <si>
    <t>574C8027EFE40EB2559EAFB2BBEF3351</t>
  </si>
  <si>
    <t>3FC7E7E496E9FCA059CD2AE075A9E010</t>
  </si>
  <si>
    <t>FADF76A9D037840C79001EFD17ECEFCA</t>
  </si>
  <si>
    <t>90AF2630E931EAE33AAF27E834F9CF79</t>
  </si>
  <si>
    <t>65012964211DF1A424874F4C1293C6D2</t>
  </si>
  <si>
    <t>ED469C570A127505ACE2D1FAB546A05C</t>
  </si>
  <si>
    <t>CDF99579FB3CC568FEE705B69A6F5D9D</t>
  </si>
  <si>
    <t>5BEC5B1C33654CDD4364BD88FD7123B3</t>
  </si>
  <si>
    <t>D072E47619AC377888C6DEB449A240BB</t>
  </si>
  <si>
    <t>D83F2C61FDCC1AEE001AB6E980D1FAC4</t>
  </si>
  <si>
    <t>F1E4FE4DAC65D50CEA85779A46F77C4A</t>
  </si>
  <si>
    <t>0E91208F50E630CA18BB1251EFC54AF0</t>
  </si>
  <si>
    <t>31CAAB30F95BEFC0D6F95F2948994665</t>
  </si>
  <si>
    <t>5ED141F160675BC3DB15A8EE78D581F3</t>
  </si>
  <si>
    <t>1AD47CFC12F14910987765F1620B03E4</t>
  </si>
  <si>
    <t>64B4543655627770603892FCC3754FB1</t>
  </si>
  <si>
    <t>21B23E890CB2EDE37C45EDC0F0A50CF1</t>
  </si>
  <si>
    <t>2AAEA3E3AE1E7C0480FB0537DDADD8DA</t>
  </si>
  <si>
    <t>29832EFBD867D7FC50199DDFE404A43C</t>
  </si>
  <si>
    <t>9F218795A25F71A56AD3F8198510EB33</t>
  </si>
  <si>
    <t>B9CCCBF7C087207561024791139EE10B</t>
  </si>
  <si>
    <t>D5F14C6DC6E897B67520A7916DDB1AB2</t>
  </si>
  <si>
    <t>457833BBFF98B9E84F2749EA7ED966A4</t>
  </si>
  <si>
    <t>4DB619BA314784C9BF0DBA52F94F4AD0</t>
  </si>
  <si>
    <t>969346D6CBE2C46D360FBD7DA2043A3A</t>
  </si>
  <si>
    <t>D60571EACBC083ADD5EDF77EC357E1AC</t>
  </si>
  <si>
    <t>DF34BE1D08F62FEDD9718A827FB8BED2</t>
  </si>
  <si>
    <t>090FE2F49C6DD0F21A904F35800358B6</t>
  </si>
  <si>
    <t>AAAE455A6F45F5E9F95B1713C817B905</t>
  </si>
  <si>
    <t>F3884067964169EE3A786C03CEDDC455</t>
  </si>
  <si>
    <t>49C011408A35D855E3F9EE8355D49C4B</t>
  </si>
  <si>
    <t>F14FF461CD4A562D489BDBF2FB5C7048</t>
  </si>
  <si>
    <t>1783420132E5BD5625382986F55D6215</t>
  </si>
  <si>
    <t>DCB557684AE2600B8E106259A6E8AAFA</t>
  </si>
  <si>
    <t>69EE6209DD027410071941A61B32CFC9</t>
  </si>
  <si>
    <t>236DC3DD4B9F279D35AE372F4DE6B4B4</t>
  </si>
  <si>
    <t>B4057F9C33849B6D921FAF352D0ACE85</t>
  </si>
  <si>
    <t>4FADEB2FE2531DB2D2F8ECC3A3343F20</t>
  </si>
  <si>
    <t>10148EEFD47E1055949C83D5B2BEC194</t>
  </si>
  <si>
    <t>4860AA06A00C2F95B1779B023EBB4693</t>
  </si>
  <si>
    <t>C4FB3C61EB33C3DEE39F32B8FF07BC21</t>
  </si>
  <si>
    <t>DFB6E83F909A380CC928D577C46D6AAB</t>
  </si>
  <si>
    <t>A7285C21E40DA4496C9F91EDDF06FCC6</t>
  </si>
  <si>
    <t>6C94B971057E30DE5EF6EC35F707B505</t>
  </si>
  <si>
    <t>3206916ECD11962AE9A37E57ECE0842F</t>
  </si>
  <si>
    <t>CB6FC276CD91DC6100F804DF8F4C2DAA</t>
  </si>
  <si>
    <t>79912C9955A32C95AC224271745A6DFE</t>
  </si>
  <si>
    <t>583CF458EB15CF1BF44BBDF4BA07D47E</t>
  </si>
  <si>
    <t>64B7E42FA9AD02C877348CF63C56DE7A</t>
  </si>
  <si>
    <t>F5A043AA8E52C2782EFBC52BC45B5AF9</t>
  </si>
  <si>
    <t>23A17E272C6D05F4D8A106CA3C2085F6</t>
  </si>
  <si>
    <t>2C456A26A017BD69CC81602306DBFC94</t>
  </si>
  <si>
    <t>E04BBA1C43C9359607A3E2AF02268F2B</t>
  </si>
  <si>
    <t>8740F127FDCBB4B730262EDFF025B774</t>
  </si>
  <si>
    <t>A052506D5D947A99A74CD7901E9B55BF</t>
  </si>
  <si>
    <t>140AFE1A257D72C063DE27BA30FA651C</t>
  </si>
  <si>
    <t>C8CB730D96571EFA9903DC4609700D20</t>
  </si>
  <si>
    <t>6B8AFCBF87FC2475DDED1F16B2AB3B08</t>
  </si>
  <si>
    <t>3E4FFF09B8F1D7DA58B35E90910458B5</t>
  </si>
  <si>
    <t>1969AD8D25461A962B1A9EBF9C1D40A1</t>
  </si>
  <si>
    <t>94BE83FCF4D47CBC9C2175C9E3138828</t>
  </si>
  <si>
    <t>F5C91DBFF000DC1824A8DAA942999F8C</t>
  </si>
  <si>
    <t>F65F84936DA27CED4B9A11B9F0A5E14B</t>
  </si>
  <si>
    <t>EF8DA2B9E051179C785E288837900AAE</t>
  </si>
  <si>
    <t>5CF0F04B186ABD8B9D6B1B7EAF554CEA</t>
  </si>
  <si>
    <t>A3C77644B5E505E7B06B214BEC8AD6CE</t>
  </si>
  <si>
    <t>C91326C53B7824C73D074E9491FE0E72</t>
  </si>
  <si>
    <t>C89A4E210392662AD2592BB5269EE0AA</t>
  </si>
  <si>
    <t>CF0D5DFA0361687FD42162C7C168AA2B</t>
  </si>
  <si>
    <t>8177ABB246B359C0E369CE96787FE9A1</t>
  </si>
  <si>
    <t>52AB9D79D219ACC3CD552E8E959616EC</t>
  </si>
  <si>
    <t>89CF6E9DD37FEFDAF97065EF4451B494</t>
  </si>
  <si>
    <t>45DDE0CA1B2EDE320A739D9767484393</t>
  </si>
  <si>
    <t>0A52AC8C386A1247DBA40CC0C1E8EED4</t>
  </si>
  <si>
    <t>8DFE1A76AFF913C39BAA00B4148B7D9D</t>
  </si>
  <si>
    <t>1440F16611F94EAA5B42500654B3C187</t>
  </si>
  <si>
    <t>D0F830B66030FADB1D5FF90A0CA39D04</t>
  </si>
  <si>
    <t>ED683ABC3D8E23799ABA5C6552AE28D9</t>
  </si>
  <si>
    <t>48283CF90796A55D4B5942EB697729F2</t>
  </si>
  <si>
    <t>0BE00BC03EC0A86EF5F78C5978D1C02A</t>
  </si>
  <si>
    <t>09EBC79FFE3736F2B852E78A4DFE290E</t>
  </si>
  <si>
    <t>55AE5E529D639807ADCF98B08249B744</t>
  </si>
  <si>
    <t>BE84240816C699C3C47653D094D0D13D</t>
  </si>
  <si>
    <t>E9EC26D0C94EED3EA9FBF4A5BD2C82DB</t>
  </si>
  <si>
    <t>1559FA40B7EFD8343A6CCF83DCE4C5BD</t>
  </si>
  <si>
    <t>F3D7BEEE65BF7303AD1A2355A4DACD0D</t>
  </si>
  <si>
    <t>28A46B05AC307419D94E969BEE657F64</t>
  </si>
  <si>
    <t>54E30BBC9CD54B774A43900166ACE8FD</t>
  </si>
  <si>
    <t>2D2AECB385F34110E06715B833F15CA1</t>
  </si>
  <si>
    <t>95E51DE92004EBABEF5EED9507B3D3D5</t>
  </si>
  <si>
    <t>40D6FD968D547ACB1A8A4F7442564D22</t>
  </si>
  <si>
    <t>BD296634BD550B7DCFB678FB9FF9D712</t>
  </si>
  <si>
    <t>A2DFD5F2E34BE14E5912112614D37A3E</t>
  </si>
  <si>
    <t>1346B5A62560308B4E23FF5DDD427E57</t>
  </si>
  <si>
    <t>115FEF7B81F2C3DC69375A94DDAB4B26</t>
  </si>
  <si>
    <t>91C3CF14A49F6095FD9208F7D2FC5818</t>
  </si>
  <si>
    <t>91300D0280875BC7C46CE07EDEC2DB2F</t>
  </si>
  <si>
    <t>5459A99B1EF833E31B07BD2297E020E3</t>
  </si>
  <si>
    <t>8FA473D66545E05DFC6F0F5672554F34</t>
  </si>
  <si>
    <t>0943D7288E6339CC9C6081334AB0E2B9</t>
  </si>
  <si>
    <t>C001EB603FF18A34015B3528194D4DFB</t>
  </si>
  <si>
    <t>E492F8115B291E6FB1EEE1A5CDDF5BEC</t>
  </si>
  <si>
    <t>F707A6974EE3517A503C09C206041B48</t>
  </si>
  <si>
    <t>9E2861358676339654B9A0988F468B70</t>
  </si>
  <si>
    <t>C67B1E5A30C868FAA047F8D5DF2237DA</t>
  </si>
  <si>
    <t>C3C1F057E45D9AE7B693284D91337738</t>
  </si>
  <si>
    <t>F94C49EE4C71D47230C3E887C89B05E3</t>
  </si>
  <si>
    <t>EAD38D8A784A4922D10E7EAA7BF68462</t>
  </si>
  <si>
    <t>4BC054AE5281DA343DCC09FBBB5A7159</t>
  </si>
  <si>
    <t>2FFED5601621FCBD14499958C2018538</t>
  </si>
  <si>
    <t>05723FB5DD3BA7B210E485728F3959F7</t>
  </si>
  <si>
    <t>141486170B6D28C475C2BAA5356732D1</t>
  </si>
  <si>
    <t>37E6F1EF10DE5DE8282FDDBBE6530FD8</t>
  </si>
  <si>
    <t>E808C40D89A23A0B50651A1BC1C5183F</t>
  </si>
  <si>
    <t>31E65A18C32C17D02F8F2E27D49207BB</t>
  </si>
  <si>
    <t>3D0BF02DF41CC18FA6A787898EBE7451</t>
  </si>
  <si>
    <t>48296C0B829BFBF5FB269BF5B98B9CF4</t>
  </si>
  <si>
    <t>07DA271072F446D5154C8D6B586557A3</t>
  </si>
  <si>
    <t>9A13B93FF69AE6292812FF0C83BD05E4</t>
  </si>
  <si>
    <t>EE23165386809A3CDED5B68B80F3B149</t>
  </si>
  <si>
    <t>53BD8A980391F07EDE4C2E0D6A3F5FFE</t>
  </si>
  <si>
    <t>99DA23E7514EDB96C761583DF894F28B</t>
  </si>
  <si>
    <t>A11669EC21AFC8783B52857CC79375DA</t>
  </si>
  <si>
    <t>866651D3FBD5F0C378769F3D09CBBBDB</t>
  </si>
  <si>
    <t>13BE4A7F9A5CC79D5FA017C3085F5C43</t>
  </si>
  <si>
    <t>4C19B1137C8ABE9AED364CD9A7D2569E</t>
  </si>
  <si>
    <t>4A1F1A7F07DE6AB050798D1059EAD252</t>
  </si>
  <si>
    <t>5C1B9491A9A599F7C6BF5D2146BBCD3F</t>
  </si>
  <si>
    <t>9FE2FB48B8ACCE2E24D23E266135ADF8</t>
  </si>
  <si>
    <t>FC14235A9DF03A2D5B144824DC697152</t>
  </si>
  <si>
    <t>489CF1831745FA04DF153E6ECD64C2A4</t>
  </si>
  <si>
    <t>5B789296560A94B4EE8F34D688E6EDAD</t>
  </si>
  <si>
    <t>4112848639A934408F60BEF248A2BF01</t>
  </si>
  <si>
    <t>D5E962D976E44A089CEAA29110EE94BD</t>
  </si>
  <si>
    <t>06014FA0A2B1B77F16A644E934617794</t>
  </si>
  <si>
    <t>FB6369BDA80A18AF905640459393BABB</t>
  </si>
  <si>
    <t>687D9436872735C3788E46C1C49405FC</t>
  </si>
  <si>
    <t>4B8FCE06923611B741FCF82A2D520CBE</t>
  </si>
  <si>
    <t>B6A86D9704FAC698D3B679D30CDF8DB4</t>
  </si>
  <si>
    <t>37C4A8D26AC988BAFE0688AE90AE1B55</t>
  </si>
  <si>
    <t>5B648B9BAD095849F11AF2DADD5B6421</t>
  </si>
  <si>
    <t>819143BFE6CBF39F9C4DC6FBB56495D7</t>
  </si>
  <si>
    <t>F19D7ABBB56558F1709F760A6F6B2BED</t>
  </si>
  <si>
    <t>7A2DBEE4471403AF1BBE12EF9A32296A</t>
  </si>
  <si>
    <t>857D8C9EC6F236BE8E8A0DBE244DDE62</t>
  </si>
  <si>
    <t>539D4DC501F01F019A4413633D8E23D0</t>
  </si>
  <si>
    <t>2ED8F5531BCD7363AA2CF5D50E5BEB8A</t>
  </si>
  <si>
    <t>8581B5B2C2984799EFFAA4028F28DC56</t>
  </si>
  <si>
    <t>864D05F1B2BDA3AD98C600EB626AF0E3</t>
  </si>
  <si>
    <t>B76148770362745B43F8EABDF1C7136C</t>
  </si>
  <si>
    <t>84769971F41298A5C43804FF61269E7F</t>
  </si>
  <si>
    <t>2C359C526D1EBCBACF7DFE791C0D78D8</t>
  </si>
  <si>
    <t>5B7D526C7D136FB9F650B00AB02D4D06</t>
  </si>
  <si>
    <t>D24516E48C1376BE76BA0E8525906F50</t>
  </si>
  <si>
    <t>C6D4327279C8B97216CA8457F74AF376</t>
  </si>
  <si>
    <t>0DCB513D60D04EC3FA3A4325F1B6A389</t>
  </si>
  <si>
    <t>A94143C8CDEF1A3F2F7C727890E2BFB6</t>
  </si>
  <si>
    <t>6E143F5DDFA1283DBAC925DACF535A6E</t>
  </si>
  <si>
    <t>D4998730A57A058EF5F81699B5A3A8A9</t>
  </si>
  <si>
    <t>7D8179354655CBEB372F0F9E695D94B0</t>
  </si>
  <si>
    <t>6642DE6DB6AC0A45CAB56E9188DC3D5B</t>
  </si>
  <si>
    <t>FF2F5131BC5065AB3C56143AF01A3062</t>
  </si>
  <si>
    <t>3475E0097D81F9D8E044D9F67AEDCBD2</t>
  </si>
  <si>
    <t>30069EDB3F9AB0185ABD1473FAB9CF88</t>
  </si>
  <si>
    <t>553B6134C0E426611A7D56FD28938B86</t>
  </si>
  <si>
    <t>1C1A9806B397CB8A98FC501857E2DC6B</t>
  </si>
  <si>
    <t>48D9654D0B733278CCF8A63AF66FE8D2</t>
  </si>
  <si>
    <t>42FB0E2912A180859FA988A4CBC4DE40</t>
  </si>
  <si>
    <t>87FB481CA1D2F25036F219DC24A795B5</t>
  </si>
  <si>
    <t>F5259D223F87ACA0A9B94BF0F27497AB</t>
  </si>
  <si>
    <t>F045869DA104DC3BD27EF06C41661319</t>
  </si>
  <si>
    <t>6AFE0A30602A148479B20AF0E71EE5EC</t>
  </si>
  <si>
    <t>46CF7F52DFB3B71A8B9F04F278A920CA</t>
  </si>
  <si>
    <t>5B622C44A6447355842D6319985CDEA0</t>
  </si>
  <si>
    <t>25299D2BCBC02C15A8DEB8FD101F3D5B</t>
  </si>
  <si>
    <t>BC2AB14BC71FD76E250C07A60CB7D966</t>
  </si>
  <si>
    <t>6E1D2212137C4009FF32606FF573C332</t>
  </si>
  <si>
    <t>6C5BCA83354628EA066D933E40908B1D</t>
  </si>
  <si>
    <t>6C34A929E52EBA1931B76E96EFCA53A6</t>
  </si>
  <si>
    <t>5833CF0F7F212BBB654977390DFC72DD</t>
  </si>
  <si>
    <t>47C00911742DF689BC970874691BCE59</t>
  </si>
  <si>
    <t>30866B406861387625718133E4A7032B</t>
  </si>
  <si>
    <t>C1036794C274D033B725699A0CDD7F5E</t>
  </si>
  <si>
    <t>A98DAC1A33F93A3FFB20B2890009AC34</t>
  </si>
  <si>
    <t>2FE7F013A7A09B6D8FA7E110913441A7</t>
  </si>
  <si>
    <t>01E82E7E46C0A96097D4948DD2D03838</t>
  </si>
  <si>
    <t>51034411C6276D1E68F25E05DD892FC2</t>
  </si>
  <si>
    <t>0985AFB1C86988DF0D5850A942D39636</t>
  </si>
  <si>
    <t>3AC45E4FAE717C4ACE8EA707641EFA7A</t>
  </si>
  <si>
    <t>3CD60726DDFAEB56C8CF34B7278B94B6</t>
  </si>
  <si>
    <t>DC6B739DF4E6E04704B03EBAF65C4F40</t>
  </si>
  <si>
    <t>E2722C843CA9DDAEFDBBB2BD3AB3B184</t>
  </si>
  <si>
    <t>9ADEFA53ECA1C7DDF5580B7A65D07EEB</t>
  </si>
  <si>
    <t>64DF1D56AD0B16B8F120E54F96AA2253</t>
  </si>
  <si>
    <t>2162630F859410DE6FCD414029773DFC</t>
  </si>
  <si>
    <t>91218350E1CB2FF5B4E463760AB9C325</t>
  </si>
  <si>
    <t>DFB71070A2E9ED74AE4F26E43C569DE2</t>
  </si>
  <si>
    <t>AA97A9F561254B8FD6471A695FBDE682</t>
  </si>
  <si>
    <t>03AD0152C652F019CA2D81ACD4EE059C</t>
  </si>
  <si>
    <t>59A8EA76FF8FC6E5EEEBAE2CC0F79A6D</t>
  </si>
  <si>
    <t>B28073B7A129BFCBC7F7860A8B2CF3E7</t>
  </si>
  <si>
    <t>D8DA01C24148FCB9814ACC4FC77DB0EF</t>
  </si>
  <si>
    <t>A4D1A00DD33986EDF2315BFDC82D13F9</t>
  </si>
  <si>
    <t>E01C9C1033FC02B2CB76F6D07DE9FF58</t>
  </si>
  <si>
    <t>90A49A0F35940BE3935F47A12EDA7F02</t>
  </si>
  <si>
    <t>9F987FD528D05E9E7604A19240231A96</t>
  </si>
  <si>
    <t>FA7B79E062BAE787E74EE39A78ECFC8F</t>
  </si>
  <si>
    <t>7897F689DC311E40578431623B0F950D</t>
  </si>
  <si>
    <t>4CA21C76E980DF7AC15F93213457D9C9</t>
  </si>
  <si>
    <t>2AD52327AFBE7CCBE968CD0FA8BD5133</t>
  </si>
  <si>
    <t>A7C8150AB6B35A50CB0D2C27C326B1EB</t>
  </si>
  <si>
    <t>DBACBA25A250275A8A9C7604C1EAD7B1</t>
  </si>
  <si>
    <t>F0B8FB474850B34F227F685194BBE7FB</t>
  </si>
  <si>
    <t>CB185686EBE3F5E5D5B2B0D102905694</t>
  </si>
  <si>
    <t>4FC2050D4E62F750489E6D6542DDF5D8</t>
  </si>
  <si>
    <t>3F2E535E7BCC82EB8A9E87D47753D529</t>
  </si>
  <si>
    <t>7CD3605498CFF35987F25A4475EB920F</t>
  </si>
  <si>
    <t>5B7E7059569C8ABC979E1C7ADC373280</t>
  </si>
  <si>
    <t>6F35407C9E55831C05AD5B528A42C7E0</t>
  </si>
  <si>
    <t>44C42E9B2A7BC19A684ABC24E3456F26</t>
  </si>
  <si>
    <t>0A7C75E5EF4F4BF8E87944A8152A86B5</t>
  </si>
  <si>
    <t>CEAFDF8DDF5EFFD06C27674C58F8E1DB</t>
  </si>
  <si>
    <t>082BDEF18C1CA6191114B3FB3671B350</t>
  </si>
  <si>
    <t>C51D112F2B06C6341E86CBD8D56EDABF</t>
  </si>
  <si>
    <t>E0BD71C7039740373B92ECE4B76FEE35</t>
  </si>
  <si>
    <t>67264</t>
  </si>
  <si>
    <t>67265</t>
  </si>
  <si>
    <t>Descripción de las prestaciones en especie</t>
  </si>
  <si>
    <t>Periodicidad de las prestaciones en especie</t>
  </si>
  <si>
    <t>2C6C135C13B8175D827ACF2AD2414A61</t>
  </si>
  <si>
    <t>095D359EBBCB693270AAFAFCD04E895B</t>
  </si>
  <si>
    <t>344E14A8AC789D45738A80F76D594FBF</t>
  </si>
  <si>
    <t>0D91EDC9BAECC81863B83D727DD65936</t>
  </si>
  <si>
    <t>081BC03A430BB3EC601555B3128B2FAE</t>
  </si>
  <si>
    <t>BBE1D97D7570C1BF5659072CDA1CEA8B</t>
  </si>
  <si>
    <t>C11603D5A6A9BAAAF95069071C734203</t>
  </si>
  <si>
    <t>7D7E6E6FAEE954FFE645BBD707B848C5</t>
  </si>
  <si>
    <t>B77A4854C09EE154BBE8E28159844482</t>
  </si>
  <si>
    <t>2CE65FE21637A9D728F2B4C41C2ECE5C</t>
  </si>
  <si>
    <t>73A8C0E608B22BD403591B5F25C96DF4</t>
  </si>
  <si>
    <t>4DF8D793B1AE27AE721D69F51D13D80A</t>
  </si>
  <si>
    <t>68FA930FA5DCAAF0BC1BEB28C46D1075</t>
  </si>
  <si>
    <t>FD15CC2BE16FE9A3450ADF249D11EAF0</t>
  </si>
  <si>
    <t>E8A1B787C801C80754427659A460BA92</t>
  </si>
  <si>
    <t>00BC09DD1277B3D79DB5AF7C433A7607</t>
  </si>
  <si>
    <t>11C4DE2438DE8A619803B144CD37F398</t>
  </si>
  <si>
    <t>1A66450CE7D07AB6D2B307822437586B</t>
  </si>
  <si>
    <t>23129A253A17597839D45F11F7E9626C</t>
  </si>
  <si>
    <t>34BF65CA57BE324E66860DD48684E31E</t>
  </si>
  <si>
    <t>A347A92C4C46B52864FBD9AD4A2B6C37</t>
  </si>
  <si>
    <t>A196A668D93615C3E8A56AB6FCCCC5D1</t>
  </si>
  <si>
    <t>976BCC3E14C0B51999D31FDDC025A1C1</t>
  </si>
  <si>
    <t>85F82C35C7220D589EE08C19AE39F6A3</t>
  </si>
  <si>
    <t>F9B96BC357A74510E63C17CE5FA92E8A</t>
  </si>
  <si>
    <t>5B3B190395D7E9A6A465BCDDD7DF6139</t>
  </si>
  <si>
    <t>71ECACA48D51F2D891028C75FCBE8495</t>
  </si>
  <si>
    <t>213D9BBFE430F35EA094765E7904DE1B</t>
  </si>
  <si>
    <t>469E65A5EDC629E3AB493F0FE5D3A3BD</t>
  </si>
  <si>
    <t>D491D0694F4A2957231D68DFDB98B6D3</t>
  </si>
  <si>
    <t>306726DB1855C4A1B95A1B5A70A76E67</t>
  </si>
  <si>
    <t>41D2CF9AEA558607AA95A4FA6748D336</t>
  </si>
  <si>
    <t>E520707443E781B1D5705201B82164B7</t>
  </si>
  <si>
    <t>DCB43BB2E16FB93F154E1FD3521342D2</t>
  </si>
  <si>
    <t>A4AB5BAB5074FD9CA55308210F1EC3D1</t>
  </si>
  <si>
    <t>C53020D39CDA80A4672EF959404E68CB</t>
  </si>
  <si>
    <t>3FC2B5295B9D7183C2FB0F875774837A</t>
  </si>
  <si>
    <t>E78DB533503C0E4536C4881588A5F02D</t>
  </si>
  <si>
    <t>DC5BE537A796EABA033A9F0E029B5BA1</t>
  </si>
  <si>
    <t>2F37BC6D4CD9EE5C61C56FBBB611A138</t>
  </si>
  <si>
    <t>2E025C2DD6ED87BE63AB77BFC6E6AEF8</t>
  </si>
  <si>
    <t>8C8CD0662854FD973AC247B2CF36D634</t>
  </si>
  <si>
    <t>3B966D9EA2E11F9D47D98DF9C95659EF</t>
  </si>
  <si>
    <t>4FB203A8A3D8E409863A47680483F142</t>
  </si>
  <si>
    <t>81C949FE8FC0384F91136CF21B312858</t>
  </si>
  <si>
    <t>3EBDBB313ADD7628AB3C0EBDB643C775</t>
  </si>
  <si>
    <t>AB1138B95ACB28C40F2D07ED85746335</t>
  </si>
  <si>
    <t>F8EE9A57420AB42A8AE06D6462503AA3</t>
  </si>
  <si>
    <t>A7C07770A05AD8B030027049F37B5F8B</t>
  </si>
  <si>
    <t>3D7459C46AD4A58E7719E76D98951385</t>
  </si>
  <si>
    <t>E5C515DB631C94A6DF2F7E1E7FD08E05</t>
  </si>
  <si>
    <t>D6A99A9299D2EE10B0CF398433FC2965</t>
  </si>
  <si>
    <t>1F156A8A3DD69B6BEE3DFD3FC568DB3C</t>
  </si>
  <si>
    <t>89FC36A0E7E098A898150D7684D06FA2</t>
  </si>
  <si>
    <t>895A8F91E2D36E86935C23643C462BEB</t>
  </si>
  <si>
    <t>91925CFF83920E5A93C2CCD064F18617</t>
  </si>
  <si>
    <t>E3303B7668C0118CCAD452B1D4F454A5</t>
  </si>
  <si>
    <t>CC1810808D0ADFDE0F60F040F19CAE20</t>
  </si>
  <si>
    <t>CC4CB76B9B64C4B9F281070B9F48CA6A</t>
  </si>
  <si>
    <t>D9BE20A0B42291A783A7010F40447789</t>
  </si>
  <si>
    <t>2CE37D90593CEF4153329EC531AA9BA1</t>
  </si>
  <si>
    <t>675AD57EA03E6BD1F5D894F5ECA01336</t>
  </si>
  <si>
    <t>E1762265A3B1C18F7A6F2909A48F18C2</t>
  </si>
  <si>
    <t>649DFE953705A38F16D9BF22B18E3F4E</t>
  </si>
  <si>
    <t>1C476F16300B8852CEC55C9A66663846</t>
  </si>
  <si>
    <t>DD3C0D16D96AB83DE737EDC49DEC2889</t>
  </si>
  <si>
    <t>A7ADB096DAE76776FB283EAD3895C9ED</t>
  </si>
  <si>
    <t>AE52B9A13A5BD8B278F960AA4293F378</t>
  </si>
  <si>
    <t>74C1535195E13F9B58D83A6179DEE50E</t>
  </si>
  <si>
    <t>698C4B8C946DBD72C803DEB903639ED9</t>
  </si>
  <si>
    <t>F6C0A3F7EF9B1E50A1A00D52FE5936FE</t>
  </si>
  <si>
    <t>1883F13DCC70753052E0925CAE984C0A</t>
  </si>
  <si>
    <t>F6DA2DB10E895E36EBA19E3528AC5FDD</t>
  </si>
  <si>
    <t>8AC131F146C48AF4916816D0A45E40C5</t>
  </si>
  <si>
    <t>DCEE6DE1BB07E9C8A8F5BFCEC1BA47E8</t>
  </si>
  <si>
    <t>4A007A20A6BCE6816F689F227EF63EDA</t>
  </si>
  <si>
    <t>B0CECE8A7395A064548FCBF9143DE9F0</t>
  </si>
  <si>
    <t>76F5EC54168E5A75D29E10A69B548B7E</t>
  </si>
  <si>
    <t>C8DC4FD006BC70B62D3EA4F6F21E8E4B</t>
  </si>
  <si>
    <t>7C498555D07162A7684978F211E07F63</t>
  </si>
  <si>
    <t>360B3F44ECE1EAF9FCA393B1464E0223</t>
  </si>
  <si>
    <t>5DF4A20B15C0319F0C0015131573C0CF</t>
  </si>
  <si>
    <t>87A882EA364F9568DD6E31C657F3E4A3</t>
  </si>
  <si>
    <t>60D1C5407242B882A83DBB0FB77F20AC</t>
  </si>
  <si>
    <t>FF520CBD3C68CA1CDAFB35006BF04886</t>
  </si>
  <si>
    <t>287ED0186AE72523924BFE3B30016FD0</t>
  </si>
  <si>
    <t>85A7444692B20AAB0761D02E7A1240B8</t>
  </si>
  <si>
    <t>2D13A1057883AA33F1722DB25CC37A16</t>
  </si>
  <si>
    <t>F104D07BAD492716F5358AE7EDCA974A</t>
  </si>
  <si>
    <t>498C73C5AF5CF3253537C92B128CB3F5</t>
  </si>
  <si>
    <t>4106429B93BB6C7CC84C930224BC77C3</t>
  </si>
  <si>
    <t>33B794612CC0018FDB4A002B26233989</t>
  </si>
  <si>
    <t>E21F35E3E28B3DC13ECE3275A9DBB559</t>
  </si>
  <si>
    <t>382DA738D8E0D522FCE6F0B10BB7E5E2</t>
  </si>
  <si>
    <t>2916E4EF07F428E6F9E7E23CD72E705F</t>
  </si>
  <si>
    <t>D09F5D63EBB41A0E9AB1C2DD4C3463CA</t>
  </si>
  <si>
    <t>B77916A14094EBC765A91990858AA1CD</t>
  </si>
  <si>
    <t>ED12862BF2089F4FA81EC5160BF3CED0</t>
  </si>
  <si>
    <t>6C9AD9DFA6024B3AA982DAB8674C1682</t>
  </si>
  <si>
    <t>F22E18BED6E67CE2B31D04B851B6080E</t>
  </si>
  <si>
    <t>559F2C68791443523E4863C7FD2D1446</t>
  </si>
  <si>
    <t>60592E314F30CE920E62CA7FE3A8F263</t>
  </si>
  <si>
    <t>7A269F1F199C125EFD027F9E11B0D52E</t>
  </si>
  <si>
    <t>C3D9AF8A71A495247E99A95BA7387437</t>
  </si>
  <si>
    <t>614C58AEE6E1B117F121F5C47D87C484</t>
  </si>
  <si>
    <t>E65299F1EC806C40ADEBCAE2E9BB8BE3</t>
  </si>
  <si>
    <t>1ADEE324DED8A643410F85C567D14C11</t>
  </si>
  <si>
    <t>3A7FFDA0B57479626866568B426BF86B</t>
  </si>
  <si>
    <t>01877D965916A86BB03921E296B72897</t>
  </si>
  <si>
    <t>E2302A79C6E6C4FF9B143596074A4AEB</t>
  </si>
  <si>
    <t>8221C58B3755329F9A86BE93371B3348</t>
  </si>
  <si>
    <t>F45265870548A6DF96DEB7731EA0165A</t>
  </si>
  <si>
    <t>6EBCE2C2993F7BE32CBE34E9B4EA9DEA</t>
  </si>
  <si>
    <t>812C33DBC35CC8DCF8EBAA44E634288C</t>
  </si>
  <si>
    <t>231F8FBFD2AB582770584CD1044692EB</t>
  </si>
  <si>
    <t>3F55F5344D1E232D576FF0B80B229D73</t>
  </si>
  <si>
    <t>AB35B6E4DB42A14A82662AD004DB4953</t>
  </si>
  <si>
    <t>AEFA83EFB6A9F21EDBFC4D62E3A855FB</t>
  </si>
  <si>
    <t>AAB0FCCB7A5DC1E7D7B62A96857E1B17</t>
  </si>
  <si>
    <t>F109D7850F45C27EE8727463601ABEAA</t>
  </si>
  <si>
    <t>2F299449FA855B6FB0A77367CDD07341</t>
  </si>
  <si>
    <t>C22F36446179EA5C6BC5681B197F22F0</t>
  </si>
  <si>
    <t>A7C62D839E6844FBAA0577087D1A7A61</t>
  </si>
  <si>
    <t>1BC96B025F37BD393E98F5E9902D4BFA</t>
  </si>
  <si>
    <t>D96302EB4EE8B8EB9AC02BF115008367</t>
  </si>
  <si>
    <t>580E9F253834F49A573BCF8CF1984CF3</t>
  </si>
  <si>
    <t>9E32201DECFD3606DF2AAF6EA3DDDB37</t>
  </si>
  <si>
    <t>539614E73F0901463ADC49FE6B3ADE2F</t>
  </si>
  <si>
    <t>0EF0CA8F47D12DA805639A8B4DC0BC72</t>
  </si>
  <si>
    <t>857E07654AE1371F641FE4A868FA24E7</t>
  </si>
  <si>
    <t>DDE668583E77394C1FC5A18B16EB46D7</t>
  </si>
  <si>
    <t>2A6F2E002BA5F09F4B81C766A5D8EC44</t>
  </si>
  <si>
    <t>345ABEA78792E7F83BB6AE1A3062BC9E</t>
  </si>
  <si>
    <t>02920F46EF225FC23B44A242C896CFC6</t>
  </si>
  <si>
    <t>E47D3ED10D4263DCBE783273D8642750</t>
  </si>
  <si>
    <t>375B30006A89613F40A75B6F2EC8FB14</t>
  </si>
  <si>
    <t>37D4D9DBD5BCDF1A73335E00052111F3</t>
  </si>
  <si>
    <t>153B07C1249491A12ADE3DEB8FAAE7EE</t>
  </si>
  <si>
    <t>35C8E18967E723401B63B4940B15FE0B</t>
  </si>
  <si>
    <t>19D5D5659E4EA30536C91EAFEDDB0CFD</t>
  </si>
  <si>
    <t>6747DA038B95AFCC22FC4F49E7FAE7B5</t>
  </si>
  <si>
    <t>80EB154B4B0E26F595F830D88839766E</t>
  </si>
  <si>
    <t>42128CE10A8708BBFE0307CA72BF5B15</t>
  </si>
  <si>
    <t>114D6DA375A458DBB8E38427FD00FB48</t>
  </si>
  <si>
    <t>55700B9A917A5AAEDD0B502AA595F318</t>
  </si>
  <si>
    <t>7B183211567B769FB0529CCB4EF20F6A</t>
  </si>
  <si>
    <t>51163904FEC32FABA9B7DB30CFD4BE09</t>
  </si>
  <si>
    <t>A549C788562A5DB3CBF3FFA929D83106</t>
  </si>
  <si>
    <t>E6A551A5E58B6A496AC2CE1E18648CC4</t>
  </si>
  <si>
    <t>445E10F980C9020C81A6B1856A8B8F3E</t>
  </si>
  <si>
    <t>2B0DD91E25CAAE56C799F8D7EEC81D57</t>
  </si>
  <si>
    <t>9B2EBE243AC753F7FE9EC81414E1A317</t>
  </si>
  <si>
    <t>7FE3B0C6D8BFB306E9523A8526586DEE</t>
  </si>
  <si>
    <t>2AD9AD621F6DDC985D8EC79BF072926C</t>
  </si>
  <si>
    <t>001E3A9CD14B26A64897667664C95B30</t>
  </si>
  <si>
    <t>E972F21B0144B88EDD30BF9CBF9A08E4</t>
  </si>
  <si>
    <t>71C8AC6F42C9FD3DC12C31C88FD4A820</t>
  </si>
  <si>
    <t>3D23D235FA5FB109FC3AABE798A7F089</t>
  </si>
  <si>
    <t>D9709F6FD43AC5079D2ADDCEB8B6DBD2</t>
  </si>
  <si>
    <t>E238E81F136D72AA7C5393141C25D799</t>
  </si>
  <si>
    <t>2B1F14D91D89C1E7ECD86855ABE41CAD</t>
  </si>
  <si>
    <t>2C7B078259D9A9585E41C9E42938C0BD</t>
  </si>
  <si>
    <t>8C439EC5164219CAE130562BAD0AB6B0</t>
  </si>
  <si>
    <t>F4420D8568F1DD861F5E886E7AD60D94</t>
  </si>
  <si>
    <t>BD6E65FD5864263CF3AA05CDEF2A0C61</t>
  </si>
  <si>
    <t>7B142F7F24E6904BFE460F92DB09810C</t>
  </si>
  <si>
    <t>A124B64C701B3974EED07FA2F8B21AC4</t>
  </si>
  <si>
    <t>6F3B0F1D12AB0E706C14470685652ADE</t>
  </si>
  <si>
    <t>CEF73F849280B08EBE8B4C5EE6457FD1</t>
  </si>
  <si>
    <t>472BE03BEA5DB1ACE1130824788592D1</t>
  </si>
  <si>
    <t>515E688555B7C6B09BFF8F8CFAE6F8A2</t>
  </si>
  <si>
    <t>9A102B0A351C7C4F0FB1B2986C43CA51</t>
  </si>
  <si>
    <t>A1DD7F3D872698FB6D1A08A7C02EDB6C</t>
  </si>
  <si>
    <t>D996C0602740E793F630A8AD8BF30630</t>
  </si>
  <si>
    <t>0E216E016939665BC235720052D93D83</t>
  </si>
  <si>
    <t>85C473D5E5FF6D46DB3C91B82A6E62F4</t>
  </si>
  <si>
    <t>33A618FEE1E2C9072A2CAE836C516751</t>
  </si>
  <si>
    <t>BD11856CA2CE335DC6A426DE6C21CBA1</t>
  </si>
  <si>
    <t>5D5B175400FA79A88AD4A2482019398B</t>
  </si>
  <si>
    <t>6CA05A05C4DE07925EDAA37FF9ABDC0F</t>
  </si>
  <si>
    <t>DAA53127784BC2E2F565CFC782B77C67</t>
  </si>
  <si>
    <t>ED7C24A45053BB2464DEE1478A3FCFBF</t>
  </si>
  <si>
    <t>17D1AFC5B30F02EB7BABBAD11E845FCA</t>
  </si>
  <si>
    <t>7BB0FA35097F5F1D3CEADF85CE2D58F8</t>
  </si>
  <si>
    <t>0C9D23442C9670D96F4820E19B768D95</t>
  </si>
  <si>
    <t>27373D080E099DEE800625D1AE716081</t>
  </si>
  <si>
    <t>6A73E11DFAA3AFAFD0B90E36D4FE5225</t>
  </si>
  <si>
    <t>02956CF0823332C2093C1BF44A106E15</t>
  </si>
  <si>
    <t>4816EAC50D7E2221432E3348D6A1328A</t>
  </si>
  <si>
    <t>AFADFD8A20F7A0FC5EAF790347A62C30</t>
  </si>
  <si>
    <t>EB118F4772D3BF7DA384BDBF5BA6F433</t>
  </si>
  <si>
    <t>0AF619BECF55CEED64E71A71FBBD17CE</t>
  </si>
  <si>
    <t>C4FDF6BE76D488C16CA60F3C44968A00</t>
  </si>
  <si>
    <t>D90C31644B3372B63445A90B7FEC9456</t>
  </si>
  <si>
    <t>14F8E0EAB1B5CE3A9A211EB36FC4AA19</t>
  </si>
  <si>
    <t>7CF05D3C8D998F4C0DFEA6F7236CE807</t>
  </si>
  <si>
    <t>CDAB26FFC6E1A2AA2016A5FE5417DA40</t>
  </si>
  <si>
    <t>47448C3D82C6AE6E351F360A3FD53C1C</t>
  </si>
  <si>
    <t>04F5B154E14CBFF7FBFBA2542B86C48F</t>
  </si>
  <si>
    <t>DA27C9E87D82D89FE3C36BE49CFA4B7E</t>
  </si>
  <si>
    <t>AC4EEB6E93D201CD79CBD00477624B6E</t>
  </si>
  <si>
    <t>F3596E14E1233072DA4CDDE18808A75D</t>
  </si>
  <si>
    <t>755228DD7E70919C5CAE26D2E9854621</t>
  </si>
  <si>
    <t>C9C5EC8A77E94D61B7F47F97469BEAA6</t>
  </si>
  <si>
    <t>710548776D660EC01FAEFB5976245FD5</t>
  </si>
  <si>
    <t>3A2DAD69E3F129D02351102DF82B2973</t>
  </si>
  <si>
    <t>45B2EBFC90868CC79CCA8ECCA781B8AB</t>
  </si>
  <si>
    <t>55EAF96D921CF13ECFFE1490A9ED0CE4</t>
  </si>
  <si>
    <t>B31A05C16529EDA53BDBD8FFCB22AF7A</t>
  </si>
  <si>
    <t>5A6658381C0F028EDB90005827FF6399</t>
  </si>
  <si>
    <t>F40BEED5EC66F750EC218ED2139515FB</t>
  </si>
  <si>
    <t>256538542E21507EA047A3E3B00A8FCD</t>
  </si>
  <si>
    <t>CB7A2F237E3CEDEFAAC45640E584200A</t>
  </si>
  <si>
    <t>46C897C21E8CAACC89352E932F5FC473</t>
  </si>
  <si>
    <t>9E41ADB144AE750172815FEA4FA1B0DA</t>
  </si>
  <si>
    <t>539F80846128C19A1B6B587EC17B81E9</t>
  </si>
  <si>
    <t>0AAED99B7338C36FA3EE668C8CA2971E</t>
  </si>
  <si>
    <t>DDB6F0D4880125AD3882E44B47080DCF</t>
  </si>
  <si>
    <t>C988B2C06867455761AC42A534EAAB18</t>
  </si>
  <si>
    <t>B580DB9D2D499C3BE2D6FE9C7A2B7FE0</t>
  </si>
  <si>
    <t>601CFC45C527FC1B3CFA969D30E42AC5</t>
  </si>
  <si>
    <t>72D187E430454274F5E020B3B956C7BA</t>
  </si>
  <si>
    <t>CDAE07BD1CB6A4C24C7CB9C45D022AF8</t>
  </si>
  <si>
    <t>1D497F8131A76A6126229FBCDA3A57B6</t>
  </si>
  <si>
    <t>333094E499A5006F2686DBA6784F1B2C</t>
  </si>
  <si>
    <t>C0D3FB5F5D50592BB3A4DC9D451A44DE</t>
  </si>
  <si>
    <t>70C67DDDF43A1056AD8AE884D86124DC</t>
  </si>
  <si>
    <t>2F63AB17318117563F768036E854C796</t>
  </si>
  <si>
    <t>A3EBA61FA9592E5B2C5AB5C6BE4AC504</t>
  </si>
  <si>
    <t>AD1D0D941488B34E1BEA1FCA3BF25CEE</t>
  </si>
  <si>
    <t>94372A6DE2AF179A9E67865CF3775300</t>
  </si>
  <si>
    <t>7B3A826FE01D658493F1B5F02CF3E1F4</t>
  </si>
  <si>
    <t>A3A31870C2D50096CBF8F16B28B632E9</t>
  </si>
  <si>
    <t>A493F25DBF2AC6966C2B7D759359DB7E</t>
  </si>
  <si>
    <t>577D9B129B91FAB85C0B9CAEB6887429</t>
  </si>
  <si>
    <t>6818F11EF092E9B09AED90EDB690D314</t>
  </si>
  <si>
    <t>2AF7DE494D743D278C753AD4F96CE5C4</t>
  </si>
  <si>
    <t>63E698880A36E4972A515A6EEA4D2BE8</t>
  </si>
  <si>
    <t>6F1BCE3778F67A1E1C12B9C199DF97C1</t>
  </si>
  <si>
    <t>8400D748D28095458AA5DE9289139FF7</t>
  </si>
  <si>
    <t>E68197857DFBA215B35D537B9B2E3DBB</t>
  </si>
  <si>
    <t>1DADDE71B220FE6C3A6B155F075F57EA</t>
  </si>
  <si>
    <t>1766948552330446A4ED7281A4C586E9</t>
  </si>
  <si>
    <t>914C4D5DBF4A2D7A48AD9BB81098F4AE</t>
  </si>
  <si>
    <t>FE5DD1EF3AD55C5484DA07A248DB67D8</t>
  </si>
  <si>
    <t>50DBCC25D27E4597DDF461FE7642D68A</t>
  </si>
  <si>
    <t>A4BFB1B1240937AA84FCB49909EB78A1</t>
  </si>
  <si>
    <t>CE65554325BF498A8F72F8F909A03475</t>
  </si>
  <si>
    <t>FA2A0DA8D8E74314C75CE1A4DEC410CF</t>
  </si>
  <si>
    <t>6A9471DD2E24608C4A7D4E2426DE5261</t>
  </si>
  <si>
    <t>7EAF6B34EFD0DE1EFACF65C71951C96C</t>
  </si>
  <si>
    <t>EC92E1443B8FEA24F42F4CF93D464C7D</t>
  </si>
  <si>
    <t>09A419A191163F3232F03293F50BD9EA</t>
  </si>
  <si>
    <t>487AB1E74F4E89A6DD60E55312D564DC</t>
  </si>
  <si>
    <t>65AEF5A16E90BBB0078BA8F9B2E9DC95</t>
  </si>
  <si>
    <t>314F8134972DFF6F7008FA983295329F</t>
  </si>
  <si>
    <t>5CFC69E1A09CB57046377605A4E970EC</t>
  </si>
  <si>
    <t>4D21F056D7D9C63D1B47DE360F02975C</t>
  </si>
  <si>
    <t>F7F337E1A315BE70C5FA2A0FE0CE0961</t>
  </si>
  <si>
    <t>28B49FB9CD09A7E4013AFF09FAA795C4</t>
  </si>
  <si>
    <t>DC2BC34D02EC70C7D204FB51F53D01EE</t>
  </si>
  <si>
    <t>ADC1DF6D0BB9CEB67CA5CEDF4902F2A5</t>
  </si>
  <si>
    <t>B60967637C79E9F696E59BEDA7D88B4B</t>
  </si>
  <si>
    <t>65DD4C585814071CA2020EE8D794AA57</t>
  </si>
  <si>
    <t>7A8519EAAC3938C0D52FD7B6245DA347</t>
  </si>
  <si>
    <t>25293D29F49C3BC91C42A039A1968E2C</t>
  </si>
  <si>
    <t>CE2A3BB8B2D9F209B1518BB4C77AFE95</t>
  </si>
  <si>
    <t>3275E46C6D72023576C49EF641A0233C</t>
  </si>
  <si>
    <t>193F69C40805F492ECBD76FB2C210E2E</t>
  </si>
  <si>
    <t>BB6C282A842A3D3DC4823C12DAA299AD</t>
  </si>
  <si>
    <t>C5F2A861656AE540B8F921BECB2DC933</t>
  </si>
  <si>
    <t>3C790249D00CD54E960DAF8956E5D3C0</t>
  </si>
  <si>
    <t>C773B6FDA5BC11FDA374E420E654FB21</t>
  </si>
  <si>
    <t>DFA33181E77F835CE24FDE73DCD4992B</t>
  </si>
  <si>
    <t>EF5300243B64204E2724EDDD7097E1FC</t>
  </si>
  <si>
    <t>A7D2DB0239E3CD450D55810FAE80E274</t>
  </si>
  <si>
    <t>C361A5C572E8DE1D279BF0AC0B5038F2</t>
  </si>
  <si>
    <t>086EC277A251315218C24AFF2BA47884</t>
  </si>
  <si>
    <t>F9739E0C97322900F07D5F339D71B66B</t>
  </si>
  <si>
    <t>2EDA3D8E9EC62943A56FC8B322071838</t>
  </si>
  <si>
    <t>D3B124519FBCC2DBFE406D02FC398989</t>
  </si>
  <si>
    <t>F4605667161A4BCE8AF11B43C61A3A0A</t>
  </si>
  <si>
    <t>EFDED6AE2A2852F8FED943D6CC85123E</t>
  </si>
  <si>
    <t>8798266FB5A8D41D19AE68024C5EC915</t>
  </si>
  <si>
    <t>02249CC7B16FA5C6819BE47C09423A77</t>
  </si>
  <si>
    <t>152B67143E0110AFE166DA995FB6F2BE</t>
  </si>
  <si>
    <t>0A5DCEE9D5044E46702E161803934684</t>
  </si>
  <si>
    <t>8FA371D397037417205B8F828567D641</t>
  </si>
  <si>
    <t>11CB3775D8C1F19928BFDD67C1DF45C9</t>
  </si>
  <si>
    <t>A48B1EA76C565B50749F1A5792FD4C5F</t>
  </si>
  <si>
    <t>131EF1784C9B35653ED1360AD3D74FC6</t>
  </si>
  <si>
    <t>192734F61013FDBBB7AE368CC17F784D</t>
  </si>
  <si>
    <t>374071F890A4DDAE7D94A44C6727384B</t>
  </si>
  <si>
    <t>2A67A6E8C8C1969417B01CDA1603DB2A</t>
  </si>
  <si>
    <t>D3C784A98BCE5F703859394FE4BC836A</t>
  </si>
  <si>
    <t>FFAA3E599E12F25B7141DD39B794C3C1</t>
  </si>
  <si>
    <t>96BE4DF3F44BF5176E5220897B6E7479</t>
  </si>
  <si>
    <t>BA98BE7E7BE7B671B404A50D300E483F</t>
  </si>
  <si>
    <t>609CB33E659444A0C88E905930327DA6</t>
  </si>
  <si>
    <t>DAE1006620974E6E37BF49D4A047D893</t>
  </si>
  <si>
    <t>F05C82120702CB5582C1683F43737CB6</t>
  </si>
  <si>
    <t>5F9A188F77A48859A350A2BD57CE3A90</t>
  </si>
  <si>
    <t>D4BADFA6A1B37A11ACE14B471C92CDDF</t>
  </si>
  <si>
    <t>64B80564CED0D177F49E7FCA2531695B</t>
  </si>
  <si>
    <t>A1D3D5698E8367600BA111DDA9723A33</t>
  </si>
  <si>
    <t>485429043FF81143BD11CC8EB263C472</t>
  </si>
  <si>
    <t>907F76B7E25C62B6674612316E9DD698</t>
  </si>
  <si>
    <t>AD931816D1F756BED740F4D118D89051</t>
  </si>
  <si>
    <t>ADD34406DE788B19F8B04865FFCF4453</t>
  </si>
  <si>
    <t>FAD32C25599E836B9EBA82ABC510643C</t>
  </si>
  <si>
    <t>015AEF2615634688210EE31B00FB9D7F</t>
  </si>
  <si>
    <t>BD7DE4476F79327254353E89728CD3D0</t>
  </si>
  <si>
    <t>253690D91224925E3598801BB7786A53</t>
  </si>
  <si>
    <t>F27BA68580C0C39569897979023CAB68</t>
  </si>
  <si>
    <t>6D02464E43781DA6C15A0D69C75EF2B3</t>
  </si>
  <si>
    <t>20395FCE346D611E86038DCE489981C8</t>
  </si>
  <si>
    <t>7A15F7730AD6C05DB5F8A9B26B5E9DF4</t>
  </si>
  <si>
    <t>FD91E54BC56EB850A6A3C2EACDA516BE</t>
  </si>
  <si>
    <t>6FAADAD99E149F3D6D2B50570826115B</t>
  </si>
  <si>
    <t>E37462B30E994D6A95CFEB5EEC9248DE</t>
  </si>
  <si>
    <t>7B30D455BD7C9119F5F951E1E8FC157D</t>
  </si>
  <si>
    <t>26231C66AEAE6223E74A3FAC2372C66A</t>
  </si>
  <si>
    <t>F58DDF8CFA159B0694E6D4BC603ADA4A</t>
  </si>
  <si>
    <t>CC982819453F021F2EE7132AE9AAF840</t>
  </si>
  <si>
    <t>418F0A8F94ED34B718FFECD1117423CA</t>
  </si>
  <si>
    <t>8FC093F26DB62232CB305053718EEB3A</t>
  </si>
  <si>
    <t>B805AE6F4B54C3FC534CAE7EC0DF8899</t>
  </si>
  <si>
    <t>246576EEAE962BC7291423C0B6EB0FC2</t>
  </si>
  <si>
    <t>ABF86CD160134EFC218483D933E8A178</t>
  </si>
  <si>
    <t>C6B1BADC868268BB876F91BC3A4CC615</t>
  </si>
  <si>
    <t>C25501806730653EBB056C23FC3CD69D</t>
  </si>
  <si>
    <t>4CDF1CD47701961AA93D0B255DC163E9</t>
  </si>
  <si>
    <t>FEDDF88C0B45CE009B96473EF7EEF417</t>
  </si>
  <si>
    <t>D77E2EFDB5179A89CEF90660E5054620</t>
  </si>
  <si>
    <t>D6662BBD66F1FE86A8C36EDCD2797490</t>
  </si>
  <si>
    <t>654E75DF4AA37EFF8F521C0249D9A637</t>
  </si>
  <si>
    <t>AF9CD2AE46D5A1CB4C0E46B50AA4F2B0</t>
  </si>
  <si>
    <t>5173B9DD0C9E1B1DFDD6F5AA123A9109</t>
  </si>
  <si>
    <t>B93CD1CCA7051B3E54A1C9BAD4E4FC5D</t>
  </si>
  <si>
    <t>CBE7535079C2D2E9E5FFBB54287AB092</t>
  </si>
  <si>
    <t>A47720DE3F82E1C450870B66AD549441</t>
  </si>
  <si>
    <t>9EF53AEFFCDDC2C68F4E685DF8CC2F94</t>
  </si>
  <si>
    <t>49E47EEDAE0FF6314B75E4752D9EAB89</t>
  </si>
  <si>
    <t>A83135DE063686DC949640CF3961F59C</t>
  </si>
  <si>
    <t>2F02C0E4C1D5BA52809F548D01ADA2F7</t>
  </si>
  <si>
    <t>1978839E392634AC8FC8524B25590F27</t>
  </si>
  <si>
    <t>CE7D525E88B643179C15FE79314B02D3</t>
  </si>
  <si>
    <t>C98DCB65CA74AE95D47FE688BBEADAA6</t>
  </si>
  <si>
    <t>A7334767BBB44027F75E89E96CE8F3E1</t>
  </si>
  <si>
    <t>3D093E200E806E2434E88DC89566E4F5</t>
  </si>
  <si>
    <t>00ED952400AC4C3A8D9A92FAF46F273E</t>
  </si>
  <si>
    <t>32799EF318DABAEA8E3C6FFFDC7D6793</t>
  </si>
  <si>
    <t>1BDB01159FFB2B9E5A26657D520C7430</t>
  </si>
  <si>
    <t>2B3642501D5B5DEC2CD573CCE081106F</t>
  </si>
  <si>
    <t>66DAD25B5CEE647A43566ED3CF551583</t>
  </si>
  <si>
    <t>6B06D3CBB3E16BD313FD75EAA56CCBAA</t>
  </si>
  <si>
    <t>644B769846AA06B8747B6FC5513F6619</t>
  </si>
  <si>
    <t>621BB8EA15CFF360EC5D2CACC49B52E8</t>
  </si>
  <si>
    <t>D452A0A4656DCF704B8FC46C17E508C0</t>
  </si>
  <si>
    <t>8C665967557EAEE3A3B14B1D0AE9F059</t>
  </si>
  <si>
    <t>8624D36F41E22BAA16970A92582AAD45</t>
  </si>
  <si>
    <t>A702149DE719C6E087895A73AA12AD0B</t>
  </si>
  <si>
    <t>9969868B0DD40AB0B828410F205DF625</t>
  </si>
  <si>
    <t>6DA0F7910F44D1813B6C36E9DE337AEB</t>
  </si>
  <si>
    <t>9712DAD33AD60909690FB07D10DC5330</t>
  </si>
  <si>
    <t>873F1CD96A43675B8E5DBB94EDB0EE3B</t>
  </si>
  <si>
    <t>82C91CD75EEBCEF7C0E9B8BA5ACCE5D7</t>
  </si>
  <si>
    <t>BD817350212D89426AD7194671E198F5</t>
  </si>
  <si>
    <t>40AC00E628CC26E6027BF9F34BAAFF28</t>
  </si>
  <si>
    <t>063ABBFD991BA2BCFE8BB92F84FE5E27</t>
  </si>
  <si>
    <t>BCF1356E550ED57738C8F5FE4DC8B2F4</t>
  </si>
  <si>
    <t>44464D760951C09A7B92CB9E20756154</t>
  </si>
  <si>
    <t>86C14639B4A8C923B8C1D2CC05849DA1</t>
  </si>
  <si>
    <t>5E2A7BEFAF942EBC436D7888E03A17EF</t>
  </si>
  <si>
    <t>E9D0CBA13DDD5F08535B704BD1FBBBB6</t>
  </si>
  <si>
    <t>346C5ACDB8205DD5397D64169D6A9F19</t>
  </si>
  <si>
    <t>4B1B1568A824A07F1B945A43C27A471D</t>
  </si>
  <si>
    <t>D4513A0BE078FB0D3223919B4CA9C83D</t>
  </si>
  <si>
    <t>010E57DCCA938286278DB5EF7C7AEC1C</t>
  </si>
  <si>
    <t>17938BDF5D93ABE03F2CB10BA79021E8</t>
  </si>
  <si>
    <t>E74290EC1FA2A3E515E27E45E8062523</t>
  </si>
  <si>
    <t>5C5A9B411063D6BA3CB6B6A11A641036</t>
  </si>
  <si>
    <t>1A8B1D0F704C9571744B3D9FC274E970</t>
  </si>
  <si>
    <t>401F5E381D6967C738FCD3A5D29D5A92</t>
  </si>
  <si>
    <t>C4E91C7221FFB58FD7D639CABF530CF6</t>
  </si>
  <si>
    <t>BB26C6F1B29C1FF0B95967B0A7152BD0</t>
  </si>
  <si>
    <t>8BF8C72CD627CE465D19E9707A486FC3</t>
  </si>
  <si>
    <t>08AA9E52DBB4E534476D93E385204920</t>
  </si>
  <si>
    <t>5F9F2D701FE171195BCFF792CB69677C</t>
  </si>
  <si>
    <t>3528E253EA866E2EFA98A3D36A97EE28</t>
  </si>
  <si>
    <t>6DB1F49A063EC78A9428850C59182824</t>
  </si>
  <si>
    <t>5D48926051102D3F6008274B9620078B</t>
  </si>
  <si>
    <t>1CD1F165F62C8E8838EC979BFB24E11A</t>
  </si>
  <si>
    <t>BFF1C688C66163BE2A0812434D876702</t>
  </si>
  <si>
    <t>7FA8AA8ECC50735641800830E5C4A6A1</t>
  </si>
  <si>
    <t>7FB3D13C717FFE818C962C294FDBCE1D</t>
  </si>
  <si>
    <t>5F624FA004077D3A75F445FEBAFD017F</t>
  </si>
  <si>
    <t>EB670900A7FCA071A1B6210F6F928507</t>
  </si>
  <si>
    <t>DF3029D684985CD4511CC2F28F6320F7</t>
  </si>
  <si>
    <t>A036965065E07BA4D7C1E5C98C9FA864</t>
  </si>
  <si>
    <t>F98FA1E124DC629077F1A6EC16762056</t>
  </si>
  <si>
    <t>B9F0A46C30D61444ACB3418116270F5C</t>
  </si>
  <si>
    <t>60E01247C08693FE965D19B5CDBB8BC9</t>
  </si>
  <si>
    <t>226B56E67E140447F9F2267E895D4447</t>
  </si>
  <si>
    <t>0209FA78686D33D38CE78D30EFC630B3</t>
  </si>
  <si>
    <t>A8BEF5349461F5897FC44C1116C8CC1A</t>
  </si>
  <si>
    <t>0C6417144CD167781B7EBDFEE676BE91</t>
  </si>
  <si>
    <t>54A222D612E90847085F4E81CB937098</t>
  </si>
  <si>
    <t>DA6713D1EA013BE0282F0D022E9B0A35</t>
  </si>
  <si>
    <t>8B2888C6913B555B8B3D2259F718CDD6</t>
  </si>
  <si>
    <t>672503D516BF58E12080494432E4486B</t>
  </si>
  <si>
    <t>9F233B25DDC879590A6BFB6D674EF92E</t>
  </si>
  <si>
    <t>203DCABBF7A394172CD1B7C73F60504B</t>
  </si>
  <si>
    <t>A4AC5030856A3E7E3FB1E59D606393D6</t>
  </si>
  <si>
    <t>040A6D1F43284615F5AE361200C3FB52</t>
  </si>
  <si>
    <t>518A796A6681FEE9F49A77912838B7E5</t>
  </si>
  <si>
    <t>7887BCCFB8A5CF037BB0446AB0865FCC</t>
  </si>
  <si>
    <t>91B3DDF105D44BF490C36FAA3798F106</t>
  </si>
  <si>
    <t>7E48847CFDFB1ED7ABA465910D3E7BB0</t>
  </si>
  <si>
    <t>F41C333FDBEF6B9612E2BBE6A4DA6035</t>
  </si>
  <si>
    <t>0AE992EDE4098DC319FB0A0F2A3C1410</t>
  </si>
  <si>
    <t>75E317AD91F352252B6E2FFFF94F8AA4</t>
  </si>
  <si>
    <t>E053DB970DD81CF150498F7C131A3995</t>
  </si>
  <si>
    <t>3832A3C2896BB3A4D085BD19C3E840DE</t>
  </si>
  <si>
    <t>62FAE0548B401ABF332D0D7AD2152F46</t>
  </si>
  <si>
    <t>63BF06F811714800250CA2F517868544</t>
  </si>
  <si>
    <t>C33C2620288010124DEBB113CA3E78FB</t>
  </si>
  <si>
    <t>70ED6E5B3B77B15D3FDEC4EC4A8ECB59</t>
  </si>
  <si>
    <t>AE31206B02CF56B5B44C2B6BE0B21679</t>
  </si>
  <si>
    <t>54B07C9EAFA438C4B9163406DA37B649</t>
  </si>
  <si>
    <t>8747AC7E89305F0DEF227F17D28CEFEF</t>
  </si>
  <si>
    <t>83DB61BD8D7C11CB302E46DCE42165C2</t>
  </si>
  <si>
    <t>C376C23E2282FE3A6DB2FA4649A9DBB5</t>
  </si>
  <si>
    <t>7044B367BD2A9F46D7166573F087663E</t>
  </si>
  <si>
    <t>65A52D5292A8FFFCB50E8EA583C0D1B6</t>
  </si>
  <si>
    <t>5ECD85999918A14A54BDC9BDD5372231</t>
  </si>
  <si>
    <t>0A68DFF021C40D2828DC7259BC9F994A</t>
  </si>
  <si>
    <t>D9AFB5CCD16F5CF7CE8AC97EA9062E0B</t>
  </si>
  <si>
    <t>28327720FEBE6DBAC34F94396DD69C0A</t>
  </si>
  <si>
    <t>11C526CE479EFB06C1E44EB13A5C58C5</t>
  </si>
  <si>
    <t>041589764EB1A6CA5E6D1280A3DE8AE1</t>
  </si>
  <si>
    <t>E5A7215174E909A9CE26EA49269290FC</t>
  </si>
  <si>
    <t>9A5CE56F96DC78B0160638DC6E8683D6</t>
  </si>
  <si>
    <t>CA481FB9B9F54DE3BFDBF86C6BA94A84</t>
  </si>
  <si>
    <t>F02FA79C05F233DADC925BC32CF7E7B0</t>
  </si>
  <si>
    <t>12AD615CE14B77F69BB54272C6A4FED5</t>
  </si>
  <si>
    <t>A1AD067995E26B705CEA4D1010F100C8</t>
  </si>
  <si>
    <t>32F5100DF5571FCC699321DA53F6C185</t>
  </si>
  <si>
    <t>EC8C3261E027333C8BC2963DC42F7704</t>
  </si>
  <si>
    <t>99FF45669C26F40100712C8BBA131F8F</t>
  </si>
  <si>
    <t>893818CC09886C2AACAD41C5AB891AA6</t>
  </si>
  <si>
    <t>2FA358E2D1D1B91321619ABA437F4C57</t>
  </si>
  <si>
    <t>AA66CB8E711E1C4CB06D19AF93D6D61A</t>
  </si>
  <si>
    <t>620C71415BC1FABCFAADB3BF5DA015C8</t>
  </si>
  <si>
    <t>B7FE136602C6DA98A74FE944B6804D19</t>
  </si>
  <si>
    <t>ADC6A377FF9F6BADA5EABC2C5CC34A78</t>
  </si>
  <si>
    <t>CD438DD0703EEBE0EB34E47E10FDE885</t>
  </si>
  <si>
    <t>F1DBD8F0743DD43AB08420C55151E2DB</t>
  </si>
  <si>
    <t>075065BB11C3363872062141F1208FE5</t>
  </si>
  <si>
    <t>4ED00CA2A39488C5B10B3AF1589164DB</t>
  </si>
  <si>
    <t>41B3CB55B09EB6B189D1AB6DF17D76DF</t>
  </si>
  <si>
    <t>2E3AF33B8EBA09C41A3E0CF3A9B3AC00</t>
  </si>
  <si>
    <t>3758F0C1DB8360EF14CC63630E2D5743</t>
  </si>
  <si>
    <t>4FA03F5AFF2A737C2F24D9EAF2D36A18</t>
  </si>
  <si>
    <t>75603D5B64D75F7EB4B32B96B3676188</t>
  </si>
  <si>
    <t>E4E9AD0A4594CB7B6E2ECE5855023A8D</t>
  </si>
  <si>
    <t>AEDB941207AA0E3A26096705F5AAAC9D</t>
  </si>
  <si>
    <t>F0A0A04D8B9E57F7FEECDBEF19D916F1</t>
  </si>
  <si>
    <t>D39A5457B705BCDD5E896AC736BDD5C1</t>
  </si>
  <si>
    <t>FDE5C66D5413F875EAAE3F62A41A5B8B</t>
  </si>
  <si>
    <t>DA64CD5EA3645BD32603362A63A8CBC8</t>
  </si>
  <si>
    <t>7410C2E2DD51E4956716435D5BE76DF5</t>
  </si>
  <si>
    <t>62A1C130EE9AE7AA47BBC7F518BADB36</t>
  </si>
  <si>
    <t>8B22F872109CC2929A5AAEB9F58AAF01</t>
  </si>
  <si>
    <t>9C82F05DE14C115DEA5B80FE3057092F</t>
  </si>
  <si>
    <t>2E0E770FF17845CF78B8DA618A284AEA</t>
  </si>
  <si>
    <t>FBADFF483C33B4CE40EC9A5A6AAB853E</t>
  </si>
  <si>
    <t>A268104F88A6F2765239350B18F2D001</t>
  </si>
  <si>
    <t>21CF8FCA6E3FE9671CF5DE323D6B5F3A</t>
  </si>
  <si>
    <t>3E636C9AB06F37796CE7ABB1DA844FAE</t>
  </si>
  <si>
    <t>C33BAD7FECD654D93B724FC41B2BF928</t>
  </si>
  <si>
    <t>B683E8A46DDEA080DE3EEAFD6A26F871</t>
  </si>
  <si>
    <t>86A886B90BE5AB3823839445FEE9511B</t>
  </si>
  <si>
    <t>DBC9E73CCCB1503641144FE671072A24</t>
  </si>
  <si>
    <t>D8D881A53C0C4483523D30177F47FAAC</t>
  </si>
  <si>
    <t>007304688E1FF0EA98DEDAFB75EAD9F9</t>
  </si>
  <si>
    <t>00D30DAE75F37EEB8F1B14C24C783596</t>
  </si>
  <si>
    <t>A009E8F12A530EE9F8A1D0297200803C</t>
  </si>
  <si>
    <t>B8EB8E7C8D9B5790B51A4AC4FD9CEC0A</t>
  </si>
  <si>
    <t>579EC154ECBF31A5CC5C1D4BC54DB7EB</t>
  </si>
  <si>
    <t>34D30803CE209EF5894B078CA8C78B23</t>
  </si>
  <si>
    <t>6739A3436730C39C5244A0FF5435119C</t>
  </si>
  <si>
    <t>7D603F2BB2385EA35B1E1CE2B3EA17A1</t>
  </si>
  <si>
    <t>864BA7F050AA9999C1EC1764FE3C9993</t>
  </si>
  <si>
    <t>5E407C5CED619B37119C66038F7826D3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</si>
</sst>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0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84.42578125" bestFit="1" customWidth="1"/>
    <col min="8" max="8" width="83.7109375" bestFit="1" customWidth="1"/>
    <col min="9" max="9" width="27.28515625" bestFit="1" customWidth="1"/>
    <col min="10" max="10" width="13.5703125" bestFit="1" customWidth="1"/>
    <col min="11" max="11" width="15.42578125" bestFit="1" customWidth="1"/>
    <col min="12" max="12" width="181.855468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5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34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34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6</v>
      </c>
      <c r="N4" t="s">
        <v>8</v>
      </c>
      <c r="O4" t="s">
        <v>4</v>
      </c>
      <c r="P4" t="s">
        <v>8</v>
      </c>
      <c r="Q4" t="s">
        <v>4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7</v>
      </c>
      <c r="AF4" t="s">
        <v>5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8" t="s">
        <v>80</v>
      </c>
      <c r="B8" s="8" t="s">
        <v>81</v>
      </c>
      <c r="C8" s="8" t="s">
        <v>82</v>
      </c>
      <c r="D8" s="8" t="s">
        <v>83</v>
      </c>
      <c r="E8" s="8" t="s">
        <v>84</v>
      </c>
      <c r="F8" s="8" t="s">
        <v>85</v>
      </c>
      <c r="G8" s="8" t="s">
        <v>86</v>
      </c>
      <c r="H8" s="8" t="s">
        <v>87</v>
      </c>
      <c r="I8" s="8" t="s">
        <v>88</v>
      </c>
      <c r="J8" s="8" t="s">
        <v>89</v>
      </c>
      <c r="K8" s="8" t="s">
        <v>90</v>
      </c>
      <c r="L8" s="8" t="s">
        <v>91</v>
      </c>
      <c r="M8" s="8" t="s">
        <v>92</v>
      </c>
      <c r="N8" s="8" t="s">
        <v>93</v>
      </c>
      <c r="O8" s="8" t="s">
        <v>94</v>
      </c>
      <c r="P8" s="8" t="s">
        <v>95</v>
      </c>
      <c r="Q8" s="8" t="s">
        <v>94</v>
      </c>
      <c r="R8" s="8" t="s">
        <v>96</v>
      </c>
      <c r="S8" s="8" t="s">
        <v>96</v>
      </c>
      <c r="T8" s="8" t="s">
        <v>96</v>
      </c>
      <c r="U8" s="8" t="s">
        <v>96</v>
      </c>
      <c r="V8" s="8" t="s">
        <v>96</v>
      </c>
      <c r="W8" s="8" t="s">
        <v>96</v>
      </c>
      <c r="X8" s="8" t="s">
        <v>96</v>
      </c>
      <c r="Y8" s="8" t="s">
        <v>96</v>
      </c>
      <c r="Z8" s="8" t="s">
        <v>96</v>
      </c>
      <c r="AA8" s="8" t="s">
        <v>96</v>
      </c>
      <c r="AB8" s="8" t="s">
        <v>96</v>
      </c>
      <c r="AC8" s="8" t="s">
        <v>96</v>
      </c>
      <c r="AD8" s="8" t="s">
        <v>96</v>
      </c>
      <c r="AE8" s="8" t="s">
        <v>97</v>
      </c>
      <c r="AF8" s="8" t="s">
        <v>98</v>
      </c>
      <c r="AG8" s="8" t="s">
        <v>98</v>
      </c>
      <c r="AH8" s="8" t="s">
        <v>99</v>
      </c>
    </row>
    <row r="9" spans="1:34" ht="45" customHeight="1" x14ac:dyDescent="0.25">
      <c r="A9" s="8" t="s">
        <v>80</v>
      </c>
      <c r="B9" s="8" t="s">
        <v>81</v>
      </c>
      <c r="C9" s="8" t="s">
        <v>82</v>
      </c>
      <c r="D9" s="8" t="s">
        <v>83</v>
      </c>
      <c r="E9" s="8" t="s">
        <v>100</v>
      </c>
      <c r="F9" s="8" t="s">
        <v>85</v>
      </c>
      <c r="G9" s="8" t="s">
        <v>101</v>
      </c>
      <c r="H9" s="8" t="s">
        <v>102</v>
      </c>
      <c r="I9" s="8" t="s">
        <v>103</v>
      </c>
      <c r="J9" s="8" t="s">
        <v>104</v>
      </c>
      <c r="K9" s="8" t="s">
        <v>105</v>
      </c>
      <c r="L9" s="8" t="s">
        <v>91</v>
      </c>
      <c r="M9" s="8" t="s">
        <v>92</v>
      </c>
      <c r="N9" s="8" t="s">
        <v>93</v>
      </c>
      <c r="O9" s="8" t="s">
        <v>94</v>
      </c>
      <c r="P9" s="8" t="s">
        <v>95</v>
      </c>
      <c r="Q9" s="8" t="s">
        <v>94</v>
      </c>
      <c r="R9" s="8" t="s">
        <v>106</v>
      </c>
      <c r="S9" s="8" t="s">
        <v>106</v>
      </c>
      <c r="T9" s="8" t="s">
        <v>106</v>
      </c>
      <c r="U9" s="8" t="s">
        <v>106</v>
      </c>
      <c r="V9" s="8" t="s">
        <v>106</v>
      </c>
      <c r="W9" s="8" t="s">
        <v>106</v>
      </c>
      <c r="X9" s="8" t="s">
        <v>106</v>
      </c>
      <c r="Y9" s="8" t="s">
        <v>106</v>
      </c>
      <c r="Z9" s="8" t="s">
        <v>106</v>
      </c>
      <c r="AA9" s="8" t="s">
        <v>106</v>
      </c>
      <c r="AB9" s="8" t="s">
        <v>106</v>
      </c>
      <c r="AC9" s="8" t="s">
        <v>106</v>
      </c>
      <c r="AD9" s="8" t="s">
        <v>106</v>
      </c>
      <c r="AE9" s="8" t="s">
        <v>97</v>
      </c>
      <c r="AF9" s="8" t="s">
        <v>98</v>
      </c>
      <c r="AG9" s="8" t="s">
        <v>98</v>
      </c>
      <c r="AH9" s="8" t="s">
        <v>99</v>
      </c>
    </row>
    <row r="10" spans="1:34" ht="45" customHeight="1" x14ac:dyDescent="0.25">
      <c r="A10" s="8" t="s">
        <v>80</v>
      </c>
      <c r="B10" s="8" t="s">
        <v>81</v>
      </c>
      <c r="C10" s="8" t="s">
        <v>82</v>
      </c>
      <c r="D10" s="8" t="s">
        <v>83</v>
      </c>
      <c r="E10" s="8" t="s">
        <v>107</v>
      </c>
      <c r="F10" s="8" t="s">
        <v>108</v>
      </c>
      <c r="G10" s="8" t="s">
        <v>109</v>
      </c>
      <c r="H10" s="8" t="s">
        <v>108</v>
      </c>
      <c r="I10" s="8" t="s">
        <v>110</v>
      </c>
      <c r="J10" s="8" t="s">
        <v>111</v>
      </c>
      <c r="K10" s="8" t="s">
        <v>112</v>
      </c>
      <c r="L10" s="8" t="s">
        <v>91</v>
      </c>
      <c r="M10" s="8" t="s">
        <v>113</v>
      </c>
      <c r="N10" s="8" t="s">
        <v>114</v>
      </c>
      <c r="O10" s="8" t="s">
        <v>94</v>
      </c>
      <c r="P10" s="8" t="s">
        <v>115</v>
      </c>
      <c r="Q10" s="8" t="s">
        <v>94</v>
      </c>
      <c r="R10" s="8" t="s">
        <v>116</v>
      </c>
      <c r="S10" s="8" t="s">
        <v>116</v>
      </c>
      <c r="T10" s="8" t="s">
        <v>116</v>
      </c>
      <c r="U10" s="8" t="s">
        <v>116</v>
      </c>
      <c r="V10" s="8" t="s">
        <v>116</v>
      </c>
      <c r="W10" s="8" t="s">
        <v>116</v>
      </c>
      <c r="X10" s="8" t="s">
        <v>116</v>
      </c>
      <c r="Y10" s="8" t="s">
        <v>116</v>
      </c>
      <c r="Z10" s="8" t="s">
        <v>116</v>
      </c>
      <c r="AA10" s="8" t="s">
        <v>116</v>
      </c>
      <c r="AB10" s="8" t="s">
        <v>116</v>
      </c>
      <c r="AC10" s="8" t="s">
        <v>116</v>
      </c>
      <c r="AD10" s="8" t="s">
        <v>116</v>
      </c>
      <c r="AE10" s="8" t="s">
        <v>97</v>
      </c>
      <c r="AF10" s="8" t="s">
        <v>98</v>
      </c>
      <c r="AG10" s="8" t="s">
        <v>98</v>
      </c>
      <c r="AH10" s="8" t="s">
        <v>99</v>
      </c>
    </row>
    <row r="11" spans="1:34" ht="45" customHeight="1" x14ac:dyDescent="0.25">
      <c r="A11" s="8" t="s">
        <v>80</v>
      </c>
      <c r="B11" s="8" t="s">
        <v>81</v>
      </c>
      <c r="C11" s="8" t="s">
        <v>82</v>
      </c>
      <c r="D11" s="8" t="s">
        <v>83</v>
      </c>
      <c r="E11" s="8" t="s">
        <v>117</v>
      </c>
      <c r="F11" s="8" t="s">
        <v>108</v>
      </c>
      <c r="G11" s="8" t="s">
        <v>118</v>
      </c>
      <c r="H11" s="8" t="s">
        <v>119</v>
      </c>
      <c r="I11" s="8" t="s">
        <v>120</v>
      </c>
      <c r="J11" s="8" t="s">
        <v>121</v>
      </c>
      <c r="K11" s="8" t="s">
        <v>122</v>
      </c>
      <c r="L11" s="8" t="s">
        <v>91</v>
      </c>
      <c r="M11" s="8" t="s">
        <v>92</v>
      </c>
      <c r="N11" s="8" t="s">
        <v>93</v>
      </c>
      <c r="O11" s="8" t="s">
        <v>94</v>
      </c>
      <c r="P11" s="8" t="s">
        <v>95</v>
      </c>
      <c r="Q11" s="8" t="s">
        <v>94</v>
      </c>
      <c r="R11" s="8" t="s">
        <v>123</v>
      </c>
      <c r="S11" s="8" t="s">
        <v>123</v>
      </c>
      <c r="T11" s="8" t="s">
        <v>123</v>
      </c>
      <c r="U11" s="8" t="s">
        <v>123</v>
      </c>
      <c r="V11" s="8" t="s">
        <v>123</v>
      </c>
      <c r="W11" s="8" t="s">
        <v>123</v>
      </c>
      <c r="X11" s="8" t="s">
        <v>123</v>
      </c>
      <c r="Y11" s="8" t="s">
        <v>123</v>
      </c>
      <c r="Z11" s="8" t="s">
        <v>123</v>
      </c>
      <c r="AA11" s="8" t="s">
        <v>123</v>
      </c>
      <c r="AB11" s="8" t="s">
        <v>123</v>
      </c>
      <c r="AC11" s="8" t="s">
        <v>123</v>
      </c>
      <c r="AD11" s="8" t="s">
        <v>123</v>
      </c>
      <c r="AE11" s="8" t="s">
        <v>97</v>
      </c>
      <c r="AF11" s="8" t="s">
        <v>98</v>
      </c>
      <c r="AG11" s="8" t="s">
        <v>98</v>
      </c>
      <c r="AH11" s="8" t="s">
        <v>99</v>
      </c>
    </row>
    <row r="12" spans="1:34" ht="45" customHeight="1" x14ac:dyDescent="0.25">
      <c r="A12" s="8" t="s">
        <v>80</v>
      </c>
      <c r="B12" s="8" t="s">
        <v>81</v>
      </c>
      <c r="C12" s="8" t="s">
        <v>82</v>
      </c>
      <c r="D12" s="8" t="s">
        <v>83</v>
      </c>
      <c r="E12" s="8" t="s">
        <v>124</v>
      </c>
      <c r="F12" s="8" t="s">
        <v>108</v>
      </c>
      <c r="G12" s="8" t="s">
        <v>125</v>
      </c>
      <c r="H12" s="8" t="s">
        <v>126</v>
      </c>
      <c r="I12" s="8" t="s">
        <v>127</v>
      </c>
      <c r="J12" s="8" t="s">
        <v>128</v>
      </c>
      <c r="K12" s="8" t="s">
        <v>129</v>
      </c>
      <c r="L12" s="8" t="s">
        <v>91</v>
      </c>
      <c r="M12" s="8" t="s">
        <v>92</v>
      </c>
      <c r="N12" s="8" t="s">
        <v>93</v>
      </c>
      <c r="O12" s="8" t="s">
        <v>94</v>
      </c>
      <c r="P12" s="8" t="s">
        <v>95</v>
      </c>
      <c r="Q12" s="8" t="s">
        <v>94</v>
      </c>
      <c r="R12" s="8" t="s">
        <v>130</v>
      </c>
      <c r="S12" s="8" t="s">
        <v>130</v>
      </c>
      <c r="T12" s="8" t="s">
        <v>130</v>
      </c>
      <c r="U12" s="8" t="s">
        <v>130</v>
      </c>
      <c r="V12" s="8" t="s">
        <v>130</v>
      </c>
      <c r="W12" s="8" t="s">
        <v>130</v>
      </c>
      <c r="X12" s="8" t="s">
        <v>130</v>
      </c>
      <c r="Y12" s="8" t="s">
        <v>130</v>
      </c>
      <c r="Z12" s="8" t="s">
        <v>130</v>
      </c>
      <c r="AA12" s="8" t="s">
        <v>130</v>
      </c>
      <c r="AB12" s="8" t="s">
        <v>130</v>
      </c>
      <c r="AC12" s="8" t="s">
        <v>130</v>
      </c>
      <c r="AD12" s="8" t="s">
        <v>130</v>
      </c>
      <c r="AE12" s="8" t="s">
        <v>97</v>
      </c>
      <c r="AF12" s="8" t="s">
        <v>98</v>
      </c>
      <c r="AG12" s="8" t="s">
        <v>98</v>
      </c>
      <c r="AH12" s="8" t="s">
        <v>99</v>
      </c>
    </row>
    <row r="13" spans="1:34" ht="45" customHeight="1" x14ac:dyDescent="0.25">
      <c r="A13" s="8" t="s">
        <v>80</v>
      </c>
      <c r="B13" s="8" t="s">
        <v>81</v>
      </c>
      <c r="C13" s="8" t="s">
        <v>82</v>
      </c>
      <c r="D13" s="8" t="s">
        <v>131</v>
      </c>
      <c r="E13" s="8" t="s">
        <v>132</v>
      </c>
      <c r="F13" s="8" t="s">
        <v>85</v>
      </c>
      <c r="G13" s="8" t="s">
        <v>133</v>
      </c>
      <c r="H13" s="8" t="s">
        <v>134</v>
      </c>
      <c r="I13" s="8" t="s">
        <v>135</v>
      </c>
      <c r="J13" s="8" t="s">
        <v>136</v>
      </c>
      <c r="K13" s="8" t="s">
        <v>137</v>
      </c>
      <c r="L13" s="8" t="s">
        <v>91</v>
      </c>
      <c r="M13" s="8" t="s">
        <v>92</v>
      </c>
      <c r="N13" s="8" t="s">
        <v>138</v>
      </c>
      <c r="O13" s="8" t="s">
        <v>94</v>
      </c>
      <c r="P13" s="8" t="s">
        <v>139</v>
      </c>
      <c r="Q13" s="8" t="s">
        <v>94</v>
      </c>
      <c r="R13" s="8" t="s">
        <v>140</v>
      </c>
      <c r="S13" s="8" t="s">
        <v>140</v>
      </c>
      <c r="T13" s="8" t="s">
        <v>140</v>
      </c>
      <c r="U13" s="8" t="s">
        <v>140</v>
      </c>
      <c r="V13" s="8" t="s">
        <v>140</v>
      </c>
      <c r="W13" s="8" t="s">
        <v>140</v>
      </c>
      <c r="X13" s="8" t="s">
        <v>140</v>
      </c>
      <c r="Y13" s="8" t="s">
        <v>140</v>
      </c>
      <c r="Z13" s="8" t="s">
        <v>140</v>
      </c>
      <c r="AA13" s="8" t="s">
        <v>140</v>
      </c>
      <c r="AB13" s="8" t="s">
        <v>140</v>
      </c>
      <c r="AC13" s="8" t="s">
        <v>140</v>
      </c>
      <c r="AD13" s="8" t="s">
        <v>140</v>
      </c>
      <c r="AE13" s="8" t="s">
        <v>97</v>
      </c>
      <c r="AF13" s="8" t="s">
        <v>98</v>
      </c>
      <c r="AG13" s="8" t="s">
        <v>98</v>
      </c>
      <c r="AH13" s="8" t="s">
        <v>141</v>
      </c>
    </row>
    <row r="14" spans="1:34" ht="45" customHeight="1" x14ac:dyDescent="0.25">
      <c r="A14" s="8" t="s">
        <v>80</v>
      </c>
      <c r="B14" s="8" t="s">
        <v>81</v>
      </c>
      <c r="C14" s="8" t="s">
        <v>82</v>
      </c>
      <c r="D14" s="8" t="s">
        <v>131</v>
      </c>
      <c r="E14" s="8" t="s">
        <v>142</v>
      </c>
      <c r="F14" s="8" t="s">
        <v>85</v>
      </c>
      <c r="G14" s="8" t="s">
        <v>133</v>
      </c>
      <c r="H14" s="8" t="s">
        <v>134</v>
      </c>
      <c r="I14" s="8" t="s">
        <v>143</v>
      </c>
      <c r="J14" s="8" t="s">
        <v>144</v>
      </c>
      <c r="K14" s="8" t="s">
        <v>145</v>
      </c>
      <c r="L14" s="8" t="s">
        <v>91</v>
      </c>
      <c r="M14" s="8" t="s">
        <v>92</v>
      </c>
      <c r="N14" s="8" t="s">
        <v>146</v>
      </c>
      <c r="O14" s="8" t="s">
        <v>94</v>
      </c>
      <c r="P14" s="8" t="s">
        <v>147</v>
      </c>
      <c r="Q14" s="8" t="s">
        <v>94</v>
      </c>
      <c r="R14" s="8" t="s">
        <v>148</v>
      </c>
      <c r="S14" s="8" t="s">
        <v>148</v>
      </c>
      <c r="T14" s="8" t="s">
        <v>148</v>
      </c>
      <c r="U14" s="8" t="s">
        <v>148</v>
      </c>
      <c r="V14" s="8" t="s">
        <v>148</v>
      </c>
      <c r="W14" s="8" t="s">
        <v>148</v>
      </c>
      <c r="X14" s="8" t="s">
        <v>148</v>
      </c>
      <c r="Y14" s="8" t="s">
        <v>148</v>
      </c>
      <c r="Z14" s="8" t="s">
        <v>148</v>
      </c>
      <c r="AA14" s="8" t="s">
        <v>148</v>
      </c>
      <c r="AB14" s="8" t="s">
        <v>148</v>
      </c>
      <c r="AC14" s="8" t="s">
        <v>148</v>
      </c>
      <c r="AD14" s="8" t="s">
        <v>148</v>
      </c>
      <c r="AE14" s="8" t="s">
        <v>97</v>
      </c>
      <c r="AF14" s="8" t="s">
        <v>98</v>
      </c>
      <c r="AG14" s="8" t="s">
        <v>98</v>
      </c>
      <c r="AH14" s="8" t="s">
        <v>141</v>
      </c>
    </row>
    <row r="15" spans="1:34" ht="45" customHeight="1" x14ac:dyDescent="0.25">
      <c r="A15" s="8" t="s">
        <v>80</v>
      </c>
      <c r="B15" s="8" t="s">
        <v>81</v>
      </c>
      <c r="C15" s="8" t="s">
        <v>82</v>
      </c>
      <c r="D15" s="8" t="s">
        <v>131</v>
      </c>
      <c r="E15" s="8" t="s">
        <v>149</v>
      </c>
      <c r="F15" s="8" t="s">
        <v>150</v>
      </c>
      <c r="G15" s="8" t="s">
        <v>151</v>
      </c>
      <c r="H15" s="8" t="s">
        <v>152</v>
      </c>
      <c r="I15" s="8" t="s">
        <v>153</v>
      </c>
      <c r="J15" s="8" t="s">
        <v>154</v>
      </c>
      <c r="K15" s="8" t="s">
        <v>155</v>
      </c>
      <c r="L15" s="8" t="s">
        <v>91</v>
      </c>
      <c r="M15" s="8" t="s">
        <v>92</v>
      </c>
      <c r="N15" s="8" t="s">
        <v>156</v>
      </c>
      <c r="O15" s="8" t="s">
        <v>94</v>
      </c>
      <c r="P15" s="8" t="s">
        <v>157</v>
      </c>
      <c r="Q15" s="8" t="s">
        <v>94</v>
      </c>
      <c r="R15" s="8" t="s">
        <v>158</v>
      </c>
      <c r="S15" s="8" t="s">
        <v>158</v>
      </c>
      <c r="T15" s="8" t="s">
        <v>158</v>
      </c>
      <c r="U15" s="8" t="s">
        <v>158</v>
      </c>
      <c r="V15" s="8" t="s">
        <v>158</v>
      </c>
      <c r="W15" s="8" t="s">
        <v>158</v>
      </c>
      <c r="X15" s="8" t="s">
        <v>158</v>
      </c>
      <c r="Y15" s="8" t="s">
        <v>158</v>
      </c>
      <c r="Z15" s="8" t="s">
        <v>158</v>
      </c>
      <c r="AA15" s="8" t="s">
        <v>158</v>
      </c>
      <c r="AB15" s="8" t="s">
        <v>158</v>
      </c>
      <c r="AC15" s="8" t="s">
        <v>158</v>
      </c>
      <c r="AD15" s="8" t="s">
        <v>158</v>
      </c>
      <c r="AE15" s="8" t="s">
        <v>97</v>
      </c>
      <c r="AF15" s="8" t="s">
        <v>98</v>
      </c>
      <c r="AG15" s="8" t="s">
        <v>98</v>
      </c>
      <c r="AH15" s="8" t="s">
        <v>141</v>
      </c>
    </row>
    <row r="16" spans="1:34" ht="45" customHeight="1" x14ac:dyDescent="0.25">
      <c r="A16" s="8" t="s">
        <v>80</v>
      </c>
      <c r="B16" s="8" t="s">
        <v>81</v>
      </c>
      <c r="C16" s="8" t="s">
        <v>82</v>
      </c>
      <c r="D16" s="8" t="s">
        <v>131</v>
      </c>
      <c r="E16" s="8" t="s">
        <v>159</v>
      </c>
      <c r="F16" s="8" t="s">
        <v>150</v>
      </c>
      <c r="G16" s="8" t="s">
        <v>160</v>
      </c>
      <c r="H16" s="8" t="s">
        <v>152</v>
      </c>
      <c r="I16" s="8" t="s">
        <v>161</v>
      </c>
      <c r="J16" s="8" t="s">
        <v>162</v>
      </c>
      <c r="K16" s="8" t="s">
        <v>163</v>
      </c>
      <c r="L16" s="8" t="s">
        <v>91</v>
      </c>
      <c r="M16" s="8" t="s">
        <v>92</v>
      </c>
      <c r="N16" s="8" t="s">
        <v>164</v>
      </c>
      <c r="O16" s="8" t="s">
        <v>94</v>
      </c>
      <c r="P16" s="8" t="s">
        <v>165</v>
      </c>
      <c r="Q16" s="8" t="s">
        <v>94</v>
      </c>
      <c r="R16" s="8" t="s">
        <v>166</v>
      </c>
      <c r="S16" s="8" t="s">
        <v>166</v>
      </c>
      <c r="T16" s="8" t="s">
        <v>166</v>
      </c>
      <c r="U16" s="8" t="s">
        <v>166</v>
      </c>
      <c r="V16" s="8" t="s">
        <v>166</v>
      </c>
      <c r="W16" s="8" t="s">
        <v>166</v>
      </c>
      <c r="X16" s="8" t="s">
        <v>166</v>
      </c>
      <c r="Y16" s="8" t="s">
        <v>166</v>
      </c>
      <c r="Z16" s="8" t="s">
        <v>166</v>
      </c>
      <c r="AA16" s="8" t="s">
        <v>166</v>
      </c>
      <c r="AB16" s="8" t="s">
        <v>166</v>
      </c>
      <c r="AC16" s="8" t="s">
        <v>166</v>
      </c>
      <c r="AD16" s="8" t="s">
        <v>166</v>
      </c>
      <c r="AE16" s="8" t="s">
        <v>97</v>
      </c>
      <c r="AF16" s="8" t="s">
        <v>98</v>
      </c>
      <c r="AG16" s="8" t="s">
        <v>98</v>
      </c>
      <c r="AH16" s="8" t="s">
        <v>141</v>
      </c>
    </row>
    <row r="17" spans="1:34" ht="45" customHeight="1" x14ac:dyDescent="0.25">
      <c r="A17" s="8" t="s">
        <v>80</v>
      </c>
      <c r="B17" s="8" t="s">
        <v>81</v>
      </c>
      <c r="C17" s="8" t="s">
        <v>82</v>
      </c>
      <c r="D17" s="8" t="s">
        <v>131</v>
      </c>
      <c r="E17" s="8" t="s">
        <v>167</v>
      </c>
      <c r="F17" s="8" t="s">
        <v>85</v>
      </c>
      <c r="G17" s="8" t="s">
        <v>133</v>
      </c>
      <c r="H17" s="8" t="s">
        <v>168</v>
      </c>
      <c r="I17" s="8" t="s">
        <v>169</v>
      </c>
      <c r="J17" s="8" t="s">
        <v>170</v>
      </c>
      <c r="K17" s="8" t="s">
        <v>171</v>
      </c>
      <c r="L17" s="8" t="s">
        <v>91</v>
      </c>
      <c r="M17" s="8" t="s">
        <v>92</v>
      </c>
      <c r="N17" s="8" t="s">
        <v>146</v>
      </c>
      <c r="O17" s="8" t="s">
        <v>94</v>
      </c>
      <c r="P17" s="8" t="s">
        <v>172</v>
      </c>
      <c r="Q17" s="8" t="s">
        <v>94</v>
      </c>
      <c r="R17" s="8" t="s">
        <v>173</v>
      </c>
      <c r="S17" s="8" t="s">
        <v>173</v>
      </c>
      <c r="T17" s="8" t="s">
        <v>173</v>
      </c>
      <c r="U17" s="8" t="s">
        <v>173</v>
      </c>
      <c r="V17" s="8" t="s">
        <v>173</v>
      </c>
      <c r="W17" s="8" t="s">
        <v>173</v>
      </c>
      <c r="X17" s="8" t="s">
        <v>173</v>
      </c>
      <c r="Y17" s="8" t="s">
        <v>173</v>
      </c>
      <c r="Z17" s="8" t="s">
        <v>173</v>
      </c>
      <c r="AA17" s="8" t="s">
        <v>173</v>
      </c>
      <c r="AB17" s="8" t="s">
        <v>173</v>
      </c>
      <c r="AC17" s="8" t="s">
        <v>173</v>
      </c>
      <c r="AD17" s="8" t="s">
        <v>173</v>
      </c>
      <c r="AE17" s="8" t="s">
        <v>97</v>
      </c>
      <c r="AF17" s="8" t="s">
        <v>98</v>
      </c>
      <c r="AG17" s="8" t="s">
        <v>98</v>
      </c>
      <c r="AH17" s="8" t="s">
        <v>141</v>
      </c>
    </row>
    <row r="18" spans="1:34" ht="45" customHeight="1" x14ac:dyDescent="0.25">
      <c r="A18" s="8" t="s">
        <v>80</v>
      </c>
      <c r="B18" s="8" t="s">
        <v>81</v>
      </c>
      <c r="C18" s="8" t="s">
        <v>82</v>
      </c>
      <c r="D18" s="8" t="s">
        <v>131</v>
      </c>
      <c r="E18" s="8" t="s">
        <v>174</v>
      </c>
      <c r="F18" s="8" t="s">
        <v>175</v>
      </c>
      <c r="G18" s="8" t="s">
        <v>176</v>
      </c>
      <c r="H18" s="8" t="s">
        <v>177</v>
      </c>
      <c r="I18" s="8" t="s">
        <v>178</v>
      </c>
      <c r="J18" s="8" t="s">
        <v>179</v>
      </c>
      <c r="K18" s="8" t="s">
        <v>180</v>
      </c>
      <c r="L18" s="8" t="s">
        <v>91</v>
      </c>
      <c r="M18" s="8" t="s">
        <v>92</v>
      </c>
      <c r="N18" s="8" t="s">
        <v>181</v>
      </c>
      <c r="O18" s="8" t="s">
        <v>94</v>
      </c>
      <c r="P18" s="8" t="s">
        <v>182</v>
      </c>
      <c r="Q18" s="8" t="s">
        <v>94</v>
      </c>
      <c r="R18" s="8" t="s">
        <v>183</v>
      </c>
      <c r="S18" s="8" t="s">
        <v>183</v>
      </c>
      <c r="T18" s="8" t="s">
        <v>183</v>
      </c>
      <c r="U18" s="8" t="s">
        <v>183</v>
      </c>
      <c r="V18" s="8" t="s">
        <v>183</v>
      </c>
      <c r="W18" s="8" t="s">
        <v>183</v>
      </c>
      <c r="X18" s="8" t="s">
        <v>183</v>
      </c>
      <c r="Y18" s="8" t="s">
        <v>183</v>
      </c>
      <c r="Z18" s="8" t="s">
        <v>183</v>
      </c>
      <c r="AA18" s="8" t="s">
        <v>183</v>
      </c>
      <c r="AB18" s="8" t="s">
        <v>183</v>
      </c>
      <c r="AC18" s="8" t="s">
        <v>183</v>
      </c>
      <c r="AD18" s="8" t="s">
        <v>183</v>
      </c>
      <c r="AE18" s="8" t="s">
        <v>97</v>
      </c>
      <c r="AF18" s="8" t="s">
        <v>98</v>
      </c>
      <c r="AG18" s="8" t="s">
        <v>98</v>
      </c>
      <c r="AH18" s="8" t="s">
        <v>141</v>
      </c>
    </row>
    <row r="19" spans="1:34" ht="45" customHeight="1" x14ac:dyDescent="0.25">
      <c r="A19" s="8" t="s">
        <v>80</v>
      </c>
      <c r="B19" s="8" t="s">
        <v>81</v>
      </c>
      <c r="C19" s="8" t="s">
        <v>82</v>
      </c>
      <c r="D19" s="8" t="s">
        <v>131</v>
      </c>
      <c r="E19" s="8" t="s">
        <v>184</v>
      </c>
      <c r="F19" s="8" t="s">
        <v>150</v>
      </c>
      <c r="G19" s="8" t="s">
        <v>133</v>
      </c>
      <c r="H19" s="8" t="s">
        <v>152</v>
      </c>
      <c r="I19" s="8" t="s">
        <v>185</v>
      </c>
      <c r="J19" s="8" t="s">
        <v>137</v>
      </c>
      <c r="K19" s="8" t="s">
        <v>171</v>
      </c>
      <c r="L19" s="8" t="s">
        <v>91</v>
      </c>
      <c r="M19" s="8" t="s">
        <v>92</v>
      </c>
      <c r="N19" s="8" t="s">
        <v>146</v>
      </c>
      <c r="O19" s="8" t="s">
        <v>94</v>
      </c>
      <c r="P19" s="8" t="s">
        <v>186</v>
      </c>
      <c r="Q19" s="8" t="s">
        <v>94</v>
      </c>
      <c r="R19" s="8" t="s">
        <v>187</v>
      </c>
      <c r="S19" s="8" t="s">
        <v>187</v>
      </c>
      <c r="T19" s="8" t="s">
        <v>187</v>
      </c>
      <c r="U19" s="8" t="s">
        <v>187</v>
      </c>
      <c r="V19" s="8" t="s">
        <v>187</v>
      </c>
      <c r="W19" s="8" t="s">
        <v>187</v>
      </c>
      <c r="X19" s="8" t="s">
        <v>187</v>
      </c>
      <c r="Y19" s="8" t="s">
        <v>187</v>
      </c>
      <c r="Z19" s="8" t="s">
        <v>187</v>
      </c>
      <c r="AA19" s="8" t="s">
        <v>187</v>
      </c>
      <c r="AB19" s="8" t="s">
        <v>187</v>
      </c>
      <c r="AC19" s="8" t="s">
        <v>187</v>
      </c>
      <c r="AD19" s="8" t="s">
        <v>187</v>
      </c>
      <c r="AE19" s="8" t="s">
        <v>97</v>
      </c>
      <c r="AF19" s="8" t="s">
        <v>98</v>
      </c>
      <c r="AG19" s="8" t="s">
        <v>98</v>
      </c>
      <c r="AH19" s="8" t="s">
        <v>141</v>
      </c>
    </row>
    <row r="20" spans="1:34" ht="45" customHeight="1" x14ac:dyDescent="0.25">
      <c r="A20" s="8" t="s">
        <v>80</v>
      </c>
      <c r="B20" s="8" t="s">
        <v>81</v>
      </c>
      <c r="C20" s="8" t="s">
        <v>82</v>
      </c>
      <c r="D20" s="8" t="s">
        <v>131</v>
      </c>
      <c r="E20" s="8" t="s">
        <v>188</v>
      </c>
      <c r="F20" s="8" t="s">
        <v>189</v>
      </c>
      <c r="G20" s="8" t="s">
        <v>151</v>
      </c>
      <c r="H20" s="8" t="s">
        <v>190</v>
      </c>
      <c r="I20" s="8" t="s">
        <v>191</v>
      </c>
      <c r="J20" s="8" t="s">
        <v>192</v>
      </c>
      <c r="K20" s="8" t="s">
        <v>193</v>
      </c>
      <c r="L20" s="8" t="s">
        <v>91</v>
      </c>
      <c r="M20" s="8" t="s">
        <v>92</v>
      </c>
      <c r="N20" s="8" t="s">
        <v>194</v>
      </c>
      <c r="O20" s="8" t="s">
        <v>94</v>
      </c>
      <c r="P20" s="8" t="s">
        <v>195</v>
      </c>
      <c r="Q20" s="8" t="s">
        <v>94</v>
      </c>
      <c r="R20" s="8" t="s">
        <v>196</v>
      </c>
      <c r="S20" s="8" t="s">
        <v>196</v>
      </c>
      <c r="T20" s="8" t="s">
        <v>196</v>
      </c>
      <c r="U20" s="8" t="s">
        <v>196</v>
      </c>
      <c r="V20" s="8" t="s">
        <v>196</v>
      </c>
      <c r="W20" s="8" t="s">
        <v>196</v>
      </c>
      <c r="X20" s="8" t="s">
        <v>196</v>
      </c>
      <c r="Y20" s="8" t="s">
        <v>196</v>
      </c>
      <c r="Z20" s="8" t="s">
        <v>196</v>
      </c>
      <c r="AA20" s="8" t="s">
        <v>196</v>
      </c>
      <c r="AB20" s="8" t="s">
        <v>196</v>
      </c>
      <c r="AC20" s="8" t="s">
        <v>196</v>
      </c>
      <c r="AD20" s="8" t="s">
        <v>196</v>
      </c>
      <c r="AE20" s="8" t="s">
        <v>97</v>
      </c>
      <c r="AF20" s="8" t="s">
        <v>98</v>
      </c>
      <c r="AG20" s="8" t="s">
        <v>98</v>
      </c>
      <c r="AH20" s="8" t="s">
        <v>141</v>
      </c>
    </row>
    <row r="21" spans="1:34" ht="45" customHeight="1" x14ac:dyDescent="0.25">
      <c r="A21" s="8" t="s">
        <v>80</v>
      </c>
      <c r="B21" s="8" t="s">
        <v>81</v>
      </c>
      <c r="C21" s="8" t="s">
        <v>82</v>
      </c>
      <c r="D21" s="8" t="s">
        <v>131</v>
      </c>
      <c r="E21" s="8" t="s">
        <v>197</v>
      </c>
      <c r="F21" s="8" t="s">
        <v>189</v>
      </c>
      <c r="G21" s="8" t="s">
        <v>198</v>
      </c>
      <c r="H21" s="8" t="s">
        <v>199</v>
      </c>
      <c r="I21" s="8" t="s">
        <v>200</v>
      </c>
      <c r="J21" s="8" t="s">
        <v>201</v>
      </c>
      <c r="K21" s="8" t="s">
        <v>202</v>
      </c>
      <c r="L21" s="8" t="s">
        <v>91</v>
      </c>
      <c r="M21" s="8" t="s">
        <v>92</v>
      </c>
      <c r="N21" s="8" t="s">
        <v>203</v>
      </c>
      <c r="O21" s="8" t="s">
        <v>94</v>
      </c>
      <c r="P21" s="8" t="s">
        <v>204</v>
      </c>
      <c r="Q21" s="8" t="s">
        <v>94</v>
      </c>
      <c r="R21" s="8" t="s">
        <v>205</v>
      </c>
      <c r="S21" s="8" t="s">
        <v>205</v>
      </c>
      <c r="T21" s="8" t="s">
        <v>205</v>
      </c>
      <c r="U21" s="8" t="s">
        <v>205</v>
      </c>
      <c r="V21" s="8" t="s">
        <v>205</v>
      </c>
      <c r="W21" s="8" t="s">
        <v>205</v>
      </c>
      <c r="X21" s="8" t="s">
        <v>205</v>
      </c>
      <c r="Y21" s="8" t="s">
        <v>205</v>
      </c>
      <c r="Z21" s="8" t="s">
        <v>205</v>
      </c>
      <c r="AA21" s="8" t="s">
        <v>205</v>
      </c>
      <c r="AB21" s="8" t="s">
        <v>205</v>
      </c>
      <c r="AC21" s="8" t="s">
        <v>205</v>
      </c>
      <c r="AD21" s="8" t="s">
        <v>205</v>
      </c>
      <c r="AE21" s="8" t="s">
        <v>97</v>
      </c>
      <c r="AF21" s="8" t="s">
        <v>98</v>
      </c>
      <c r="AG21" s="8" t="s">
        <v>98</v>
      </c>
      <c r="AH21" s="8" t="s">
        <v>141</v>
      </c>
    </row>
    <row r="22" spans="1:34" ht="45" customHeight="1" x14ac:dyDescent="0.25">
      <c r="A22" s="8" t="s">
        <v>80</v>
      </c>
      <c r="B22" s="8" t="s">
        <v>81</v>
      </c>
      <c r="C22" s="8" t="s">
        <v>82</v>
      </c>
      <c r="D22" s="8" t="s">
        <v>131</v>
      </c>
      <c r="E22" s="8" t="s">
        <v>206</v>
      </c>
      <c r="F22" s="8" t="s">
        <v>189</v>
      </c>
      <c r="G22" s="8" t="s">
        <v>198</v>
      </c>
      <c r="H22" s="8" t="s">
        <v>199</v>
      </c>
      <c r="I22" s="8" t="s">
        <v>207</v>
      </c>
      <c r="J22" s="8" t="s">
        <v>208</v>
      </c>
      <c r="K22" s="8" t="s">
        <v>209</v>
      </c>
      <c r="L22" s="8" t="s">
        <v>91</v>
      </c>
      <c r="M22" s="8" t="s">
        <v>92</v>
      </c>
      <c r="N22" s="8" t="s">
        <v>203</v>
      </c>
      <c r="O22" s="8" t="s">
        <v>94</v>
      </c>
      <c r="P22" s="8" t="s">
        <v>204</v>
      </c>
      <c r="Q22" s="8" t="s">
        <v>94</v>
      </c>
      <c r="R22" s="8" t="s">
        <v>210</v>
      </c>
      <c r="S22" s="8" t="s">
        <v>210</v>
      </c>
      <c r="T22" s="8" t="s">
        <v>210</v>
      </c>
      <c r="U22" s="8" t="s">
        <v>210</v>
      </c>
      <c r="V22" s="8" t="s">
        <v>210</v>
      </c>
      <c r="W22" s="8" t="s">
        <v>210</v>
      </c>
      <c r="X22" s="8" t="s">
        <v>210</v>
      </c>
      <c r="Y22" s="8" t="s">
        <v>210</v>
      </c>
      <c r="Z22" s="8" t="s">
        <v>210</v>
      </c>
      <c r="AA22" s="8" t="s">
        <v>210</v>
      </c>
      <c r="AB22" s="8" t="s">
        <v>210</v>
      </c>
      <c r="AC22" s="8" t="s">
        <v>210</v>
      </c>
      <c r="AD22" s="8" t="s">
        <v>210</v>
      </c>
      <c r="AE22" s="8" t="s">
        <v>97</v>
      </c>
      <c r="AF22" s="8" t="s">
        <v>98</v>
      </c>
      <c r="AG22" s="8" t="s">
        <v>98</v>
      </c>
      <c r="AH22" s="8" t="s">
        <v>141</v>
      </c>
    </row>
    <row r="23" spans="1:34" ht="45" customHeight="1" x14ac:dyDescent="0.25">
      <c r="A23" s="8" t="s">
        <v>80</v>
      </c>
      <c r="B23" s="8" t="s">
        <v>81</v>
      </c>
      <c r="C23" s="8" t="s">
        <v>82</v>
      </c>
      <c r="D23" s="8" t="s">
        <v>131</v>
      </c>
      <c r="E23" s="8" t="s">
        <v>211</v>
      </c>
      <c r="F23" s="8" t="s">
        <v>175</v>
      </c>
      <c r="G23" s="8" t="s">
        <v>212</v>
      </c>
      <c r="H23" s="8" t="s">
        <v>177</v>
      </c>
      <c r="I23" s="8" t="s">
        <v>213</v>
      </c>
      <c r="J23" s="8" t="s">
        <v>214</v>
      </c>
      <c r="K23" s="8" t="s">
        <v>201</v>
      </c>
      <c r="L23" s="8" t="s">
        <v>91</v>
      </c>
      <c r="M23" s="8" t="s">
        <v>92</v>
      </c>
      <c r="N23" s="8" t="s">
        <v>215</v>
      </c>
      <c r="O23" s="8" t="s">
        <v>94</v>
      </c>
      <c r="P23" s="8" t="s">
        <v>216</v>
      </c>
      <c r="Q23" s="8" t="s">
        <v>94</v>
      </c>
      <c r="R23" s="8" t="s">
        <v>217</v>
      </c>
      <c r="S23" s="8" t="s">
        <v>217</v>
      </c>
      <c r="T23" s="8" t="s">
        <v>217</v>
      </c>
      <c r="U23" s="8" t="s">
        <v>217</v>
      </c>
      <c r="V23" s="8" t="s">
        <v>217</v>
      </c>
      <c r="W23" s="8" t="s">
        <v>217</v>
      </c>
      <c r="X23" s="8" t="s">
        <v>217</v>
      </c>
      <c r="Y23" s="8" t="s">
        <v>217</v>
      </c>
      <c r="Z23" s="8" t="s">
        <v>217</v>
      </c>
      <c r="AA23" s="8" t="s">
        <v>217</v>
      </c>
      <c r="AB23" s="8" t="s">
        <v>217</v>
      </c>
      <c r="AC23" s="8" t="s">
        <v>217</v>
      </c>
      <c r="AD23" s="8" t="s">
        <v>217</v>
      </c>
      <c r="AE23" s="8" t="s">
        <v>97</v>
      </c>
      <c r="AF23" s="8" t="s">
        <v>98</v>
      </c>
      <c r="AG23" s="8" t="s">
        <v>98</v>
      </c>
      <c r="AH23" s="8" t="s">
        <v>141</v>
      </c>
    </row>
    <row r="24" spans="1:34" ht="45" customHeight="1" x14ac:dyDescent="0.25">
      <c r="A24" s="8" t="s">
        <v>80</v>
      </c>
      <c r="B24" s="8" t="s">
        <v>81</v>
      </c>
      <c r="C24" s="8" t="s">
        <v>82</v>
      </c>
      <c r="D24" s="8" t="s">
        <v>131</v>
      </c>
      <c r="E24" s="8" t="s">
        <v>218</v>
      </c>
      <c r="F24" s="8" t="s">
        <v>189</v>
      </c>
      <c r="G24" s="8" t="s">
        <v>198</v>
      </c>
      <c r="H24" s="8" t="s">
        <v>199</v>
      </c>
      <c r="I24" s="8" t="s">
        <v>219</v>
      </c>
      <c r="J24" s="8" t="s">
        <v>220</v>
      </c>
      <c r="K24" s="8" t="s">
        <v>221</v>
      </c>
      <c r="L24" s="8" t="s">
        <v>91</v>
      </c>
      <c r="M24" s="8" t="s">
        <v>92</v>
      </c>
      <c r="N24" s="8" t="s">
        <v>203</v>
      </c>
      <c r="O24" s="8" t="s">
        <v>94</v>
      </c>
      <c r="P24" s="8" t="s">
        <v>222</v>
      </c>
      <c r="Q24" s="8" t="s">
        <v>94</v>
      </c>
      <c r="R24" s="8" t="s">
        <v>223</v>
      </c>
      <c r="S24" s="8" t="s">
        <v>223</v>
      </c>
      <c r="T24" s="8" t="s">
        <v>223</v>
      </c>
      <c r="U24" s="8" t="s">
        <v>223</v>
      </c>
      <c r="V24" s="8" t="s">
        <v>223</v>
      </c>
      <c r="W24" s="8" t="s">
        <v>223</v>
      </c>
      <c r="X24" s="8" t="s">
        <v>223</v>
      </c>
      <c r="Y24" s="8" t="s">
        <v>223</v>
      </c>
      <c r="Z24" s="8" t="s">
        <v>223</v>
      </c>
      <c r="AA24" s="8" t="s">
        <v>223</v>
      </c>
      <c r="AB24" s="8" t="s">
        <v>223</v>
      </c>
      <c r="AC24" s="8" t="s">
        <v>223</v>
      </c>
      <c r="AD24" s="8" t="s">
        <v>223</v>
      </c>
      <c r="AE24" s="8" t="s">
        <v>97</v>
      </c>
      <c r="AF24" s="8" t="s">
        <v>98</v>
      </c>
      <c r="AG24" s="8" t="s">
        <v>98</v>
      </c>
      <c r="AH24" s="8" t="s">
        <v>141</v>
      </c>
    </row>
    <row r="25" spans="1:34" ht="45" customHeight="1" x14ac:dyDescent="0.25">
      <c r="A25" s="8" t="s">
        <v>80</v>
      </c>
      <c r="B25" s="8" t="s">
        <v>81</v>
      </c>
      <c r="C25" s="8" t="s">
        <v>82</v>
      </c>
      <c r="D25" s="8" t="s">
        <v>131</v>
      </c>
      <c r="E25" s="8" t="s">
        <v>224</v>
      </c>
      <c r="F25" s="8" t="s">
        <v>189</v>
      </c>
      <c r="G25" s="8" t="s">
        <v>198</v>
      </c>
      <c r="H25" s="8" t="s">
        <v>199</v>
      </c>
      <c r="I25" s="8" t="s">
        <v>225</v>
      </c>
      <c r="J25" s="8" t="s">
        <v>226</v>
      </c>
      <c r="K25" s="8" t="s">
        <v>220</v>
      </c>
      <c r="L25" s="8" t="s">
        <v>91</v>
      </c>
      <c r="M25" s="8" t="s">
        <v>92</v>
      </c>
      <c r="N25" s="8" t="s">
        <v>203</v>
      </c>
      <c r="O25" s="8" t="s">
        <v>94</v>
      </c>
      <c r="P25" s="8" t="s">
        <v>204</v>
      </c>
      <c r="Q25" s="8" t="s">
        <v>94</v>
      </c>
      <c r="R25" s="8" t="s">
        <v>227</v>
      </c>
      <c r="S25" s="8" t="s">
        <v>227</v>
      </c>
      <c r="T25" s="8" t="s">
        <v>227</v>
      </c>
      <c r="U25" s="8" t="s">
        <v>227</v>
      </c>
      <c r="V25" s="8" t="s">
        <v>227</v>
      </c>
      <c r="W25" s="8" t="s">
        <v>227</v>
      </c>
      <c r="X25" s="8" t="s">
        <v>227</v>
      </c>
      <c r="Y25" s="8" t="s">
        <v>227</v>
      </c>
      <c r="Z25" s="8" t="s">
        <v>227</v>
      </c>
      <c r="AA25" s="8" t="s">
        <v>227</v>
      </c>
      <c r="AB25" s="8" t="s">
        <v>227</v>
      </c>
      <c r="AC25" s="8" t="s">
        <v>227</v>
      </c>
      <c r="AD25" s="8" t="s">
        <v>227</v>
      </c>
      <c r="AE25" s="8" t="s">
        <v>97</v>
      </c>
      <c r="AF25" s="8" t="s">
        <v>98</v>
      </c>
      <c r="AG25" s="8" t="s">
        <v>98</v>
      </c>
      <c r="AH25" s="8" t="s">
        <v>141</v>
      </c>
    </row>
    <row r="26" spans="1:34" ht="45" customHeight="1" x14ac:dyDescent="0.25">
      <c r="A26" s="8" t="s">
        <v>80</v>
      </c>
      <c r="B26" s="8" t="s">
        <v>81</v>
      </c>
      <c r="C26" s="8" t="s">
        <v>82</v>
      </c>
      <c r="D26" s="8" t="s">
        <v>131</v>
      </c>
      <c r="E26" s="8" t="s">
        <v>228</v>
      </c>
      <c r="F26" s="8" t="s">
        <v>108</v>
      </c>
      <c r="G26" s="8" t="s">
        <v>151</v>
      </c>
      <c r="H26" s="8" t="s">
        <v>229</v>
      </c>
      <c r="I26" s="8" t="s">
        <v>230</v>
      </c>
      <c r="J26" s="8" t="s">
        <v>144</v>
      </c>
      <c r="K26" s="8" t="s">
        <v>231</v>
      </c>
      <c r="L26" s="8" t="s">
        <v>91</v>
      </c>
      <c r="M26" s="8" t="s">
        <v>113</v>
      </c>
      <c r="N26" s="8" t="s">
        <v>232</v>
      </c>
      <c r="O26" s="8" t="s">
        <v>94</v>
      </c>
      <c r="P26" s="8" t="s">
        <v>233</v>
      </c>
      <c r="Q26" s="8" t="s">
        <v>94</v>
      </c>
      <c r="R26" s="8" t="s">
        <v>234</v>
      </c>
      <c r="S26" s="8" t="s">
        <v>234</v>
      </c>
      <c r="T26" s="8" t="s">
        <v>234</v>
      </c>
      <c r="U26" s="8" t="s">
        <v>234</v>
      </c>
      <c r="V26" s="8" t="s">
        <v>234</v>
      </c>
      <c r="W26" s="8" t="s">
        <v>234</v>
      </c>
      <c r="X26" s="8" t="s">
        <v>234</v>
      </c>
      <c r="Y26" s="8" t="s">
        <v>234</v>
      </c>
      <c r="Z26" s="8" t="s">
        <v>234</v>
      </c>
      <c r="AA26" s="8" t="s">
        <v>234</v>
      </c>
      <c r="AB26" s="8" t="s">
        <v>234</v>
      </c>
      <c r="AC26" s="8" t="s">
        <v>234</v>
      </c>
      <c r="AD26" s="8" t="s">
        <v>234</v>
      </c>
      <c r="AE26" s="8" t="s">
        <v>97</v>
      </c>
      <c r="AF26" s="8" t="s">
        <v>98</v>
      </c>
      <c r="AG26" s="8" t="s">
        <v>98</v>
      </c>
      <c r="AH26" s="8" t="s">
        <v>141</v>
      </c>
    </row>
    <row r="27" spans="1:34" ht="45" customHeight="1" x14ac:dyDescent="0.25">
      <c r="A27" s="8" t="s">
        <v>80</v>
      </c>
      <c r="B27" s="8" t="s">
        <v>81</v>
      </c>
      <c r="C27" s="8" t="s">
        <v>82</v>
      </c>
      <c r="D27" s="8" t="s">
        <v>131</v>
      </c>
      <c r="E27" s="8" t="s">
        <v>235</v>
      </c>
      <c r="F27" s="8" t="s">
        <v>85</v>
      </c>
      <c r="G27" s="8" t="s">
        <v>236</v>
      </c>
      <c r="H27" s="8" t="s">
        <v>237</v>
      </c>
      <c r="I27" s="8" t="s">
        <v>238</v>
      </c>
      <c r="J27" s="8" t="s">
        <v>171</v>
      </c>
      <c r="K27" s="8" t="s">
        <v>208</v>
      </c>
      <c r="L27" s="8" t="s">
        <v>91</v>
      </c>
      <c r="M27" s="8" t="s">
        <v>92</v>
      </c>
      <c r="N27" s="8" t="s">
        <v>239</v>
      </c>
      <c r="O27" s="8" t="s">
        <v>94</v>
      </c>
      <c r="P27" s="8" t="s">
        <v>240</v>
      </c>
      <c r="Q27" s="8" t="s">
        <v>94</v>
      </c>
      <c r="R27" s="8" t="s">
        <v>241</v>
      </c>
      <c r="S27" s="8" t="s">
        <v>241</v>
      </c>
      <c r="T27" s="8" t="s">
        <v>241</v>
      </c>
      <c r="U27" s="8" t="s">
        <v>241</v>
      </c>
      <c r="V27" s="8" t="s">
        <v>241</v>
      </c>
      <c r="W27" s="8" t="s">
        <v>241</v>
      </c>
      <c r="X27" s="8" t="s">
        <v>241</v>
      </c>
      <c r="Y27" s="8" t="s">
        <v>241</v>
      </c>
      <c r="Z27" s="8" t="s">
        <v>241</v>
      </c>
      <c r="AA27" s="8" t="s">
        <v>241</v>
      </c>
      <c r="AB27" s="8" t="s">
        <v>241</v>
      </c>
      <c r="AC27" s="8" t="s">
        <v>241</v>
      </c>
      <c r="AD27" s="8" t="s">
        <v>241</v>
      </c>
      <c r="AE27" s="8" t="s">
        <v>97</v>
      </c>
      <c r="AF27" s="8" t="s">
        <v>98</v>
      </c>
      <c r="AG27" s="8" t="s">
        <v>98</v>
      </c>
      <c r="AH27" s="8" t="s">
        <v>141</v>
      </c>
    </row>
    <row r="28" spans="1:34" ht="45" customHeight="1" x14ac:dyDescent="0.25">
      <c r="A28" s="8" t="s">
        <v>80</v>
      </c>
      <c r="B28" s="8" t="s">
        <v>81</v>
      </c>
      <c r="C28" s="8" t="s">
        <v>82</v>
      </c>
      <c r="D28" s="8" t="s">
        <v>131</v>
      </c>
      <c r="E28" s="8" t="s">
        <v>242</v>
      </c>
      <c r="F28" s="8" t="s">
        <v>108</v>
      </c>
      <c r="G28" s="8" t="s">
        <v>243</v>
      </c>
      <c r="H28" s="8" t="s">
        <v>229</v>
      </c>
      <c r="I28" s="8" t="s">
        <v>244</v>
      </c>
      <c r="J28" s="8" t="s">
        <v>245</v>
      </c>
      <c r="K28" s="8" t="s">
        <v>246</v>
      </c>
      <c r="L28" s="8" t="s">
        <v>91</v>
      </c>
      <c r="M28" s="8" t="s">
        <v>92</v>
      </c>
      <c r="N28" s="8" t="s">
        <v>247</v>
      </c>
      <c r="O28" s="8" t="s">
        <v>94</v>
      </c>
      <c r="P28" s="8" t="s">
        <v>248</v>
      </c>
      <c r="Q28" s="8" t="s">
        <v>94</v>
      </c>
      <c r="R28" s="8" t="s">
        <v>249</v>
      </c>
      <c r="S28" s="8" t="s">
        <v>249</v>
      </c>
      <c r="T28" s="8" t="s">
        <v>249</v>
      </c>
      <c r="U28" s="8" t="s">
        <v>249</v>
      </c>
      <c r="V28" s="8" t="s">
        <v>249</v>
      </c>
      <c r="W28" s="8" t="s">
        <v>249</v>
      </c>
      <c r="X28" s="8" t="s">
        <v>249</v>
      </c>
      <c r="Y28" s="8" t="s">
        <v>249</v>
      </c>
      <c r="Z28" s="8" t="s">
        <v>249</v>
      </c>
      <c r="AA28" s="8" t="s">
        <v>249</v>
      </c>
      <c r="AB28" s="8" t="s">
        <v>249</v>
      </c>
      <c r="AC28" s="8" t="s">
        <v>249</v>
      </c>
      <c r="AD28" s="8" t="s">
        <v>249</v>
      </c>
      <c r="AE28" s="8" t="s">
        <v>97</v>
      </c>
      <c r="AF28" s="8" t="s">
        <v>98</v>
      </c>
      <c r="AG28" s="8" t="s">
        <v>98</v>
      </c>
      <c r="AH28" s="8" t="s">
        <v>141</v>
      </c>
    </row>
    <row r="29" spans="1:34" ht="45" customHeight="1" x14ac:dyDescent="0.25">
      <c r="A29" s="8" t="s">
        <v>80</v>
      </c>
      <c r="B29" s="8" t="s">
        <v>81</v>
      </c>
      <c r="C29" s="8" t="s">
        <v>82</v>
      </c>
      <c r="D29" s="8" t="s">
        <v>131</v>
      </c>
      <c r="E29" s="8" t="s">
        <v>250</v>
      </c>
      <c r="F29" s="8" t="s">
        <v>108</v>
      </c>
      <c r="G29" s="8" t="s">
        <v>243</v>
      </c>
      <c r="H29" s="8" t="s">
        <v>229</v>
      </c>
      <c r="I29" s="8" t="s">
        <v>251</v>
      </c>
      <c r="J29" s="8" t="s">
        <v>252</v>
      </c>
      <c r="K29" s="8" t="s">
        <v>253</v>
      </c>
      <c r="L29" s="8" t="s">
        <v>91</v>
      </c>
      <c r="M29" s="8" t="s">
        <v>92</v>
      </c>
      <c r="N29" s="8" t="s">
        <v>247</v>
      </c>
      <c r="O29" s="8" t="s">
        <v>94</v>
      </c>
      <c r="P29" s="8" t="s">
        <v>254</v>
      </c>
      <c r="Q29" s="8" t="s">
        <v>94</v>
      </c>
      <c r="R29" s="8" t="s">
        <v>255</v>
      </c>
      <c r="S29" s="8" t="s">
        <v>255</v>
      </c>
      <c r="T29" s="8" t="s">
        <v>255</v>
      </c>
      <c r="U29" s="8" t="s">
        <v>255</v>
      </c>
      <c r="V29" s="8" t="s">
        <v>255</v>
      </c>
      <c r="W29" s="8" t="s">
        <v>255</v>
      </c>
      <c r="X29" s="8" t="s">
        <v>255</v>
      </c>
      <c r="Y29" s="8" t="s">
        <v>255</v>
      </c>
      <c r="Z29" s="8" t="s">
        <v>255</v>
      </c>
      <c r="AA29" s="8" t="s">
        <v>255</v>
      </c>
      <c r="AB29" s="8" t="s">
        <v>255</v>
      </c>
      <c r="AC29" s="8" t="s">
        <v>255</v>
      </c>
      <c r="AD29" s="8" t="s">
        <v>255</v>
      </c>
      <c r="AE29" s="8" t="s">
        <v>97</v>
      </c>
      <c r="AF29" s="8" t="s">
        <v>98</v>
      </c>
      <c r="AG29" s="8" t="s">
        <v>98</v>
      </c>
      <c r="AH29" s="8" t="s">
        <v>141</v>
      </c>
    </row>
    <row r="30" spans="1:34" ht="45" customHeight="1" x14ac:dyDescent="0.25">
      <c r="A30" s="8" t="s">
        <v>80</v>
      </c>
      <c r="B30" s="8" t="s">
        <v>81</v>
      </c>
      <c r="C30" s="8" t="s">
        <v>82</v>
      </c>
      <c r="D30" s="8" t="s">
        <v>131</v>
      </c>
      <c r="E30" s="8" t="s">
        <v>256</v>
      </c>
      <c r="F30" s="8" t="s">
        <v>189</v>
      </c>
      <c r="G30" s="8" t="s">
        <v>160</v>
      </c>
      <c r="H30" s="8" t="s">
        <v>257</v>
      </c>
      <c r="I30" s="8" t="s">
        <v>258</v>
      </c>
      <c r="J30" s="8" t="s">
        <v>259</v>
      </c>
      <c r="K30" s="8" t="s">
        <v>201</v>
      </c>
      <c r="L30" s="8" t="s">
        <v>91</v>
      </c>
      <c r="M30" s="8" t="s">
        <v>92</v>
      </c>
      <c r="N30" s="8" t="s">
        <v>260</v>
      </c>
      <c r="O30" s="8" t="s">
        <v>94</v>
      </c>
      <c r="P30" s="8" t="s">
        <v>261</v>
      </c>
      <c r="Q30" s="8" t="s">
        <v>94</v>
      </c>
      <c r="R30" s="8" t="s">
        <v>262</v>
      </c>
      <c r="S30" s="8" t="s">
        <v>262</v>
      </c>
      <c r="T30" s="8" t="s">
        <v>262</v>
      </c>
      <c r="U30" s="8" t="s">
        <v>262</v>
      </c>
      <c r="V30" s="8" t="s">
        <v>262</v>
      </c>
      <c r="W30" s="8" t="s">
        <v>262</v>
      </c>
      <c r="X30" s="8" t="s">
        <v>262</v>
      </c>
      <c r="Y30" s="8" t="s">
        <v>262</v>
      </c>
      <c r="Z30" s="8" t="s">
        <v>262</v>
      </c>
      <c r="AA30" s="8" t="s">
        <v>262</v>
      </c>
      <c r="AB30" s="8" t="s">
        <v>262</v>
      </c>
      <c r="AC30" s="8" t="s">
        <v>262</v>
      </c>
      <c r="AD30" s="8" t="s">
        <v>262</v>
      </c>
      <c r="AE30" s="8" t="s">
        <v>97</v>
      </c>
      <c r="AF30" s="8" t="s">
        <v>98</v>
      </c>
      <c r="AG30" s="8" t="s">
        <v>98</v>
      </c>
      <c r="AH30" s="8" t="s">
        <v>141</v>
      </c>
    </row>
    <row r="31" spans="1:34" ht="45" customHeight="1" x14ac:dyDescent="0.25">
      <c r="A31" s="8" t="s">
        <v>80</v>
      </c>
      <c r="B31" s="8" t="s">
        <v>81</v>
      </c>
      <c r="C31" s="8" t="s">
        <v>82</v>
      </c>
      <c r="D31" s="8" t="s">
        <v>131</v>
      </c>
      <c r="E31" s="8" t="s">
        <v>263</v>
      </c>
      <c r="F31" s="8" t="s">
        <v>108</v>
      </c>
      <c r="G31" s="8" t="s">
        <v>151</v>
      </c>
      <c r="H31" s="8" t="s">
        <v>264</v>
      </c>
      <c r="I31" s="8" t="s">
        <v>265</v>
      </c>
      <c r="J31" s="8" t="s">
        <v>137</v>
      </c>
      <c r="K31" s="8" t="s">
        <v>266</v>
      </c>
      <c r="L31" s="8" t="s">
        <v>91</v>
      </c>
      <c r="M31" s="8" t="s">
        <v>92</v>
      </c>
      <c r="N31" s="8" t="s">
        <v>267</v>
      </c>
      <c r="O31" s="8" t="s">
        <v>94</v>
      </c>
      <c r="P31" s="8" t="s">
        <v>268</v>
      </c>
      <c r="Q31" s="8" t="s">
        <v>94</v>
      </c>
      <c r="R31" s="8" t="s">
        <v>269</v>
      </c>
      <c r="S31" s="8" t="s">
        <v>269</v>
      </c>
      <c r="T31" s="8" t="s">
        <v>269</v>
      </c>
      <c r="U31" s="8" t="s">
        <v>269</v>
      </c>
      <c r="V31" s="8" t="s">
        <v>269</v>
      </c>
      <c r="W31" s="8" t="s">
        <v>269</v>
      </c>
      <c r="X31" s="8" t="s">
        <v>269</v>
      </c>
      <c r="Y31" s="8" t="s">
        <v>269</v>
      </c>
      <c r="Z31" s="8" t="s">
        <v>269</v>
      </c>
      <c r="AA31" s="8" t="s">
        <v>269</v>
      </c>
      <c r="AB31" s="8" t="s">
        <v>269</v>
      </c>
      <c r="AC31" s="8" t="s">
        <v>269</v>
      </c>
      <c r="AD31" s="8" t="s">
        <v>269</v>
      </c>
      <c r="AE31" s="8" t="s">
        <v>97</v>
      </c>
      <c r="AF31" s="8" t="s">
        <v>98</v>
      </c>
      <c r="AG31" s="8" t="s">
        <v>98</v>
      </c>
      <c r="AH31" s="8" t="s">
        <v>141</v>
      </c>
    </row>
    <row r="32" spans="1:34" ht="45" customHeight="1" x14ac:dyDescent="0.25">
      <c r="A32" s="8" t="s">
        <v>80</v>
      </c>
      <c r="B32" s="8" t="s">
        <v>81</v>
      </c>
      <c r="C32" s="8" t="s">
        <v>82</v>
      </c>
      <c r="D32" s="8" t="s">
        <v>131</v>
      </c>
      <c r="E32" s="8" t="s">
        <v>270</v>
      </c>
      <c r="F32" s="8" t="s">
        <v>85</v>
      </c>
      <c r="G32" s="8" t="s">
        <v>151</v>
      </c>
      <c r="H32" s="8" t="s">
        <v>271</v>
      </c>
      <c r="I32" s="8" t="s">
        <v>272</v>
      </c>
      <c r="J32" s="8" t="s">
        <v>273</v>
      </c>
      <c r="K32" s="8" t="s">
        <v>274</v>
      </c>
      <c r="L32" s="8" t="s">
        <v>91</v>
      </c>
      <c r="M32" s="8" t="s">
        <v>92</v>
      </c>
      <c r="N32" s="8" t="s">
        <v>267</v>
      </c>
      <c r="O32" s="8" t="s">
        <v>94</v>
      </c>
      <c r="P32" s="8" t="s">
        <v>275</v>
      </c>
      <c r="Q32" s="8" t="s">
        <v>94</v>
      </c>
      <c r="R32" s="8" t="s">
        <v>276</v>
      </c>
      <c r="S32" s="8" t="s">
        <v>276</v>
      </c>
      <c r="T32" s="8" t="s">
        <v>276</v>
      </c>
      <c r="U32" s="8" t="s">
        <v>276</v>
      </c>
      <c r="V32" s="8" t="s">
        <v>276</v>
      </c>
      <c r="W32" s="8" t="s">
        <v>276</v>
      </c>
      <c r="X32" s="8" t="s">
        <v>276</v>
      </c>
      <c r="Y32" s="8" t="s">
        <v>276</v>
      </c>
      <c r="Z32" s="8" t="s">
        <v>276</v>
      </c>
      <c r="AA32" s="8" t="s">
        <v>276</v>
      </c>
      <c r="AB32" s="8" t="s">
        <v>276</v>
      </c>
      <c r="AC32" s="8" t="s">
        <v>276</v>
      </c>
      <c r="AD32" s="8" t="s">
        <v>276</v>
      </c>
      <c r="AE32" s="8" t="s">
        <v>97</v>
      </c>
      <c r="AF32" s="8" t="s">
        <v>98</v>
      </c>
      <c r="AG32" s="8" t="s">
        <v>98</v>
      </c>
      <c r="AH32" s="8" t="s">
        <v>141</v>
      </c>
    </row>
    <row r="33" spans="1:34" ht="45" customHeight="1" x14ac:dyDescent="0.25">
      <c r="A33" s="8" t="s">
        <v>80</v>
      </c>
      <c r="B33" s="8" t="s">
        <v>81</v>
      </c>
      <c r="C33" s="8" t="s">
        <v>82</v>
      </c>
      <c r="D33" s="8" t="s">
        <v>131</v>
      </c>
      <c r="E33" s="8" t="s">
        <v>277</v>
      </c>
      <c r="F33" s="8" t="s">
        <v>85</v>
      </c>
      <c r="G33" s="8" t="s">
        <v>151</v>
      </c>
      <c r="H33" s="8" t="s">
        <v>271</v>
      </c>
      <c r="I33" s="8" t="s">
        <v>278</v>
      </c>
      <c r="J33" s="8" t="s">
        <v>279</v>
      </c>
      <c r="K33" s="8" t="s">
        <v>246</v>
      </c>
      <c r="L33" s="8" t="s">
        <v>91</v>
      </c>
      <c r="M33" s="8" t="s">
        <v>92</v>
      </c>
      <c r="N33" s="8" t="s">
        <v>194</v>
      </c>
      <c r="O33" s="8" t="s">
        <v>94</v>
      </c>
      <c r="P33" s="8" t="s">
        <v>280</v>
      </c>
      <c r="Q33" s="8" t="s">
        <v>94</v>
      </c>
      <c r="R33" s="8" t="s">
        <v>281</v>
      </c>
      <c r="S33" s="8" t="s">
        <v>281</v>
      </c>
      <c r="T33" s="8" t="s">
        <v>281</v>
      </c>
      <c r="U33" s="8" t="s">
        <v>281</v>
      </c>
      <c r="V33" s="8" t="s">
        <v>281</v>
      </c>
      <c r="W33" s="8" t="s">
        <v>281</v>
      </c>
      <c r="X33" s="8" t="s">
        <v>281</v>
      </c>
      <c r="Y33" s="8" t="s">
        <v>281</v>
      </c>
      <c r="Z33" s="8" t="s">
        <v>281</v>
      </c>
      <c r="AA33" s="8" t="s">
        <v>281</v>
      </c>
      <c r="AB33" s="8" t="s">
        <v>281</v>
      </c>
      <c r="AC33" s="8" t="s">
        <v>281</v>
      </c>
      <c r="AD33" s="8" t="s">
        <v>281</v>
      </c>
      <c r="AE33" s="8" t="s">
        <v>97</v>
      </c>
      <c r="AF33" s="8" t="s">
        <v>98</v>
      </c>
      <c r="AG33" s="8" t="s">
        <v>98</v>
      </c>
      <c r="AH33" s="8" t="s">
        <v>141</v>
      </c>
    </row>
    <row r="34" spans="1:34" ht="45" customHeight="1" x14ac:dyDescent="0.25">
      <c r="A34" s="8" t="s">
        <v>80</v>
      </c>
      <c r="B34" s="8" t="s">
        <v>81</v>
      </c>
      <c r="C34" s="8" t="s">
        <v>82</v>
      </c>
      <c r="D34" s="8" t="s">
        <v>131</v>
      </c>
      <c r="E34" s="8" t="s">
        <v>282</v>
      </c>
      <c r="F34" s="8" t="s">
        <v>150</v>
      </c>
      <c r="G34" s="8" t="s">
        <v>283</v>
      </c>
      <c r="H34" s="8" t="s">
        <v>152</v>
      </c>
      <c r="I34" s="8" t="s">
        <v>284</v>
      </c>
      <c r="J34" s="8" t="s">
        <v>285</v>
      </c>
      <c r="K34" s="8" t="s">
        <v>286</v>
      </c>
      <c r="L34" s="8" t="s">
        <v>91</v>
      </c>
      <c r="M34" s="8" t="s">
        <v>113</v>
      </c>
      <c r="N34" s="8" t="s">
        <v>287</v>
      </c>
      <c r="O34" s="8" t="s">
        <v>94</v>
      </c>
      <c r="P34" s="8" t="s">
        <v>288</v>
      </c>
      <c r="Q34" s="8" t="s">
        <v>94</v>
      </c>
      <c r="R34" s="8" t="s">
        <v>289</v>
      </c>
      <c r="S34" s="8" t="s">
        <v>289</v>
      </c>
      <c r="T34" s="8" t="s">
        <v>289</v>
      </c>
      <c r="U34" s="8" t="s">
        <v>289</v>
      </c>
      <c r="V34" s="8" t="s">
        <v>289</v>
      </c>
      <c r="W34" s="8" t="s">
        <v>289</v>
      </c>
      <c r="X34" s="8" t="s">
        <v>289</v>
      </c>
      <c r="Y34" s="8" t="s">
        <v>289</v>
      </c>
      <c r="Z34" s="8" t="s">
        <v>289</v>
      </c>
      <c r="AA34" s="8" t="s">
        <v>289</v>
      </c>
      <c r="AB34" s="8" t="s">
        <v>289</v>
      </c>
      <c r="AC34" s="8" t="s">
        <v>289</v>
      </c>
      <c r="AD34" s="8" t="s">
        <v>289</v>
      </c>
      <c r="AE34" s="8" t="s">
        <v>97</v>
      </c>
      <c r="AF34" s="8" t="s">
        <v>98</v>
      </c>
      <c r="AG34" s="8" t="s">
        <v>98</v>
      </c>
      <c r="AH34" s="8" t="s">
        <v>141</v>
      </c>
    </row>
    <row r="35" spans="1:34" ht="45" customHeight="1" x14ac:dyDescent="0.25">
      <c r="A35" s="8" t="s">
        <v>80</v>
      </c>
      <c r="B35" s="8" t="s">
        <v>81</v>
      </c>
      <c r="C35" s="8" t="s">
        <v>82</v>
      </c>
      <c r="D35" s="8" t="s">
        <v>131</v>
      </c>
      <c r="E35" s="8" t="s">
        <v>290</v>
      </c>
      <c r="F35" s="8" t="s">
        <v>108</v>
      </c>
      <c r="G35" s="8" t="s">
        <v>212</v>
      </c>
      <c r="H35" s="8" t="s">
        <v>229</v>
      </c>
      <c r="I35" s="8" t="s">
        <v>291</v>
      </c>
      <c r="J35" s="8" t="s">
        <v>292</v>
      </c>
      <c r="K35" s="8" t="s">
        <v>293</v>
      </c>
      <c r="L35" s="8" t="s">
        <v>91</v>
      </c>
      <c r="M35" s="8" t="s">
        <v>92</v>
      </c>
      <c r="N35" s="8" t="s">
        <v>287</v>
      </c>
      <c r="O35" s="8" t="s">
        <v>94</v>
      </c>
      <c r="P35" s="8" t="s">
        <v>294</v>
      </c>
      <c r="Q35" s="8" t="s">
        <v>94</v>
      </c>
      <c r="R35" s="8" t="s">
        <v>295</v>
      </c>
      <c r="S35" s="8" t="s">
        <v>295</v>
      </c>
      <c r="T35" s="8" t="s">
        <v>295</v>
      </c>
      <c r="U35" s="8" t="s">
        <v>295</v>
      </c>
      <c r="V35" s="8" t="s">
        <v>295</v>
      </c>
      <c r="W35" s="8" t="s">
        <v>295</v>
      </c>
      <c r="X35" s="8" t="s">
        <v>295</v>
      </c>
      <c r="Y35" s="8" t="s">
        <v>295</v>
      </c>
      <c r="Z35" s="8" t="s">
        <v>295</v>
      </c>
      <c r="AA35" s="8" t="s">
        <v>295</v>
      </c>
      <c r="AB35" s="8" t="s">
        <v>295</v>
      </c>
      <c r="AC35" s="8" t="s">
        <v>295</v>
      </c>
      <c r="AD35" s="8" t="s">
        <v>295</v>
      </c>
      <c r="AE35" s="8" t="s">
        <v>97</v>
      </c>
      <c r="AF35" s="8" t="s">
        <v>98</v>
      </c>
      <c r="AG35" s="8" t="s">
        <v>98</v>
      </c>
      <c r="AH35" s="8" t="s">
        <v>141</v>
      </c>
    </row>
    <row r="36" spans="1:34" ht="45" customHeight="1" x14ac:dyDescent="0.25">
      <c r="A36" s="8" t="s">
        <v>80</v>
      </c>
      <c r="B36" s="8" t="s">
        <v>81</v>
      </c>
      <c r="C36" s="8" t="s">
        <v>82</v>
      </c>
      <c r="D36" s="8" t="s">
        <v>131</v>
      </c>
      <c r="E36" s="8" t="s">
        <v>296</v>
      </c>
      <c r="F36" s="8" t="s">
        <v>85</v>
      </c>
      <c r="G36" s="8" t="s">
        <v>236</v>
      </c>
      <c r="H36" s="8" t="s">
        <v>237</v>
      </c>
      <c r="I36" s="8" t="s">
        <v>297</v>
      </c>
      <c r="J36" s="8" t="s">
        <v>298</v>
      </c>
      <c r="K36" s="8" t="s">
        <v>299</v>
      </c>
      <c r="L36" s="8" t="s">
        <v>91</v>
      </c>
      <c r="M36" s="8" t="s">
        <v>92</v>
      </c>
      <c r="N36" s="8" t="s">
        <v>239</v>
      </c>
      <c r="O36" s="8" t="s">
        <v>94</v>
      </c>
      <c r="P36" s="8" t="s">
        <v>300</v>
      </c>
      <c r="Q36" s="8" t="s">
        <v>94</v>
      </c>
      <c r="R36" s="8" t="s">
        <v>301</v>
      </c>
      <c r="S36" s="8" t="s">
        <v>301</v>
      </c>
      <c r="T36" s="8" t="s">
        <v>301</v>
      </c>
      <c r="U36" s="8" t="s">
        <v>301</v>
      </c>
      <c r="V36" s="8" t="s">
        <v>301</v>
      </c>
      <c r="W36" s="8" t="s">
        <v>301</v>
      </c>
      <c r="X36" s="8" t="s">
        <v>301</v>
      </c>
      <c r="Y36" s="8" t="s">
        <v>301</v>
      </c>
      <c r="Z36" s="8" t="s">
        <v>301</v>
      </c>
      <c r="AA36" s="8" t="s">
        <v>301</v>
      </c>
      <c r="AB36" s="8" t="s">
        <v>301</v>
      </c>
      <c r="AC36" s="8" t="s">
        <v>301</v>
      </c>
      <c r="AD36" s="8" t="s">
        <v>301</v>
      </c>
      <c r="AE36" s="8" t="s">
        <v>97</v>
      </c>
      <c r="AF36" s="8" t="s">
        <v>98</v>
      </c>
      <c r="AG36" s="8" t="s">
        <v>98</v>
      </c>
      <c r="AH36" s="8" t="s">
        <v>141</v>
      </c>
    </row>
    <row r="37" spans="1:34" ht="45" customHeight="1" x14ac:dyDescent="0.25">
      <c r="A37" s="8" t="s">
        <v>80</v>
      </c>
      <c r="B37" s="8" t="s">
        <v>81</v>
      </c>
      <c r="C37" s="8" t="s">
        <v>82</v>
      </c>
      <c r="D37" s="8" t="s">
        <v>131</v>
      </c>
      <c r="E37" s="8" t="s">
        <v>302</v>
      </c>
      <c r="F37" s="8" t="s">
        <v>150</v>
      </c>
      <c r="G37" s="8" t="s">
        <v>151</v>
      </c>
      <c r="H37" s="8" t="s">
        <v>303</v>
      </c>
      <c r="I37" s="8" t="s">
        <v>304</v>
      </c>
      <c r="J37" s="8" t="s">
        <v>305</v>
      </c>
      <c r="K37" s="8" t="s">
        <v>306</v>
      </c>
      <c r="L37" s="8" t="s">
        <v>91</v>
      </c>
      <c r="M37" s="8" t="s">
        <v>113</v>
      </c>
      <c r="N37" s="8" t="s">
        <v>267</v>
      </c>
      <c r="O37" s="8" t="s">
        <v>94</v>
      </c>
      <c r="P37" s="8" t="s">
        <v>268</v>
      </c>
      <c r="Q37" s="8" t="s">
        <v>94</v>
      </c>
      <c r="R37" s="8" t="s">
        <v>307</v>
      </c>
      <c r="S37" s="8" t="s">
        <v>307</v>
      </c>
      <c r="T37" s="8" t="s">
        <v>307</v>
      </c>
      <c r="U37" s="8" t="s">
        <v>307</v>
      </c>
      <c r="V37" s="8" t="s">
        <v>307</v>
      </c>
      <c r="W37" s="8" t="s">
        <v>307</v>
      </c>
      <c r="X37" s="8" t="s">
        <v>307</v>
      </c>
      <c r="Y37" s="8" t="s">
        <v>307</v>
      </c>
      <c r="Z37" s="8" t="s">
        <v>307</v>
      </c>
      <c r="AA37" s="8" t="s">
        <v>307</v>
      </c>
      <c r="AB37" s="8" t="s">
        <v>307</v>
      </c>
      <c r="AC37" s="8" t="s">
        <v>307</v>
      </c>
      <c r="AD37" s="8" t="s">
        <v>307</v>
      </c>
      <c r="AE37" s="8" t="s">
        <v>97</v>
      </c>
      <c r="AF37" s="8" t="s">
        <v>98</v>
      </c>
      <c r="AG37" s="8" t="s">
        <v>98</v>
      </c>
      <c r="AH37" s="8" t="s">
        <v>141</v>
      </c>
    </row>
    <row r="38" spans="1:34" ht="45" customHeight="1" x14ac:dyDescent="0.25">
      <c r="A38" s="8" t="s">
        <v>80</v>
      </c>
      <c r="B38" s="8" t="s">
        <v>81</v>
      </c>
      <c r="C38" s="8" t="s">
        <v>82</v>
      </c>
      <c r="D38" s="8" t="s">
        <v>131</v>
      </c>
      <c r="E38" s="8" t="s">
        <v>308</v>
      </c>
      <c r="F38" s="8" t="s">
        <v>150</v>
      </c>
      <c r="G38" s="8" t="s">
        <v>133</v>
      </c>
      <c r="H38" s="8" t="s">
        <v>309</v>
      </c>
      <c r="I38" s="8" t="s">
        <v>310</v>
      </c>
      <c r="J38" s="8" t="s">
        <v>311</v>
      </c>
      <c r="K38" s="8" t="s">
        <v>246</v>
      </c>
      <c r="L38" s="8" t="s">
        <v>91</v>
      </c>
      <c r="M38" s="8" t="s">
        <v>92</v>
      </c>
      <c r="N38" s="8" t="s">
        <v>312</v>
      </c>
      <c r="O38" s="8" t="s">
        <v>94</v>
      </c>
      <c r="P38" s="8" t="s">
        <v>313</v>
      </c>
      <c r="Q38" s="8" t="s">
        <v>94</v>
      </c>
      <c r="R38" s="8" t="s">
        <v>314</v>
      </c>
      <c r="S38" s="8" t="s">
        <v>314</v>
      </c>
      <c r="T38" s="8" t="s">
        <v>314</v>
      </c>
      <c r="U38" s="8" t="s">
        <v>314</v>
      </c>
      <c r="V38" s="8" t="s">
        <v>314</v>
      </c>
      <c r="W38" s="8" t="s">
        <v>314</v>
      </c>
      <c r="X38" s="8" t="s">
        <v>314</v>
      </c>
      <c r="Y38" s="8" t="s">
        <v>314</v>
      </c>
      <c r="Z38" s="8" t="s">
        <v>314</v>
      </c>
      <c r="AA38" s="8" t="s">
        <v>314</v>
      </c>
      <c r="AB38" s="8" t="s">
        <v>314</v>
      </c>
      <c r="AC38" s="8" t="s">
        <v>314</v>
      </c>
      <c r="AD38" s="8" t="s">
        <v>314</v>
      </c>
      <c r="AE38" s="8" t="s">
        <v>97</v>
      </c>
      <c r="AF38" s="8" t="s">
        <v>98</v>
      </c>
      <c r="AG38" s="8" t="s">
        <v>98</v>
      </c>
      <c r="AH38" s="8" t="s">
        <v>141</v>
      </c>
    </row>
    <row r="39" spans="1:34" ht="45" customHeight="1" x14ac:dyDescent="0.25">
      <c r="A39" s="8" t="s">
        <v>80</v>
      </c>
      <c r="B39" s="8" t="s">
        <v>81</v>
      </c>
      <c r="C39" s="8" t="s">
        <v>82</v>
      </c>
      <c r="D39" s="8" t="s">
        <v>131</v>
      </c>
      <c r="E39" s="8" t="s">
        <v>315</v>
      </c>
      <c r="F39" s="8" t="s">
        <v>189</v>
      </c>
      <c r="G39" s="8" t="s">
        <v>133</v>
      </c>
      <c r="H39" s="8" t="s">
        <v>316</v>
      </c>
      <c r="I39" s="8" t="s">
        <v>317</v>
      </c>
      <c r="J39" s="8" t="s">
        <v>193</v>
      </c>
      <c r="K39" s="8" t="s">
        <v>318</v>
      </c>
      <c r="L39" s="8" t="s">
        <v>91</v>
      </c>
      <c r="M39" s="8" t="s">
        <v>113</v>
      </c>
      <c r="N39" s="8" t="s">
        <v>319</v>
      </c>
      <c r="O39" s="8" t="s">
        <v>94</v>
      </c>
      <c r="P39" s="8" t="s">
        <v>320</v>
      </c>
      <c r="Q39" s="8" t="s">
        <v>94</v>
      </c>
      <c r="R39" s="8" t="s">
        <v>321</v>
      </c>
      <c r="S39" s="8" t="s">
        <v>321</v>
      </c>
      <c r="T39" s="8" t="s">
        <v>321</v>
      </c>
      <c r="U39" s="8" t="s">
        <v>321</v>
      </c>
      <c r="V39" s="8" t="s">
        <v>321</v>
      </c>
      <c r="W39" s="8" t="s">
        <v>321</v>
      </c>
      <c r="X39" s="8" t="s">
        <v>321</v>
      </c>
      <c r="Y39" s="8" t="s">
        <v>321</v>
      </c>
      <c r="Z39" s="8" t="s">
        <v>321</v>
      </c>
      <c r="AA39" s="8" t="s">
        <v>321</v>
      </c>
      <c r="AB39" s="8" t="s">
        <v>321</v>
      </c>
      <c r="AC39" s="8" t="s">
        <v>321</v>
      </c>
      <c r="AD39" s="8" t="s">
        <v>321</v>
      </c>
      <c r="AE39" s="8" t="s">
        <v>97</v>
      </c>
      <c r="AF39" s="8" t="s">
        <v>98</v>
      </c>
      <c r="AG39" s="8" t="s">
        <v>98</v>
      </c>
      <c r="AH39" s="8" t="s">
        <v>141</v>
      </c>
    </row>
    <row r="40" spans="1:34" ht="45" customHeight="1" x14ac:dyDescent="0.25">
      <c r="A40" s="8" t="s">
        <v>80</v>
      </c>
      <c r="B40" s="8" t="s">
        <v>81</v>
      </c>
      <c r="C40" s="8" t="s">
        <v>82</v>
      </c>
      <c r="D40" s="8" t="s">
        <v>131</v>
      </c>
      <c r="E40" s="8" t="s">
        <v>322</v>
      </c>
      <c r="F40" s="8" t="s">
        <v>108</v>
      </c>
      <c r="G40" s="8" t="s">
        <v>236</v>
      </c>
      <c r="H40" s="8" t="s">
        <v>229</v>
      </c>
      <c r="I40" s="8" t="s">
        <v>323</v>
      </c>
      <c r="J40" s="8" t="s">
        <v>324</v>
      </c>
      <c r="K40" s="8" t="s">
        <v>171</v>
      </c>
      <c r="L40" s="8" t="s">
        <v>91</v>
      </c>
      <c r="M40" s="8" t="s">
        <v>92</v>
      </c>
      <c r="N40" s="8" t="s">
        <v>325</v>
      </c>
      <c r="O40" s="8" t="s">
        <v>94</v>
      </c>
      <c r="P40" s="8" t="s">
        <v>326</v>
      </c>
      <c r="Q40" s="8" t="s">
        <v>94</v>
      </c>
      <c r="R40" s="8" t="s">
        <v>327</v>
      </c>
      <c r="S40" s="8" t="s">
        <v>327</v>
      </c>
      <c r="T40" s="8" t="s">
        <v>327</v>
      </c>
      <c r="U40" s="8" t="s">
        <v>327</v>
      </c>
      <c r="V40" s="8" t="s">
        <v>327</v>
      </c>
      <c r="W40" s="8" t="s">
        <v>327</v>
      </c>
      <c r="X40" s="8" t="s">
        <v>327</v>
      </c>
      <c r="Y40" s="8" t="s">
        <v>327</v>
      </c>
      <c r="Z40" s="8" t="s">
        <v>327</v>
      </c>
      <c r="AA40" s="8" t="s">
        <v>327</v>
      </c>
      <c r="AB40" s="8" t="s">
        <v>327</v>
      </c>
      <c r="AC40" s="8" t="s">
        <v>327</v>
      </c>
      <c r="AD40" s="8" t="s">
        <v>327</v>
      </c>
      <c r="AE40" s="8" t="s">
        <v>97</v>
      </c>
      <c r="AF40" s="8" t="s">
        <v>98</v>
      </c>
      <c r="AG40" s="8" t="s">
        <v>98</v>
      </c>
      <c r="AH40" s="8" t="s">
        <v>141</v>
      </c>
    </row>
    <row r="41" spans="1:34" ht="45" customHeight="1" x14ac:dyDescent="0.25">
      <c r="A41" s="8" t="s">
        <v>80</v>
      </c>
      <c r="B41" s="8" t="s">
        <v>81</v>
      </c>
      <c r="C41" s="8" t="s">
        <v>82</v>
      </c>
      <c r="D41" s="8" t="s">
        <v>131</v>
      </c>
      <c r="E41" s="8" t="s">
        <v>328</v>
      </c>
      <c r="F41" s="8" t="s">
        <v>108</v>
      </c>
      <c r="G41" s="8" t="s">
        <v>236</v>
      </c>
      <c r="H41" s="8" t="s">
        <v>229</v>
      </c>
      <c r="I41" s="8" t="s">
        <v>329</v>
      </c>
      <c r="J41" s="8" t="s">
        <v>330</v>
      </c>
      <c r="K41" s="8" t="s">
        <v>162</v>
      </c>
      <c r="L41" s="8" t="s">
        <v>91</v>
      </c>
      <c r="M41" s="8" t="s">
        <v>92</v>
      </c>
      <c r="N41" s="8" t="s">
        <v>325</v>
      </c>
      <c r="O41" s="8" t="s">
        <v>94</v>
      </c>
      <c r="P41" s="8" t="s">
        <v>331</v>
      </c>
      <c r="Q41" s="8" t="s">
        <v>94</v>
      </c>
      <c r="R41" s="8" t="s">
        <v>332</v>
      </c>
      <c r="S41" s="8" t="s">
        <v>332</v>
      </c>
      <c r="T41" s="8" t="s">
        <v>332</v>
      </c>
      <c r="U41" s="8" t="s">
        <v>332</v>
      </c>
      <c r="V41" s="8" t="s">
        <v>332</v>
      </c>
      <c r="W41" s="8" t="s">
        <v>332</v>
      </c>
      <c r="X41" s="8" t="s">
        <v>332</v>
      </c>
      <c r="Y41" s="8" t="s">
        <v>332</v>
      </c>
      <c r="Z41" s="8" t="s">
        <v>332</v>
      </c>
      <c r="AA41" s="8" t="s">
        <v>332</v>
      </c>
      <c r="AB41" s="8" t="s">
        <v>332</v>
      </c>
      <c r="AC41" s="8" t="s">
        <v>332</v>
      </c>
      <c r="AD41" s="8" t="s">
        <v>332</v>
      </c>
      <c r="AE41" s="8" t="s">
        <v>97</v>
      </c>
      <c r="AF41" s="8" t="s">
        <v>98</v>
      </c>
      <c r="AG41" s="8" t="s">
        <v>98</v>
      </c>
      <c r="AH41" s="8" t="s">
        <v>141</v>
      </c>
    </row>
    <row r="42" spans="1:34" ht="45" customHeight="1" x14ac:dyDescent="0.25">
      <c r="A42" s="8" t="s">
        <v>80</v>
      </c>
      <c r="B42" s="8" t="s">
        <v>81</v>
      </c>
      <c r="C42" s="8" t="s">
        <v>82</v>
      </c>
      <c r="D42" s="8" t="s">
        <v>131</v>
      </c>
      <c r="E42" s="8" t="s">
        <v>333</v>
      </c>
      <c r="F42" s="8" t="s">
        <v>150</v>
      </c>
      <c r="G42" s="8" t="s">
        <v>236</v>
      </c>
      <c r="H42" s="8" t="s">
        <v>334</v>
      </c>
      <c r="I42" s="8" t="s">
        <v>335</v>
      </c>
      <c r="J42" s="8" t="s">
        <v>293</v>
      </c>
      <c r="K42" s="8" t="s">
        <v>336</v>
      </c>
      <c r="L42" s="8" t="s">
        <v>91</v>
      </c>
      <c r="M42" s="8" t="s">
        <v>92</v>
      </c>
      <c r="N42" s="8" t="s">
        <v>325</v>
      </c>
      <c r="O42" s="8" t="s">
        <v>94</v>
      </c>
      <c r="P42" s="8" t="s">
        <v>326</v>
      </c>
      <c r="Q42" s="8" t="s">
        <v>94</v>
      </c>
      <c r="R42" s="8" t="s">
        <v>337</v>
      </c>
      <c r="S42" s="8" t="s">
        <v>337</v>
      </c>
      <c r="T42" s="8" t="s">
        <v>337</v>
      </c>
      <c r="U42" s="8" t="s">
        <v>337</v>
      </c>
      <c r="V42" s="8" t="s">
        <v>337</v>
      </c>
      <c r="W42" s="8" t="s">
        <v>337</v>
      </c>
      <c r="X42" s="8" t="s">
        <v>337</v>
      </c>
      <c r="Y42" s="8" t="s">
        <v>337</v>
      </c>
      <c r="Z42" s="8" t="s">
        <v>337</v>
      </c>
      <c r="AA42" s="8" t="s">
        <v>337</v>
      </c>
      <c r="AB42" s="8" t="s">
        <v>337</v>
      </c>
      <c r="AC42" s="8" t="s">
        <v>337</v>
      </c>
      <c r="AD42" s="8" t="s">
        <v>337</v>
      </c>
      <c r="AE42" s="8" t="s">
        <v>97</v>
      </c>
      <c r="AF42" s="8" t="s">
        <v>98</v>
      </c>
      <c r="AG42" s="8" t="s">
        <v>98</v>
      </c>
      <c r="AH42" s="8" t="s">
        <v>141</v>
      </c>
    </row>
    <row r="43" spans="1:34" ht="45" customHeight="1" x14ac:dyDescent="0.25">
      <c r="A43" s="8" t="s">
        <v>80</v>
      </c>
      <c r="B43" s="8" t="s">
        <v>81</v>
      </c>
      <c r="C43" s="8" t="s">
        <v>82</v>
      </c>
      <c r="D43" s="8" t="s">
        <v>131</v>
      </c>
      <c r="E43" s="8" t="s">
        <v>338</v>
      </c>
      <c r="F43" s="8" t="s">
        <v>150</v>
      </c>
      <c r="G43" s="8" t="s">
        <v>236</v>
      </c>
      <c r="H43" s="8" t="s">
        <v>152</v>
      </c>
      <c r="I43" s="8" t="s">
        <v>339</v>
      </c>
      <c r="J43" s="8" t="s">
        <v>340</v>
      </c>
      <c r="K43" s="8" t="s">
        <v>341</v>
      </c>
      <c r="L43" s="8" t="s">
        <v>91</v>
      </c>
      <c r="M43" s="8" t="s">
        <v>113</v>
      </c>
      <c r="N43" s="8" t="s">
        <v>325</v>
      </c>
      <c r="O43" s="8" t="s">
        <v>94</v>
      </c>
      <c r="P43" s="8" t="s">
        <v>326</v>
      </c>
      <c r="Q43" s="8" t="s">
        <v>94</v>
      </c>
      <c r="R43" s="8" t="s">
        <v>342</v>
      </c>
      <c r="S43" s="8" t="s">
        <v>342</v>
      </c>
      <c r="T43" s="8" t="s">
        <v>342</v>
      </c>
      <c r="U43" s="8" t="s">
        <v>342</v>
      </c>
      <c r="V43" s="8" t="s">
        <v>342</v>
      </c>
      <c r="W43" s="8" t="s">
        <v>342</v>
      </c>
      <c r="X43" s="8" t="s">
        <v>342</v>
      </c>
      <c r="Y43" s="8" t="s">
        <v>342</v>
      </c>
      <c r="Z43" s="8" t="s">
        <v>342</v>
      </c>
      <c r="AA43" s="8" t="s">
        <v>342</v>
      </c>
      <c r="AB43" s="8" t="s">
        <v>342</v>
      </c>
      <c r="AC43" s="8" t="s">
        <v>342</v>
      </c>
      <c r="AD43" s="8" t="s">
        <v>342</v>
      </c>
      <c r="AE43" s="8" t="s">
        <v>97</v>
      </c>
      <c r="AF43" s="8" t="s">
        <v>98</v>
      </c>
      <c r="AG43" s="8" t="s">
        <v>98</v>
      </c>
      <c r="AH43" s="8" t="s">
        <v>141</v>
      </c>
    </row>
    <row r="44" spans="1:34" ht="45" customHeight="1" x14ac:dyDescent="0.25">
      <c r="A44" s="8" t="s">
        <v>80</v>
      </c>
      <c r="B44" s="8" t="s">
        <v>81</v>
      </c>
      <c r="C44" s="8" t="s">
        <v>82</v>
      </c>
      <c r="D44" s="8" t="s">
        <v>83</v>
      </c>
      <c r="E44" s="8" t="s">
        <v>343</v>
      </c>
      <c r="F44" s="8" t="s">
        <v>150</v>
      </c>
      <c r="G44" s="8" t="s">
        <v>344</v>
      </c>
      <c r="H44" s="8" t="s">
        <v>177</v>
      </c>
      <c r="I44" s="8" t="s">
        <v>345</v>
      </c>
      <c r="J44" s="8" t="s">
        <v>346</v>
      </c>
      <c r="K44" s="8" t="s">
        <v>137</v>
      </c>
      <c r="L44" s="8" t="s">
        <v>91</v>
      </c>
      <c r="M44" s="8" t="s">
        <v>92</v>
      </c>
      <c r="N44" s="8" t="s">
        <v>93</v>
      </c>
      <c r="O44" s="8" t="s">
        <v>94</v>
      </c>
      <c r="P44" s="8" t="s">
        <v>95</v>
      </c>
      <c r="Q44" s="8" t="s">
        <v>94</v>
      </c>
      <c r="R44" s="8" t="s">
        <v>347</v>
      </c>
      <c r="S44" s="8" t="s">
        <v>347</v>
      </c>
      <c r="T44" s="8" t="s">
        <v>347</v>
      </c>
      <c r="U44" s="8" t="s">
        <v>347</v>
      </c>
      <c r="V44" s="8" t="s">
        <v>347</v>
      </c>
      <c r="W44" s="8" t="s">
        <v>347</v>
      </c>
      <c r="X44" s="8" t="s">
        <v>347</v>
      </c>
      <c r="Y44" s="8" t="s">
        <v>347</v>
      </c>
      <c r="Z44" s="8" t="s">
        <v>347</v>
      </c>
      <c r="AA44" s="8" t="s">
        <v>347</v>
      </c>
      <c r="AB44" s="8" t="s">
        <v>347</v>
      </c>
      <c r="AC44" s="8" t="s">
        <v>347</v>
      </c>
      <c r="AD44" s="8" t="s">
        <v>347</v>
      </c>
      <c r="AE44" s="8" t="s">
        <v>97</v>
      </c>
      <c r="AF44" s="8" t="s">
        <v>98</v>
      </c>
      <c r="AG44" s="8" t="s">
        <v>98</v>
      </c>
      <c r="AH44" s="8" t="s">
        <v>99</v>
      </c>
    </row>
    <row r="45" spans="1:34" ht="45" customHeight="1" x14ac:dyDescent="0.25">
      <c r="A45" s="8" t="s">
        <v>80</v>
      </c>
      <c r="B45" s="8" t="s">
        <v>81</v>
      </c>
      <c r="C45" s="8" t="s">
        <v>82</v>
      </c>
      <c r="D45" s="8" t="s">
        <v>83</v>
      </c>
      <c r="E45" s="8" t="s">
        <v>348</v>
      </c>
      <c r="F45" s="8" t="s">
        <v>108</v>
      </c>
      <c r="G45" s="8" t="s">
        <v>349</v>
      </c>
      <c r="H45" s="8" t="s">
        <v>350</v>
      </c>
      <c r="I45" s="8" t="s">
        <v>351</v>
      </c>
      <c r="J45" s="8" t="s">
        <v>352</v>
      </c>
      <c r="K45" s="8" t="s">
        <v>353</v>
      </c>
      <c r="L45" s="8" t="s">
        <v>91</v>
      </c>
      <c r="M45" s="8" t="s">
        <v>113</v>
      </c>
      <c r="N45" s="8" t="s">
        <v>93</v>
      </c>
      <c r="O45" s="8" t="s">
        <v>94</v>
      </c>
      <c r="P45" s="8" t="s">
        <v>95</v>
      </c>
      <c r="Q45" s="8" t="s">
        <v>94</v>
      </c>
      <c r="R45" s="8" t="s">
        <v>354</v>
      </c>
      <c r="S45" s="8" t="s">
        <v>354</v>
      </c>
      <c r="T45" s="8" t="s">
        <v>354</v>
      </c>
      <c r="U45" s="8" t="s">
        <v>354</v>
      </c>
      <c r="V45" s="8" t="s">
        <v>354</v>
      </c>
      <c r="W45" s="8" t="s">
        <v>354</v>
      </c>
      <c r="X45" s="8" t="s">
        <v>354</v>
      </c>
      <c r="Y45" s="8" t="s">
        <v>354</v>
      </c>
      <c r="Z45" s="8" t="s">
        <v>354</v>
      </c>
      <c r="AA45" s="8" t="s">
        <v>354</v>
      </c>
      <c r="AB45" s="8" t="s">
        <v>354</v>
      </c>
      <c r="AC45" s="8" t="s">
        <v>354</v>
      </c>
      <c r="AD45" s="8" t="s">
        <v>354</v>
      </c>
      <c r="AE45" s="8" t="s">
        <v>97</v>
      </c>
      <c r="AF45" s="8" t="s">
        <v>98</v>
      </c>
      <c r="AG45" s="8" t="s">
        <v>98</v>
      </c>
      <c r="AH45" s="8" t="s">
        <v>99</v>
      </c>
    </row>
    <row r="46" spans="1:34" ht="45" customHeight="1" x14ac:dyDescent="0.25">
      <c r="A46" s="8" t="s">
        <v>80</v>
      </c>
      <c r="B46" s="8" t="s">
        <v>81</v>
      </c>
      <c r="C46" s="8" t="s">
        <v>82</v>
      </c>
      <c r="D46" s="8" t="s">
        <v>83</v>
      </c>
      <c r="E46" s="8" t="s">
        <v>355</v>
      </c>
      <c r="F46" s="8" t="s">
        <v>108</v>
      </c>
      <c r="G46" s="8" t="s">
        <v>356</v>
      </c>
      <c r="H46" s="8" t="s">
        <v>264</v>
      </c>
      <c r="I46" s="8" t="s">
        <v>357</v>
      </c>
      <c r="J46" s="8" t="s">
        <v>358</v>
      </c>
      <c r="K46" s="8" t="s">
        <v>136</v>
      </c>
      <c r="L46" s="8" t="s">
        <v>91</v>
      </c>
      <c r="M46" s="8" t="s">
        <v>92</v>
      </c>
      <c r="N46" s="8" t="s">
        <v>93</v>
      </c>
      <c r="O46" s="8" t="s">
        <v>94</v>
      </c>
      <c r="P46" s="8" t="s">
        <v>95</v>
      </c>
      <c r="Q46" s="8" t="s">
        <v>94</v>
      </c>
      <c r="R46" s="8" t="s">
        <v>359</v>
      </c>
      <c r="S46" s="8" t="s">
        <v>359</v>
      </c>
      <c r="T46" s="8" t="s">
        <v>359</v>
      </c>
      <c r="U46" s="8" t="s">
        <v>359</v>
      </c>
      <c r="V46" s="8" t="s">
        <v>359</v>
      </c>
      <c r="W46" s="8" t="s">
        <v>359</v>
      </c>
      <c r="X46" s="8" t="s">
        <v>359</v>
      </c>
      <c r="Y46" s="8" t="s">
        <v>359</v>
      </c>
      <c r="Z46" s="8" t="s">
        <v>359</v>
      </c>
      <c r="AA46" s="8" t="s">
        <v>359</v>
      </c>
      <c r="AB46" s="8" t="s">
        <v>359</v>
      </c>
      <c r="AC46" s="8" t="s">
        <v>359</v>
      </c>
      <c r="AD46" s="8" t="s">
        <v>359</v>
      </c>
      <c r="AE46" s="8" t="s">
        <v>97</v>
      </c>
      <c r="AF46" s="8" t="s">
        <v>98</v>
      </c>
      <c r="AG46" s="8" t="s">
        <v>98</v>
      </c>
      <c r="AH46" s="8" t="s">
        <v>99</v>
      </c>
    </row>
    <row r="47" spans="1:34" ht="45" customHeight="1" x14ac:dyDescent="0.25">
      <c r="A47" s="8" t="s">
        <v>80</v>
      </c>
      <c r="B47" s="8" t="s">
        <v>81</v>
      </c>
      <c r="C47" s="8" t="s">
        <v>82</v>
      </c>
      <c r="D47" s="8" t="s">
        <v>83</v>
      </c>
      <c r="E47" s="8" t="s">
        <v>360</v>
      </c>
      <c r="F47" s="8" t="s">
        <v>108</v>
      </c>
      <c r="G47" s="8" t="s">
        <v>361</v>
      </c>
      <c r="H47" s="8" t="s">
        <v>362</v>
      </c>
      <c r="I47" s="8" t="s">
        <v>363</v>
      </c>
      <c r="J47" s="8" t="s">
        <v>340</v>
      </c>
      <c r="K47" s="8" t="s">
        <v>364</v>
      </c>
      <c r="L47" s="8" t="s">
        <v>91</v>
      </c>
      <c r="M47" s="8" t="s">
        <v>92</v>
      </c>
      <c r="N47" s="8" t="s">
        <v>93</v>
      </c>
      <c r="O47" s="8" t="s">
        <v>94</v>
      </c>
      <c r="P47" s="8" t="s">
        <v>95</v>
      </c>
      <c r="Q47" s="8" t="s">
        <v>94</v>
      </c>
      <c r="R47" s="8" t="s">
        <v>365</v>
      </c>
      <c r="S47" s="8" t="s">
        <v>365</v>
      </c>
      <c r="T47" s="8" t="s">
        <v>365</v>
      </c>
      <c r="U47" s="8" t="s">
        <v>365</v>
      </c>
      <c r="V47" s="8" t="s">
        <v>365</v>
      </c>
      <c r="W47" s="8" t="s">
        <v>365</v>
      </c>
      <c r="X47" s="8" t="s">
        <v>365</v>
      </c>
      <c r="Y47" s="8" t="s">
        <v>365</v>
      </c>
      <c r="Z47" s="8" t="s">
        <v>365</v>
      </c>
      <c r="AA47" s="8" t="s">
        <v>365</v>
      </c>
      <c r="AB47" s="8" t="s">
        <v>365</v>
      </c>
      <c r="AC47" s="8" t="s">
        <v>365</v>
      </c>
      <c r="AD47" s="8" t="s">
        <v>365</v>
      </c>
      <c r="AE47" s="8" t="s">
        <v>97</v>
      </c>
      <c r="AF47" s="8" t="s">
        <v>98</v>
      </c>
      <c r="AG47" s="8" t="s">
        <v>98</v>
      </c>
      <c r="AH47" s="8" t="s">
        <v>99</v>
      </c>
    </row>
    <row r="48" spans="1:34" ht="45" customHeight="1" x14ac:dyDescent="0.25">
      <c r="A48" s="8" t="s">
        <v>80</v>
      </c>
      <c r="B48" s="8" t="s">
        <v>81</v>
      </c>
      <c r="C48" s="8" t="s">
        <v>82</v>
      </c>
      <c r="D48" s="8" t="s">
        <v>83</v>
      </c>
      <c r="E48" s="8" t="s">
        <v>366</v>
      </c>
      <c r="F48" s="8" t="s">
        <v>175</v>
      </c>
      <c r="G48" s="8" t="s">
        <v>367</v>
      </c>
      <c r="H48" s="8" t="s">
        <v>152</v>
      </c>
      <c r="I48" s="8" t="s">
        <v>368</v>
      </c>
      <c r="J48" s="8" t="s">
        <v>179</v>
      </c>
      <c r="K48" s="8" t="s">
        <v>201</v>
      </c>
      <c r="L48" s="8" t="s">
        <v>91</v>
      </c>
      <c r="M48" s="8" t="s">
        <v>113</v>
      </c>
      <c r="N48" s="8" t="s">
        <v>369</v>
      </c>
      <c r="O48" s="8" t="s">
        <v>94</v>
      </c>
      <c r="P48" s="8" t="s">
        <v>369</v>
      </c>
      <c r="Q48" s="8" t="s">
        <v>94</v>
      </c>
      <c r="R48" s="8" t="s">
        <v>370</v>
      </c>
      <c r="S48" s="8" t="s">
        <v>370</v>
      </c>
      <c r="T48" s="8" t="s">
        <v>370</v>
      </c>
      <c r="U48" s="8" t="s">
        <v>370</v>
      </c>
      <c r="V48" s="8" t="s">
        <v>370</v>
      </c>
      <c r="W48" s="8" t="s">
        <v>370</v>
      </c>
      <c r="X48" s="8" t="s">
        <v>370</v>
      </c>
      <c r="Y48" s="8" t="s">
        <v>370</v>
      </c>
      <c r="Z48" s="8" t="s">
        <v>370</v>
      </c>
      <c r="AA48" s="8" t="s">
        <v>370</v>
      </c>
      <c r="AB48" s="8" t="s">
        <v>370</v>
      </c>
      <c r="AC48" s="8" t="s">
        <v>370</v>
      </c>
      <c r="AD48" s="8" t="s">
        <v>370</v>
      </c>
      <c r="AE48" s="8" t="s">
        <v>97</v>
      </c>
      <c r="AF48" s="8" t="s">
        <v>98</v>
      </c>
      <c r="AG48" s="8" t="s">
        <v>98</v>
      </c>
      <c r="AH48" s="8" t="s">
        <v>99</v>
      </c>
    </row>
    <row r="49" spans="1:34" ht="45" customHeight="1" x14ac:dyDescent="0.25">
      <c r="A49" s="8" t="s">
        <v>80</v>
      </c>
      <c r="B49" s="8" t="s">
        <v>81</v>
      </c>
      <c r="C49" s="8" t="s">
        <v>82</v>
      </c>
      <c r="D49" s="8" t="s">
        <v>131</v>
      </c>
      <c r="E49" s="8" t="s">
        <v>371</v>
      </c>
      <c r="F49" s="8" t="s">
        <v>189</v>
      </c>
      <c r="G49" s="8" t="s">
        <v>283</v>
      </c>
      <c r="H49" s="8" t="s">
        <v>372</v>
      </c>
      <c r="I49" s="8" t="s">
        <v>373</v>
      </c>
      <c r="J49" s="8" t="s">
        <v>374</v>
      </c>
      <c r="K49" s="8" t="s">
        <v>201</v>
      </c>
      <c r="L49" s="8" t="s">
        <v>91</v>
      </c>
      <c r="M49" s="8" t="s">
        <v>113</v>
      </c>
      <c r="N49" s="8" t="s">
        <v>375</v>
      </c>
      <c r="O49" s="8" t="s">
        <v>94</v>
      </c>
      <c r="P49" s="8" t="s">
        <v>376</v>
      </c>
      <c r="Q49" s="8" t="s">
        <v>94</v>
      </c>
      <c r="R49" s="8" t="s">
        <v>377</v>
      </c>
      <c r="S49" s="8" t="s">
        <v>377</v>
      </c>
      <c r="T49" s="8" t="s">
        <v>377</v>
      </c>
      <c r="U49" s="8" t="s">
        <v>377</v>
      </c>
      <c r="V49" s="8" t="s">
        <v>377</v>
      </c>
      <c r="W49" s="8" t="s">
        <v>377</v>
      </c>
      <c r="X49" s="8" t="s">
        <v>377</v>
      </c>
      <c r="Y49" s="8" t="s">
        <v>377</v>
      </c>
      <c r="Z49" s="8" t="s">
        <v>377</v>
      </c>
      <c r="AA49" s="8" t="s">
        <v>377</v>
      </c>
      <c r="AB49" s="8" t="s">
        <v>377</v>
      </c>
      <c r="AC49" s="8" t="s">
        <v>377</v>
      </c>
      <c r="AD49" s="8" t="s">
        <v>377</v>
      </c>
      <c r="AE49" s="8" t="s">
        <v>97</v>
      </c>
      <c r="AF49" s="8" t="s">
        <v>98</v>
      </c>
      <c r="AG49" s="8" t="s">
        <v>98</v>
      </c>
      <c r="AH49" s="8" t="s">
        <v>141</v>
      </c>
    </row>
    <row r="50" spans="1:34" ht="45" customHeight="1" x14ac:dyDescent="0.25">
      <c r="A50" s="8" t="s">
        <v>80</v>
      </c>
      <c r="B50" s="8" t="s">
        <v>81</v>
      </c>
      <c r="C50" s="8" t="s">
        <v>82</v>
      </c>
      <c r="D50" s="8" t="s">
        <v>131</v>
      </c>
      <c r="E50" s="8" t="s">
        <v>378</v>
      </c>
      <c r="F50" s="8" t="s">
        <v>108</v>
      </c>
      <c r="G50" s="8" t="s">
        <v>379</v>
      </c>
      <c r="H50" s="8" t="s">
        <v>350</v>
      </c>
      <c r="I50" s="8" t="s">
        <v>380</v>
      </c>
      <c r="J50" s="8" t="s">
        <v>305</v>
      </c>
      <c r="K50" s="8" t="s">
        <v>381</v>
      </c>
      <c r="L50" s="8" t="s">
        <v>91</v>
      </c>
      <c r="M50" s="8" t="s">
        <v>92</v>
      </c>
      <c r="N50" s="8" t="s">
        <v>164</v>
      </c>
      <c r="O50" s="8" t="s">
        <v>94</v>
      </c>
      <c r="P50" s="8" t="s">
        <v>382</v>
      </c>
      <c r="Q50" s="8" t="s">
        <v>94</v>
      </c>
      <c r="R50" s="8" t="s">
        <v>383</v>
      </c>
      <c r="S50" s="8" t="s">
        <v>383</v>
      </c>
      <c r="T50" s="8" t="s">
        <v>383</v>
      </c>
      <c r="U50" s="8" t="s">
        <v>383</v>
      </c>
      <c r="V50" s="8" t="s">
        <v>383</v>
      </c>
      <c r="W50" s="8" t="s">
        <v>383</v>
      </c>
      <c r="X50" s="8" t="s">
        <v>383</v>
      </c>
      <c r="Y50" s="8" t="s">
        <v>383</v>
      </c>
      <c r="Z50" s="8" t="s">
        <v>383</v>
      </c>
      <c r="AA50" s="8" t="s">
        <v>383</v>
      </c>
      <c r="AB50" s="8" t="s">
        <v>383</v>
      </c>
      <c r="AC50" s="8" t="s">
        <v>383</v>
      </c>
      <c r="AD50" s="8" t="s">
        <v>383</v>
      </c>
      <c r="AE50" s="8" t="s">
        <v>97</v>
      </c>
      <c r="AF50" s="8" t="s">
        <v>98</v>
      </c>
      <c r="AG50" s="8" t="s">
        <v>98</v>
      </c>
      <c r="AH50" s="8" t="s">
        <v>141</v>
      </c>
    </row>
    <row r="51" spans="1:34" ht="45" customHeight="1" x14ac:dyDescent="0.25">
      <c r="A51" s="8" t="s">
        <v>80</v>
      </c>
      <c r="B51" s="8" t="s">
        <v>81</v>
      </c>
      <c r="C51" s="8" t="s">
        <v>82</v>
      </c>
      <c r="D51" s="8" t="s">
        <v>131</v>
      </c>
      <c r="E51" s="8" t="s">
        <v>384</v>
      </c>
      <c r="F51" s="8" t="s">
        <v>150</v>
      </c>
      <c r="G51" s="8" t="s">
        <v>385</v>
      </c>
      <c r="H51" s="8" t="s">
        <v>152</v>
      </c>
      <c r="I51" s="8" t="s">
        <v>386</v>
      </c>
      <c r="J51" s="8" t="s">
        <v>201</v>
      </c>
      <c r="K51" s="8" t="s">
        <v>387</v>
      </c>
      <c r="L51" s="8" t="s">
        <v>91</v>
      </c>
      <c r="M51" s="8" t="s">
        <v>92</v>
      </c>
      <c r="N51" s="8" t="s">
        <v>388</v>
      </c>
      <c r="O51" s="8" t="s">
        <v>94</v>
      </c>
      <c r="P51" s="8" t="s">
        <v>389</v>
      </c>
      <c r="Q51" s="8" t="s">
        <v>94</v>
      </c>
      <c r="R51" s="8" t="s">
        <v>390</v>
      </c>
      <c r="S51" s="8" t="s">
        <v>390</v>
      </c>
      <c r="T51" s="8" t="s">
        <v>390</v>
      </c>
      <c r="U51" s="8" t="s">
        <v>390</v>
      </c>
      <c r="V51" s="8" t="s">
        <v>390</v>
      </c>
      <c r="W51" s="8" t="s">
        <v>390</v>
      </c>
      <c r="X51" s="8" t="s">
        <v>390</v>
      </c>
      <c r="Y51" s="8" t="s">
        <v>390</v>
      </c>
      <c r="Z51" s="8" t="s">
        <v>390</v>
      </c>
      <c r="AA51" s="8" t="s">
        <v>390</v>
      </c>
      <c r="AB51" s="8" t="s">
        <v>390</v>
      </c>
      <c r="AC51" s="8" t="s">
        <v>390</v>
      </c>
      <c r="AD51" s="8" t="s">
        <v>390</v>
      </c>
      <c r="AE51" s="8" t="s">
        <v>97</v>
      </c>
      <c r="AF51" s="8" t="s">
        <v>98</v>
      </c>
      <c r="AG51" s="8" t="s">
        <v>98</v>
      </c>
      <c r="AH51" s="8" t="s">
        <v>141</v>
      </c>
    </row>
    <row r="52" spans="1:34" ht="45" customHeight="1" x14ac:dyDescent="0.25">
      <c r="A52" s="8" t="s">
        <v>80</v>
      </c>
      <c r="B52" s="8" t="s">
        <v>81</v>
      </c>
      <c r="C52" s="8" t="s">
        <v>82</v>
      </c>
      <c r="D52" s="8" t="s">
        <v>131</v>
      </c>
      <c r="E52" s="8" t="s">
        <v>391</v>
      </c>
      <c r="F52" s="8" t="s">
        <v>85</v>
      </c>
      <c r="G52" s="8" t="s">
        <v>392</v>
      </c>
      <c r="H52" s="8" t="s">
        <v>168</v>
      </c>
      <c r="I52" s="8" t="s">
        <v>393</v>
      </c>
      <c r="J52" s="8" t="s">
        <v>394</v>
      </c>
      <c r="K52" s="8" t="s">
        <v>395</v>
      </c>
      <c r="L52" s="8" t="s">
        <v>91</v>
      </c>
      <c r="M52" s="8" t="s">
        <v>92</v>
      </c>
      <c r="N52" s="8" t="s">
        <v>375</v>
      </c>
      <c r="O52" s="8" t="s">
        <v>94</v>
      </c>
      <c r="P52" s="8" t="s">
        <v>396</v>
      </c>
      <c r="Q52" s="8" t="s">
        <v>94</v>
      </c>
      <c r="R52" s="8" t="s">
        <v>397</v>
      </c>
      <c r="S52" s="8" t="s">
        <v>397</v>
      </c>
      <c r="T52" s="8" t="s">
        <v>397</v>
      </c>
      <c r="U52" s="8" t="s">
        <v>397</v>
      </c>
      <c r="V52" s="8" t="s">
        <v>397</v>
      </c>
      <c r="W52" s="8" t="s">
        <v>397</v>
      </c>
      <c r="X52" s="8" t="s">
        <v>397</v>
      </c>
      <c r="Y52" s="8" t="s">
        <v>397</v>
      </c>
      <c r="Z52" s="8" t="s">
        <v>397</v>
      </c>
      <c r="AA52" s="8" t="s">
        <v>397</v>
      </c>
      <c r="AB52" s="8" t="s">
        <v>397</v>
      </c>
      <c r="AC52" s="8" t="s">
        <v>397</v>
      </c>
      <c r="AD52" s="8" t="s">
        <v>397</v>
      </c>
      <c r="AE52" s="8" t="s">
        <v>97</v>
      </c>
      <c r="AF52" s="8" t="s">
        <v>98</v>
      </c>
      <c r="AG52" s="8" t="s">
        <v>98</v>
      </c>
      <c r="AH52" s="8" t="s">
        <v>141</v>
      </c>
    </row>
    <row r="53" spans="1:34" ht="45" customHeight="1" x14ac:dyDescent="0.25">
      <c r="A53" s="8" t="s">
        <v>80</v>
      </c>
      <c r="B53" s="8" t="s">
        <v>81</v>
      </c>
      <c r="C53" s="8" t="s">
        <v>82</v>
      </c>
      <c r="D53" s="8" t="s">
        <v>131</v>
      </c>
      <c r="E53" s="8" t="s">
        <v>398</v>
      </c>
      <c r="F53" s="8" t="s">
        <v>150</v>
      </c>
      <c r="G53" s="8" t="s">
        <v>133</v>
      </c>
      <c r="H53" s="8" t="s">
        <v>309</v>
      </c>
      <c r="I53" s="8" t="s">
        <v>399</v>
      </c>
      <c r="J53" s="8" t="s">
        <v>214</v>
      </c>
      <c r="K53" s="8" t="s">
        <v>400</v>
      </c>
      <c r="L53" s="8" t="s">
        <v>91</v>
      </c>
      <c r="M53" s="8" t="s">
        <v>92</v>
      </c>
      <c r="N53" s="8" t="s">
        <v>146</v>
      </c>
      <c r="O53" s="8" t="s">
        <v>94</v>
      </c>
      <c r="P53" s="8" t="s">
        <v>401</v>
      </c>
      <c r="Q53" s="8" t="s">
        <v>94</v>
      </c>
      <c r="R53" s="8" t="s">
        <v>402</v>
      </c>
      <c r="S53" s="8" t="s">
        <v>402</v>
      </c>
      <c r="T53" s="8" t="s">
        <v>402</v>
      </c>
      <c r="U53" s="8" t="s">
        <v>402</v>
      </c>
      <c r="V53" s="8" t="s">
        <v>402</v>
      </c>
      <c r="W53" s="8" t="s">
        <v>402</v>
      </c>
      <c r="X53" s="8" t="s">
        <v>402</v>
      </c>
      <c r="Y53" s="8" t="s">
        <v>402</v>
      </c>
      <c r="Z53" s="8" t="s">
        <v>402</v>
      </c>
      <c r="AA53" s="8" t="s">
        <v>402</v>
      </c>
      <c r="AB53" s="8" t="s">
        <v>402</v>
      </c>
      <c r="AC53" s="8" t="s">
        <v>402</v>
      </c>
      <c r="AD53" s="8" t="s">
        <v>402</v>
      </c>
      <c r="AE53" s="8" t="s">
        <v>97</v>
      </c>
      <c r="AF53" s="8" t="s">
        <v>98</v>
      </c>
      <c r="AG53" s="8" t="s">
        <v>98</v>
      </c>
      <c r="AH53" s="8" t="s">
        <v>141</v>
      </c>
    </row>
    <row r="54" spans="1:34" ht="45" customHeight="1" x14ac:dyDescent="0.25">
      <c r="A54" s="8" t="s">
        <v>80</v>
      </c>
      <c r="B54" s="8" t="s">
        <v>81</v>
      </c>
      <c r="C54" s="8" t="s">
        <v>82</v>
      </c>
      <c r="D54" s="8" t="s">
        <v>131</v>
      </c>
      <c r="E54" s="8" t="s">
        <v>403</v>
      </c>
      <c r="F54" s="8" t="s">
        <v>85</v>
      </c>
      <c r="G54" s="8" t="s">
        <v>133</v>
      </c>
      <c r="H54" s="8" t="s">
        <v>168</v>
      </c>
      <c r="I54" s="8" t="s">
        <v>404</v>
      </c>
      <c r="J54" s="8" t="s">
        <v>104</v>
      </c>
      <c r="K54" s="8" t="s">
        <v>405</v>
      </c>
      <c r="L54" s="8" t="s">
        <v>91</v>
      </c>
      <c r="M54" s="8" t="s">
        <v>92</v>
      </c>
      <c r="N54" s="8" t="s">
        <v>146</v>
      </c>
      <c r="O54" s="8" t="s">
        <v>94</v>
      </c>
      <c r="P54" s="8" t="s">
        <v>406</v>
      </c>
      <c r="Q54" s="8" t="s">
        <v>94</v>
      </c>
      <c r="R54" s="8" t="s">
        <v>407</v>
      </c>
      <c r="S54" s="8" t="s">
        <v>407</v>
      </c>
      <c r="T54" s="8" t="s">
        <v>407</v>
      </c>
      <c r="U54" s="8" t="s">
        <v>407</v>
      </c>
      <c r="V54" s="8" t="s">
        <v>407</v>
      </c>
      <c r="W54" s="8" t="s">
        <v>407</v>
      </c>
      <c r="X54" s="8" t="s">
        <v>407</v>
      </c>
      <c r="Y54" s="8" t="s">
        <v>407</v>
      </c>
      <c r="Z54" s="8" t="s">
        <v>407</v>
      </c>
      <c r="AA54" s="8" t="s">
        <v>407</v>
      </c>
      <c r="AB54" s="8" t="s">
        <v>407</v>
      </c>
      <c r="AC54" s="8" t="s">
        <v>407</v>
      </c>
      <c r="AD54" s="8" t="s">
        <v>407</v>
      </c>
      <c r="AE54" s="8" t="s">
        <v>97</v>
      </c>
      <c r="AF54" s="8" t="s">
        <v>98</v>
      </c>
      <c r="AG54" s="8" t="s">
        <v>98</v>
      </c>
      <c r="AH54" s="8" t="s">
        <v>141</v>
      </c>
    </row>
    <row r="55" spans="1:34" ht="45" customHeight="1" x14ac:dyDescent="0.25">
      <c r="A55" s="8" t="s">
        <v>80</v>
      </c>
      <c r="B55" s="8" t="s">
        <v>81</v>
      </c>
      <c r="C55" s="8" t="s">
        <v>82</v>
      </c>
      <c r="D55" s="8" t="s">
        <v>131</v>
      </c>
      <c r="E55" s="8" t="s">
        <v>408</v>
      </c>
      <c r="F55" s="8" t="s">
        <v>85</v>
      </c>
      <c r="G55" s="8" t="s">
        <v>133</v>
      </c>
      <c r="H55" s="8" t="s">
        <v>102</v>
      </c>
      <c r="I55" s="8" t="s">
        <v>409</v>
      </c>
      <c r="J55" s="8" t="s">
        <v>410</v>
      </c>
      <c r="K55" s="8" t="s">
        <v>411</v>
      </c>
      <c r="L55" s="8" t="s">
        <v>91</v>
      </c>
      <c r="M55" s="8" t="s">
        <v>92</v>
      </c>
      <c r="N55" s="8" t="s">
        <v>146</v>
      </c>
      <c r="O55" s="8" t="s">
        <v>94</v>
      </c>
      <c r="P55" s="8" t="s">
        <v>412</v>
      </c>
      <c r="Q55" s="8" t="s">
        <v>94</v>
      </c>
      <c r="R55" s="8" t="s">
        <v>413</v>
      </c>
      <c r="S55" s="8" t="s">
        <v>413</v>
      </c>
      <c r="T55" s="8" t="s">
        <v>413</v>
      </c>
      <c r="U55" s="8" t="s">
        <v>413</v>
      </c>
      <c r="V55" s="8" t="s">
        <v>413</v>
      </c>
      <c r="W55" s="8" t="s">
        <v>413</v>
      </c>
      <c r="X55" s="8" t="s">
        <v>413</v>
      </c>
      <c r="Y55" s="8" t="s">
        <v>413</v>
      </c>
      <c r="Z55" s="8" t="s">
        <v>413</v>
      </c>
      <c r="AA55" s="8" t="s">
        <v>413</v>
      </c>
      <c r="AB55" s="8" t="s">
        <v>413</v>
      </c>
      <c r="AC55" s="8" t="s">
        <v>413</v>
      </c>
      <c r="AD55" s="8" t="s">
        <v>413</v>
      </c>
      <c r="AE55" s="8" t="s">
        <v>97</v>
      </c>
      <c r="AF55" s="8" t="s">
        <v>98</v>
      </c>
      <c r="AG55" s="8" t="s">
        <v>98</v>
      </c>
      <c r="AH55" s="8" t="s">
        <v>141</v>
      </c>
    </row>
    <row r="56" spans="1:34" ht="45" customHeight="1" x14ac:dyDescent="0.25">
      <c r="A56" s="8" t="s">
        <v>80</v>
      </c>
      <c r="B56" s="8" t="s">
        <v>81</v>
      </c>
      <c r="C56" s="8" t="s">
        <v>82</v>
      </c>
      <c r="D56" s="8" t="s">
        <v>131</v>
      </c>
      <c r="E56" s="8" t="s">
        <v>414</v>
      </c>
      <c r="F56" s="8" t="s">
        <v>150</v>
      </c>
      <c r="G56" s="8" t="s">
        <v>151</v>
      </c>
      <c r="H56" s="8" t="s">
        <v>415</v>
      </c>
      <c r="I56" s="8" t="s">
        <v>416</v>
      </c>
      <c r="J56" s="8" t="s">
        <v>417</v>
      </c>
      <c r="K56" s="8" t="s">
        <v>246</v>
      </c>
      <c r="L56" s="8" t="s">
        <v>91</v>
      </c>
      <c r="M56" s="8" t="s">
        <v>113</v>
      </c>
      <c r="N56" s="8" t="s">
        <v>156</v>
      </c>
      <c r="O56" s="8" t="s">
        <v>94</v>
      </c>
      <c r="P56" s="8" t="s">
        <v>157</v>
      </c>
      <c r="Q56" s="8" t="s">
        <v>94</v>
      </c>
      <c r="R56" s="8" t="s">
        <v>418</v>
      </c>
      <c r="S56" s="8" t="s">
        <v>418</v>
      </c>
      <c r="T56" s="8" t="s">
        <v>418</v>
      </c>
      <c r="U56" s="8" t="s">
        <v>418</v>
      </c>
      <c r="V56" s="8" t="s">
        <v>418</v>
      </c>
      <c r="W56" s="8" t="s">
        <v>418</v>
      </c>
      <c r="X56" s="8" t="s">
        <v>418</v>
      </c>
      <c r="Y56" s="8" t="s">
        <v>418</v>
      </c>
      <c r="Z56" s="8" t="s">
        <v>418</v>
      </c>
      <c r="AA56" s="8" t="s">
        <v>418</v>
      </c>
      <c r="AB56" s="8" t="s">
        <v>418</v>
      </c>
      <c r="AC56" s="8" t="s">
        <v>418</v>
      </c>
      <c r="AD56" s="8" t="s">
        <v>418</v>
      </c>
      <c r="AE56" s="8" t="s">
        <v>97</v>
      </c>
      <c r="AF56" s="8" t="s">
        <v>98</v>
      </c>
      <c r="AG56" s="8" t="s">
        <v>98</v>
      </c>
      <c r="AH56" s="8" t="s">
        <v>141</v>
      </c>
    </row>
    <row r="57" spans="1:34" ht="45" customHeight="1" x14ac:dyDescent="0.25">
      <c r="A57" s="8" t="s">
        <v>80</v>
      </c>
      <c r="B57" s="8" t="s">
        <v>81</v>
      </c>
      <c r="C57" s="8" t="s">
        <v>82</v>
      </c>
      <c r="D57" s="8" t="s">
        <v>131</v>
      </c>
      <c r="E57" s="8" t="s">
        <v>419</v>
      </c>
      <c r="F57" s="8" t="s">
        <v>150</v>
      </c>
      <c r="G57" s="8" t="s">
        <v>133</v>
      </c>
      <c r="H57" s="8" t="s">
        <v>303</v>
      </c>
      <c r="I57" s="8" t="s">
        <v>191</v>
      </c>
      <c r="J57" s="8" t="s">
        <v>298</v>
      </c>
      <c r="K57" s="8" t="s">
        <v>420</v>
      </c>
      <c r="L57" s="8" t="s">
        <v>91</v>
      </c>
      <c r="M57" s="8" t="s">
        <v>92</v>
      </c>
      <c r="N57" s="8" t="s">
        <v>421</v>
      </c>
      <c r="O57" s="8" t="s">
        <v>94</v>
      </c>
      <c r="P57" s="8" t="s">
        <v>422</v>
      </c>
      <c r="Q57" s="8" t="s">
        <v>94</v>
      </c>
      <c r="R57" s="8" t="s">
        <v>423</v>
      </c>
      <c r="S57" s="8" t="s">
        <v>423</v>
      </c>
      <c r="T57" s="8" t="s">
        <v>423</v>
      </c>
      <c r="U57" s="8" t="s">
        <v>423</v>
      </c>
      <c r="V57" s="8" t="s">
        <v>423</v>
      </c>
      <c r="W57" s="8" t="s">
        <v>423</v>
      </c>
      <c r="X57" s="8" t="s">
        <v>423</v>
      </c>
      <c r="Y57" s="8" t="s">
        <v>423</v>
      </c>
      <c r="Z57" s="8" t="s">
        <v>423</v>
      </c>
      <c r="AA57" s="8" t="s">
        <v>423</v>
      </c>
      <c r="AB57" s="8" t="s">
        <v>423</v>
      </c>
      <c r="AC57" s="8" t="s">
        <v>423</v>
      </c>
      <c r="AD57" s="8" t="s">
        <v>423</v>
      </c>
      <c r="AE57" s="8" t="s">
        <v>97</v>
      </c>
      <c r="AF57" s="8" t="s">
        <v>98</v>
      </c>
      <c r="AG57" s="8" t="s">
        <v>98</v>
      </c>
      <c r="AH57" s="8" t="s">
        <v>141</v>
      </c>
    </row>
    <row r="58" spans="1:34" ht="45" customHeight="1" x14ac:dyDescent="0.25">
      <c r="A58" s="8" t="s">
        <v>80</v>
      </c>
      <c r="B58" s="8" t="s">
        <v>81</v>
      </c>
      <c r="C58" s="8" t="s">
        <v>82</v>
      </c>
      <c r="D58" s="8" t="s">
        <v>131</v>
      </c>
      <c r="E58" s="8" t="s">
        <v>424</v>
      </c>
      <c r="F58" s="8" t="s">
        <v>189</v>
      </c>
      <c r="G58" s="8" t="s">
        <v>198</v>
      </c>
      <c r="H58" s="8" t="s">
        <v>199</v>
      </c>
      <c r="I58" s="8" t="s">
        <v>425</v>
      </c>
      <c r="J58" s="8" t="s">
        <v>426</v>
      </c>
      <c r="K58" s="8" t="s">
        <v>427</v>
      </c>
      <c r="L58" s="8" t="s">
        <v>91</v>
      </c>
      <c r="M58" s="8" t="s">
        <v>92</v>
      </c>
      <c r="N58" s="8" t="s">
        <v>203</v>
      </c>
      <c r="O58" s="8" t="s">
        <v>94</v>
      </c>
      <c r="P58" s="8" t="s">
        <v>428</v>
      </c>
      <c r="Q58" s="8" t="s">
        <v>94</v>
      </c>
      <c r="R58" s="8" t="s">
        <v>429</v>
      </c>
      <c r="S58" s="8" t="s">
        <v>429</v>
      </c>
      <c r="T58" s="8" t="s">
        <v>429</v>
      </c>
      <c r="U58" s="8" t="s">
        <v>429</v>
      </c>
      <c r="V58" s="8" t="s">
        <v>429</v>
      </c>
      <c r="W58" s="8" t="s">
        <v>429</v>
      </c>
      <c r="X58" s="8" t="s">
        <v>429</v>
      </c>
      <c r="Y58" s="8" t="s">
        <v>429</v>
      </c>
      <c r="Z58" s="8" t="s">
        <v>429</v>
      </c>
      <c r="AA58" s="8" t="s">
        <v>429</v>
      </c>
      <c r="AB58" s="8" t="s">
        <v>429</v>
      </c>
      <c r="AC58" s="8" t="s">
        <v>429</v>
      </c>
      <c r="AD58" s="8" t="s">
        <v>429</v>
      </c>
      <c r="AE58" s="8" t="s">
        <v>97</v>
      </c>
      <c r="AF58" s="8" t="s">
        <v>98</v>
      </c>
      <c r="AG58" s="8" t="s">
        <v>98</v>
      </c>
      <c r="AH58" s="8" t="s">
        <v>141</v>
      </c>
    </row>
    <row r="59" spans="1:34" ht="45" customHeight="1" x14ac:dyDescent="0.25">
      <c r="A59" s="8" t="s">
        <v>80</v>
      </c>
      <c r="B59" s="8" t="s">
        <v>81</v>
      </c>
      <c r="C59" s="8" t="s">
        <v>82</v>
      </c>
      <c r="D59" s="8" t="s">
        <v>131</v>
      </c>
      <c r="E59" s="8" t="s">
        <v>430</v>
      </c>
      <c r="F59" s="8" t="s">
        <v>189</v>
      </c>
      <c r="G59" s="8" t="s">
        <v>198</v>
      </c>
      <c r="H59" s="8" t="s">
        <v>199</v>
      </c>
      <c r="I59" s="8" t="s">
        <v>431</v>
      </c>
      <c r="J59" s="8" t="s">
        <v>137</v>
      </c>
      <c r="K59" s="8" t="s">
        <v>154</v>
      </c>
      <c r="L59" s="8" t="s">
        <v>91</v>
      </c>
      <c r="M59" s="8" t="s">
        <v>92</v>
      </c>
      <c r="N59" s="8" t="s">
        <v>203</v>
      </c>
      <c r="O59" s="8" t="s">
        <v>94</v>
      </c>
      <c r="P59" s="8" t="s">
        <v>432</v>
      </c>
      <c r="Q59" s="8" t="s">
        <v>94</v>
      </c>
      <c r="R59" s="8" t="s">
        <v>433</v>
      </c>
      <c r="S59" s="8" t="s">
        <v>433</v>
      </c>
      <c r="T59" s="8" t="s">
        <v>433</v>
      </c>
      <c r="U59" s="8" t="s">
        <v>433</v>
      </c>
      <c r="V59" s="8" t="s">
        <v>433</v>
      </c>
      <c r="W59" s="8" t="s">
        <v>433</v>
      </c>
      <c r="X59" s="8" t="s">
        <v>433</v>
      </c>
      <c r="Y59" s="8" t="s">
        <v>433</v>
      </c>
      <c r="Z59" s="8" t="s">
        <v>433</v>
      </c>
      <c r="AA59" s="8" t="s">
        <v>433</v>
      </c>
      <c r="AB59" s="8" t="s">
        <v>433</v>
      </c>
      <c r="AC59" s="8" t="s">
        <v>433</v>
      </c>
      <c r="AD59" s="8" t="s">
        <v>433</v>
      </c>
      <c r="AE59" s="8" t="s">
        <v>97</v>
      </c>
      <c r="AF59" s="8" t="s">
        <v>98</v>
      </c>
      <c r="AG59" s="8" t="s">
        <v>98</v>
      </c>
      <c r="AH59" s="8" t="s">
        <v>141</v>
      </c>
    </row>
    <row r="60" spans="1:34" ht="45" customHeight="1" x14ac:dyDescent="0.25">
      <c r="A60" s="8" t="s">
        <v>80</v>
      </c>
      <c r="B60" s="8" t="s">
        <v>81</v>
      </c>
      <c r="C60" s="8" t="s">
        <v>82</v>
      </c>
      <c r="D60" s="8" t="s">
        <v>131</v>
      </c>
      <c r="E60" s="8" t="s">
        <v>434</v>
      </c>
      <c r="F60" s="8" t="s">
        <v>85</v>
      </c>
      <c r="G60" s="8" t="s">
        <v>151</v>
      </c>
      <c r="H60" s="8" t="s">
        <v>168</v>
      </c>
      <c r="I60" s="8" t="s">
        <v>435</v>
      </c>
      <c r="J60" s="8" t="s">
        <v>436</v>
      </c>
      <c r="K60" s="8" t="s">
        <v>437</v>
      </c>
      <c r="L60" s="8" t="s">
        <v>91</v>
      </c>
      <c r="M60" s="8" t="s">
        <v>92</v>
      </c>
      <c r="N60" s="8" t="s">
        <v>194</v>
      </c>
      <c r="O60" s="8" t="s">
        <v>94</v>
      </c>
      <c r="P60" s="8" t="s">
        <v>438</v>
      </c>
      <c r="Q60" s="8" t="s">
        <v>94</v>
      </c>
      <c r="R60" s="8" t="s">
        <v>439</v>
      </c>
      <c r="S60" s="8" t="s">
        <v>439</v>
      </c>
      <c r="T60" s="8" t="s">
        <v>439</v>
      </c>
      <c r="U60" s="8" t="s">
        <v>439</v>
      </c>
      <c r="V60" s="8" t="s">
        <v>439</v>
      </c>
      <c r="W60" s="8" t="s">
        <v>439</v>
      </c>
      <c r="X60" s="8" t="s">
        <v>439</v>
      </c>
      <c r="Y60" s="8" t="s">
        <v>439</v>
      </c>
      <c r="Z60" s="8" t="s">
        <v>439</v>
      </c>
      <c r="AA60" s="8" t="s">
        <v>439</v>
      </c>
      <c r="AB60" s="8" t="s">
        <v>439</v>
      </c>
      <c r="AC60" s="8" t="s">
        <v>439</v>
      </c>
      <c r="AD60" s="8" t="s">
        <v>439</v>
      </c>
      <c r="AE60" s="8" t="s">
        <v>97</v>
      </c>
      <c r="AF60" s="8" t="s">
        <v>98</v>
      </c>
      <c r="AG60" s="8" t="s">
        <v>98</v>
      </c>
      <c r="AH60" s="8" t="s">
        <v>141</v>
      </c>
    </row>
    <row r="61" spans="1:34" ht="45" customHeight="1" x14ac:dyDescent="0.25">
      <c r="A61" s="8" t="s">
        <v>80</v>
      </c>
      <c r="B61" s="8" t="s">
        <v>81</v>
      </c>
      <c r="C61" s="8" t="s">
        <v>82</v>
      </c>
      <c r="D61" s="8" t="s">
        <v>131</v>
      </c>
      <c r="E61" s="8" t="s">
        <v>440</v>
      </c>
      <c r="F61" s="8" t="s">
        <v>189</v>
      </c>
      <c r="G61" s="8" t="s">
        <v>198</v>
      </c>
      <c r="H61" s="8" t="s">
        <v>199</v>
      </c>
      <c r="I61" s="8" t="s">
        <v>441</v>
      </c>
      <c r="J61" s="8" t="s">
        <v>442</v>
      </c>
      <c r="K61" s="8" t="s">
        <v>136</v>
      </c>
      <c r="L61" s="8" t="s">
        <v>91</v>
      </c>
      <c r="M61" s="8" t="s">
        <v>92</v>
      </c>
      <c r="N61" s="8" t="s">
        <v>203</v>
      </c>
      <c r="O61" s="8" t="s">
        <v>94</v>
      </c>
      <c r="P61" s="8" t="s">
        <v>204</v>
      </c>
      <c r="Q61" s="8" t="s">
        <v>94</v>
      </c>
      <c r="R61" s="8" t="s">
        <v>443</v>
      </c>
      <c r="S61" s="8" t="s">
        <v>443</v>
      </c>
      <c r="T61" s="8" t="s">
        <v>443</v>
      </c>
      <c r="U61" s="8" t="s">
        <v>443</v>
      </c>
      <c r="V61" s="8" t="s">
        <v>443</v>
      </c>
      <c r="W61" s="8" t="s">
        <v>443</v>
      </c>
      <c r="X61" s="8" t="s">
        <v>443</v>
      </c>
      <c r="Y61" s="8" t="s">
        <v>443</v>
      </c>
      <c r="Z61" s="8" t="s">
        <v>443</v>
      </c>
      <c r="AA61" s="8" t="s">
        <v>443</v>
      </c>
      <c r="AB61" s="8" t="s">
        <v>443</v>
      </c>
      <c r="AC61" s="8" t="s">
        <v>443</v>
      </c>
      <c r="AD61" s="8" t="s">
        <v>443</v>
      </c>
      <c r="AE61" s="8" t="s">
        <v>97</v>
      </c>
      <c r="AF61" s="8" t="s">
        <v>98</v>
      </c>
      <c r="AG61" s="8" t="s">
        <v>98</v>
      </c>
      <c r="AH61" s="8" t="s">
        <v>141</v>
      </c>
    </row>
    <row r="62" spans="1:34" ht="45" customHeight="1" x14ac:dyDescent="0.25">
      <c r="A62" s="8" t="s">
        <v>80</v>
      </c>
      <c r="B62" s="8" t="s">
        <v>81</v>
      </c>
      <c r="C62" s="8" t="s">
        <v>82</v>
      </c>
      <c r="D62" s="8" t="s">
        <v>131</v>
      </c>
      <c r="E62" s="8" t="s">
        <v>444</v>
      </c>
      <c r="F62" s="8" t="s">
        <v>150</v>
      </c>
      <c r="G62" s="8" t="s">
        <v>151</v>
      </c>
      <c r="H62" s="8" t="s">
        <v>152</v>
      </c>
      <c r="I62" s="8" t="s">
        <v>445</v>
      </c>
      <c r="J62" s="8" t="s">
        <v>446</v>
      </c>
      <c r="K62" s="8" t="s">
        <v>193</v>
      </c>
      <c r="L62" s="8" t="s">
        <v>91</v>
      </c>
      <c r="M62" s="8" t="s">
        <v>92</v>
      </c>
      <c r="N62" s="8" t="s">
        <v>267</v>
      </c>
      <c r="O62" s="8" t="s">
        <v>94</v>
      </c>
      <c r="P62" s="8" t="s">
        <v>447</v>
      </c>
      <c r="Q62" s="8" t="s">
        <v>94</v>
      </c>
      <c r="R62" s="8" t="s">
        <v>448</v>
      </c>
      <c r="S62" s="8" t="s">
        <v>448</v>
      </c>
      <c r="T62" s="8" t="s">
        <v>448</v>
      </c>
      <c r="U62" s="8" t="s">
        <v>448</v>
      </c>
      <c r="V62" s="8" t="s">
        <v>448</v>
      </c>
      <c r="W62" s="8" t="s">
        <v>448</v>
      </c>
      <c r="X62" s="8" t="s">
        <v>448</v>
      </c>
      <c r="Y62" s="8" t="s">
        <v>448</v>
      </c>
      <c r="Z62" s="8" t="s">
        <v>448</v>
      </c>
      <c r="AA62" s="8" t="s">
        <v>448</v>
      </c>
      <c r="AB62" s="8" t="s">
        <v>448</v>
      </c>
      <c r="AC62" s="8" t="s">
        <v>448</v>
      </c>
      <c r="AD62" s="8" t="s">
        <v>448</v>
      </c>
      <c r="AE62" s="8" t="s">
        <v>97</v>
      </c>
      <c r="AF62" s="8" t="s">
        <v>98</v>
      </c>
      <c r="AG62" s="8" t="s">
        <v>98</v>
      </c>
      <c r="AH62" s="8" t="s">
        <v>141</v>
      </c>
    </row>
    <row r="63" spans="1:34" ht="45" customHeight="1" x14ac:dyDescent="0.25">
      <c r="A63" s="8" t="s">
        <v>80</v>
      </c>
      <c r="B63" s="8" t="s">
        <v>81</v>
      </c>
      <c r="C63" s="8" t="s">
        <v>82</v>
      </c>
      <c r="D63" s="8" t="s">
        <v>131</v>
      </c>
      <c r="E63" s="8" t="s">
        <v>449</v>
      </c>
      <c r="F63" s="8" t="s">
        <v>108</v>
      </c>
      <c r="G63" s="8" t="s">
        <v>160</v>
      </c>
      <c r="H63" s="8" t="s">
        <v>229</v>
      </c>
      <c r="I63" s="8" t="s">
        <v>450</v>
      </c>
      <c r="J63" s="8" t="s">
        <v>451</v>
      </c>
      <c r="K63" s="8" t="s">
        <v>452</v>
      </c>
      <c r="L63" s="8" t="s">
        <v>91</v>
      </c>
      <c r="M63" s="8" t="s">
        <v>113</v>
      </c>
      <c r="N63" s="8" t="s">
        <v>260</v>
      </c>
      <c r="O63" s="8" t="s">
        <v>94</v>
      </c>
      <c r="P63" s="8" t="s">
        <v>453</v>
      </c>
      <c r="Q63" s="8" t="s">
        <v>94</v>
      </c>
      <c r="R63" s="8" t="s">
        <v>454</v>
      </c>
      <c r="S63" s="8" t="s">
        <v>454</v>
      </c>
      <c r="T63" s="8" t="s">
        <v>454</v>
      </c>
      <c r="U63" s="8" t="s">
        <v>454</v>
      </c>
      <c r="V63" s="8" t="s">
        <v>454</v>
      </c>
      <c r="W63" s="8" t="s">
        <v>454</v>
      </c>
      <c r="X63" s="8" t="s">
        <v>454</v>
      </c>
      <c r="Y63" s="8" t="s">
        <v>454</v>
      </c>
      <c r="Z63" s="8" t="s">
        <v>454</v>
      </c>
      <c r="AA63" s="8" t="s">
        <v>454</v>
      </c>
      <c r="AB63" s="8" t="s">
        <v>454</v>
      </c>
      <c r="AC63" s="8" t="s">
        <v>454</v>
      </c>
      <c r="AD63" s="8" t="s">
        <v>454</v>
      </c>
      <c r="AE63" s="8" t="s">
        <v>97</v>
      </c>
      <c r="AF63" s="8" t="s">
        <v>98</v>
      </c>
      <c r="AG63" s="8" t="s">
        <v>98</v>
      </c>
      <c r="AH63" s="8" t="s">
        <v>141</v>
      </c>
    </row>
    <row r="64" spans="1:34" ht="45" customHeight="1" x14ac:dyDescent="0.25">
      <c r="A64" s="8" t="s">
        <v>80</v>
      </c>
      <c r="B64" s="8" t="s">
        <v>81</v>
      </c>
      <c r="C64" s="8" t="s">
        <v>82</v>
      </c>
      <c r="D64" s="8" t="s">
        <v>131</v>
      </c>
      <c r="E64" s="8" t="s">
        <v>455</v>
      </c>
      <c r="F64" s="8" t="s">
        <v>150</v>
      </c>
      <c r="G64" s="8" t="s">
        <v>456</v>
      </c>
      <c r="H64" s="8" t="s">
        <v>152</v>
      </c>
      <c r="I64" s="8" t="s">
        <v>457</v>
      </c>
      <c r="J64" s="8" t="s">
        <v>458</v>
      </c>
      <c r="K64" s="8" t="s">
        <v>459</v>
      </c>
      <c r="L64" s="8" t="s">
        <v>91</v>
      </c>
      <c r="M64" s="8" t="s">
        <v>92</v>
      </c>
      <c r="N64" s="8" t="s">
        <v>460</v>
      </c>
      <c r="O64" s="8" t="s">
        <v>94</v>
      </c>
      <c r="P64" s="8" t="s">
        <v>461</v>
      </c>
      <c r="Q64" s="8" t="s">
        <v>94</v>
      </c>
      <c r="R64" s="8" t="s">
        <v>462</v>
      </c>
      <c r="S64" s="8" t="s">
        <v>462</v>
      </c>
      <c r="T64" s="8" t="s">
        <v>462</v>
      </c>
      <c r="U64" s="8" t="s">
        <v>462</v>
      </c>
      <c r="V64" s="8" t="s">
        <v>462</v>
      </c>
      <c r="W64" s="8" t="s">
        <v>462</v>
      </c>
      <c r="X64" s="8" t="s">
        <v>462</v>
      </c>
      <c r="Y64" s="8" t="s">
        <v>462</v>
      </c>
      <c r="Z64" s="8" t="s">
        <v>462</v>
      </c>
      <c r="AA64" s="8" t="s">
        <v>462</v>
      </c>
      <c r="AB64" s="8" t="s">
        <v>462</v>
      </c>
      <c r="AC64" s="8" t="s">
        <v>462</v>
      </c>
      <c r="AD64" s="8" t="s">
        <v>462</v>
      </c>
      <c r="AE64" s="8" t="s">
        <v>97</v>
      </c>
      <c r="AF64" s="8" t="s">
        <v>98</v>
      </c>
      <c r="AG64" s="8" t="s">
        <v>98</v>
      </c>
      <c r="AH64" s="8" t="s">
        <v>141</v>
      </c>
    </row>
    <row r="65" spans="1:34" ht="45" customHeight="1" x14ac:dyDescent="0.25">
      <c r="A65" s="8" t="s">
        <v>80</v>
      </c>
      <c r="B65" s="8" t="s">
        <v>81</v>
      </c>
      <c r="C65" s="8" t="s">
        <v>82</v>
      </c>
      <c r="D65" s="8" t="s">
        <v>131</v>
      </c>
      <c r="E65" s="8" t="s">
        <v>463</v>
      </c>
      <c r="F65" s="8" t="s">
        <v>108</v>
      </c>
      <c r="G65" s="8" t="s">
        <v>160</v>
      </c>
      <c r="H65" s="8" t="s">
        <v>229</v>
      </c>
      <c r="I65" s="8" t="s">
        <v>464</v>
      </c>
      <c r="J65" s="8" t="s">
        <v>104</v>
      </c>
      <c r="K65" s="8" t="s">
        <v>201</v>
      </c>
      <c r="L65" s="8" t="s">
        <v>91</v>
      </c>
      <c r="M65" s="8" t="s">
        <v>92</v>
      </c>
      <c r="N65" s="8" t="s">
        <v>260</v>
      </c>
      <c r="O65" s="8" t="s">
        <v>94</v>
      </c>
      <c r="P65" s="8" t="s">
        <v>465</v>
      </c>
      <c r="Q65" s="8" t="s">
        <v>94</v>
      </c>
      <c r="R65" s="8" t="s">
        <v>466</v>
      </c>
      <c r="S65" s="8" t="s">
        <v>466</v>
      </c>
      <c r="T65" s="8" t="s">
        <v>466</v>
      </c>
      <c r="U65" s="8" t="s">
        <v>466</v>
      </c>
      <c r="V65" s="8" t="s">
        <v>466</v>
      </c>
      <c r="W65" s="8" t="s">
        <v>466</v>
      </c>
      <c r="X65" s="8" t="s">
        <v>466</v>
      </c>
      <c r="Y65" s="8" t="s">
        <v>466</v>
      </c>
      <c r="Z65" s="8" t="s">
        <v>466</v>
      </c>
      <c r="AA65" s="8" t="s">
        <v>466</v>
      </c>
      <c r="AB65" s="8" t="s">
        <v>466</v>
      </c>
      <c r="AC65" s="8" t="s">
        <v>466</v>
      </c>
      <c r="AD65" s="8" t="s">
        <v>466</v>
      </c>
      <c r="AE65" s="8" t="s">
        <v>97</v>
      </c>
      <c r="AF65" s="8" t="s">
        <v>98</v>
      </c>
      <c r="AG65" s="8" t="s">
        <v>98</v>
      </c>
      <c r="AH65" s="8" t="s">
        <v>141</v>
      </c>
    </row>
    <row r="66" spans="1:34" ht="45" customHeight="1" x14ac:dyDescent="0.25">
      <c r="A66" s="8" t="s">
        <v>80</v>
      </c>
      <c r="B66" s="8" t="s">
        <v>81</v>
      </c>
      <c r="C66" s="8" t="s">
        <v>82</v>
      </c>
      <c r="D66" s="8" t="s">
        <v>131</v>
      </c>
      <c r="E66" s="8" t="s">
        <v>467</v>
      </c>
      <c r="F66" s="8" t="s">
        <v>85</v>
      </c>
      <c r="G66" s="8" t="s">
        <v>385</v>
      </c>
      <c r="H66" s="8" t="s">
        <v>468</v>
      </c>
      <c r="I66" s="8" t="s">
        <v>469</v>
      </c>
      <c r="J66" s="8" t="s">
        <v>163</v>
      </c>
      <c r="K66" s="8" t="s">
        <v>470</v>
      </c>
      <c r="L66" s="8" t="s">
        <v>91</v>
      </c>
      <c r="M66" s="8" t="s">
        <v>92</v>
      </c>
      <c r="N66" s="8" t="s">
        <v>471</v>
      </c>
      <c r="O66" s="8" t="s">
        <v>94</v>
      </c>
      <c r="P66" s="8" t="s">
        <v>472</v>
      </c>
      <c r="Q66" s="8" t="s">
        <v>94</v>
      </c>
      <c r="R66" s="8" t="s">
        <v>473</v>
      </c>
      <c r="S66" s="8" t="s">
        <v>473</v>
      </c>
      <c r="T66" s="8" t="s">
        <v>473</v>
      </c>
      <c r="U66" s="8" t="s">
        <v>473</v>
      </c>
      <c r="V66" s="8" t="s">
        <v>473</v>
      </c>
      <c r="W66" s="8" t="s">
        <v>473</v>
      </c>
      <c r="X66" s="8" t="s">
        <v>473</v>
      </c>
      <c r="Y66" s="8" t="s">
        <v>473</v>
      </c>
      <c r="Z66" s="8" t="s">
        <v>473</v>
      </c>
      <c r="AA66" s="8" t="s">
        <v>473</v>
      </c>
      <c r="AB66" s="8" t="s">
        <v>473</v>
      </c>
      <c r="AC66" s="8" t="s">
        <v>473</v>
      </c>
      <c r="AD66" s="8" t="s">
        <v>473</v>
      </c>
      <c r="AE66" s="8" t="s">
        <v>97</v>
      </c>
      <c r="AF66" s="8" t="s">
        <v>98</v>
      </c>
      <c r="AG66" s="8" t="s">
        <v>98</v>
      </c>
      <c r="AH66" s="8" t="s">
        <v>141</v>
      </c>
    </row>
    <row r="67" spans="1:34" ht="45" customHeight="1" x14ac:dyDescent="0.25">
      <c r="A67" s="8" t="s">
        <v>80</v>
      </c>
      <c r="B67" s="8" t="s">
        <v>81</v>
      </c>
      <c r="C67" s="8" t="s">
        <v>82</v>
      </c>
      <c r="D67" s="8" t="s">
        <v>131</v>
      </c>
      <c r="E67" s="8" t="s">
        <v>474</v>
      </c>
      <c r="F67" s="8" t="s">
        <v>108</v>
      </c>
      <c r="G67" s="8" t="s">
        <v>236</v>
      </c>
      <c r="H67" s="8" t="s">
        <v>264</v>
      </c>
      <c r="I67" s="8" t="s">
        <v>475</v>
      </c>
      <c r="J67" s="8" t="s">
        <v>476</v>
      </c>
      <c r="K67" s="8" t="s">
        <v>477</v>
      </c>
      <c r="L67" s="8" t="s">
        <v>91</v>
      </c>
      <c r="M67" s="8" t="s">
        <v>92</v>
      </c>
      <c r="N67" s="8" t="s">
        <v>239</v>
      </c>
      <c r="O67" s="8" t="s">
        <v>94</v>
      </c>
      <c r="P67" s="8" t="s">
        <v>478</v>
      </c>
      <c r="Q67" s="8" t="s">
        <v>94</v>
      </c>
      <c r="R67" s="8" t="s">
        <v>479</v>
      </c>
      <c r="S67" s="8" t="s">
        <v>479</v>
      </c>
      <c r="T67" s="8" t="s">
        <v>479</v>
      </c>
      <c r="U67" s="8" t="s">
        <v>479</v>
      </c>
      <c r="V67" s="8" t="s">
        <v>479</v>
      </c>
      <c r="W67" s="8" t="s">
        <v>479</v>
      </c>
      <c r="X67" s="8" t="s">
        <v>479</v>
      </c>
      <c r="Y67" s="8" t="s">
        <v>479</v>
      </c>
      <c r="Z67" s="8" t="s">
        <v>479</v>
      </c>
      <c r="AA67" s="8" t="s">
        <v>479</v>
      </c>
      <c r="AB67" s="8" t="s">
        <v>479</v>
      </c>
      <c r="AC67" s="8" t="s">
        <v>479</v>
      </c>
      <c r="AD67" s="8" t="s">
        <v>479</v>
      </c>
      <c r="AE67" s="8" t="s">
        <v>97</v>
      </c>
      <c r="AF67" s="8" t="s">
        <v>98</v>
      </c>
      <c r="AG67" s="8" t="s">
        <v>98</v>
      </c>
      <c r="AH67" s="8" t="s">
        <v>141</v>
      </c>
    </row>
    <row r="68" spans="1:34" ht="45" customHeight="1" x14ac:dyDescent="0.25">
      <c r="A68" s="8" t="s">
        <v>80</v>
      </c>
      <c r="B68" s="8" t="s">
        <v>81</v>
      </c>
      <c r="C68" s="8" t="s">
        <v>82</v>
      </c>
      <c r="D68" s="8" t="s">
        <v>131</v>
      </c>
      <c r="E68" s="8" t="s">
        <v>480</v>
      </c>
      <c r="F68" s="8" t="s">
        <v>150</v>
      </c>
      <c r="G68" s="8" t="s">
        <v>212</v>
      </c>
      <c r="H68" s="8" t="s">
        <v>152</v>
      </c>
      <c r="I68" s="8" t="s">
        <v>481</v>
      </c>
      <c r="J68" s="8" t="s">
        <v>482</v>
      </c>
      <c r="K68" s="8" t="s">
        <v>483</v>
      </c>
      <c r="L68" s="8" t="s">
        <v>91</v>
      </c>
      <c r="M68" s="8" t="s">
        <v>92</v>
      </c>
      <c r="N68" s="8" t="s">
        <v>287</v>
      </c>
      <c r="O68" s="8" t="s">
        <v>94</v>
      </c>
      <c r="P68" s="8" t="s">
        <v>484</v>
      </c>
      <c r="Q68" s="8" t="s">
        <v>94</v>
      </c>
      <c r="R68" s="8" t="s">
        <v>485</v>
      </c>
      <c r="S68" s="8" t="s">
        <v>485</v>
      </c>
      <c r="T68" s="8" t="s">
        <v>485</v>
      </c>
      <c r="U68" s="8" t="s">
        <v>485</v>
      </c>
      <c r="V68" s="8" t="s">
        <v>485</v>
      </c>
      <c r="W68" s="8" t="s">
        <v>485</v>
      </c>
      <c r="X68" s="8" t="s">
        <v>485</v>
      </c>
      <c r="Y68" s="8" t="s">
        <v>485</v>
      </c>
      <c r="Z68" s="8" t="s">
        <v>485</v>
      </c>
      <c r="AA68" s="8" t="s">
        <v>485</v>
      </c>
      <c r="AB68" s="8" t="s">
        <v>485</v>
      </c>
      <c r="AC68" s="8" t="s">
        <v>485</v>
      </c>
      <c r="AD68" s="8" t="s">
        <v>485</v>
      </c>
      <c r="AE68" s="8" t="s">
        <v>97</v>
      </c>
      <c r="AF68" s="8" t="s">
        <v>98</v>
      </c>
      <c r="AG68" s="8" t="s">
        <v>98</v>
      </c>
      <c r="AH68" s="8" t="s">
        <v>141</v>
      </c>
    </row>
    <row r="69" spans="1:34" ht="45" customHeight="1" x14ac:dyDescent="0.25">
      <c r="A69" s="8" t="s">
        <v>80</v>
      </c>
      <c r="B69" s="8" t="s">
        <v>81</v>
      </c>
      <c r="C69" s="8" t="s">
        <v>82</v>
      </c>
      <c r="D69" s="8" t="s">
        <v>131</v>
      </c>
      <c r="E69" s="8" t="s">
        <v>486</v>
      </c>
      <c r="F69" s="8" t="s">
        <v>189</v>
      </c>
      <c r="G69" s="8" t="s">
        <v>487</v>
      </c>
      <c r="H69" s="8" t="s">
        <v>316</v>
      </c>
      <c r="I69" s="8" t="s">
        <v>488</v>
      </c>
      <c r="J69" s="8" t="s">
        <v>489</v>
      </c>
      <c r="K69" s="8" t="s">
        <v>490</v>
      </c>
      <c r="L69" s="8" t="s">
        <v>91</v>
      </c>
      <c r="M69" s="8" t="s">
        <v>113</v>
      </c>
      <c r="N69" s="8" t="s">
        <v>267</v>
      </c>
      <c r="O69" s="8" t="s">
        <v>94</v>
      </c>
      <c r="P69" s="8" t="s">
        <v>491</v>
      </c>
      <c r="Q69" s="8" t="s">
        <v>94</v>
      </c>
      <c r="R69" s="8" t="s">
        <v>492</v>
      </c>
      <c r="S69" s="8" t="s">
        <v>492</v>
      </c>
      <c r="T69" s="8" t="s">
        <v>492</v>
      </c>
      <c r="U69" s="8" t="s">
        <v>492</v>
      </c>
      <c r="V69" s="8" t="s">
        <v>492</v>
      </c>
      <c r="W69" s="8" t="s">
        <v>492</v>
      </c>
      <c r="X69" s="8" t="s">
        <v>492</v>
      </c>
      <c r="Y69" s="8" t="s">
        <v>492</v>
      </c>
      <c r="Z69" s="8" t="s">
        <v>492</v>
      </c>
      <c r="AA69" s="8" t="s">
        <v>492</v>
      </c>
      <c r="AB69" s="8" t="s">
        <v>492</v>
      </c>
      <c r="AC69" s="8" t="s">
        <v>492</v>
      </c>
      <c r="AD69" s="8" t="s">
        <v>492</v>
      </c>
      <c r="AE69" s="8" t="s">
        <v>97</v>
      </c>
      <c r="AF69" s="8" t="s">
        <v>98</v>
      </c>
      <c r="AG69" s="8" t="s">
        <v>98</v>
      </c>
      <c r="AH69" s="8" t="s">
        <v>141</v>
      </c>
    </row>
    <row r="70" spans="1:34" ht="45" customHeight="1" x14ac:dyDescent="0.25">
      <c r="A70" s="8" t="s">
        <v>80</v>
      </c>
      <c r="B70" s="8" t="s">
        <v>81</v>
      </c>
      <c r="C70" s="8" t="s">
        <v>82</v>
      </c>
      <c r="D70" s="8" t="s">
        <v>131</v>
      </c>
      <c r="E70" s="8" t="s">
        <v>493</v>
      </c>
      <c r="F70" s="8" t="s">
        <v>150</v>
      </c>
      <c r="G70" s="8" t="s">
        <v>176</v>
      </c>
      <c r="H70" s="8" t="s">
        <v>309</v>
      </c>
      <c r="I70" s="8" t="s">
        <v>494</v>
      </c>
      <c r="J70" s="8" t="s">
        <v>490</v>
      </c>
      <c r="K70" s="8" t="s">
        <v>495</v>
      </c>
      <c r="L70" s="8" t="s">
        <v>91</v>
      </c>
      <c r="M70" s="8" t="s">
        <v>92</v>
      </c>
      <c r="N70" s="8" t="s">
        <v>496</v>
      </c>
      <c r="O70" s="8" t="s">
        <v>94</v>
      </c>
      <c r="P70" s="8" t="s">
        <v>497</v>
      </c>
      <c r="Q70" s="8" t="s">
        <v>94</v>
      </c>
      <c r="R70" s="8" t="s">
        <v>498</v>
      </c>
      <c r="S70" s="8" t="s">
        <v>498</v>
      </c>
      <c r="T70" s="8" t="s">
        <v>498</v>
      </c>
      <c r="U70" s="8" t="s">
        <v>498</v>
      </c>
      <c r="V70" s="8" t="s">
        <v>498</v>
      </c>
      <c r="W70" s="8" t="s">
        <v>498</v>
      </c>
      <c r="X70" s="8" t="s">
        <v>498</v>
      </c>
      <c r="Y70" s="8" t="s">
        <v>498</v>
      </c>
      <c r="Z70" s="8" t="s">
        <v>498</v>
      </c>
      <c r="AA70" s="8" t="s">
        <v>498</v>
      </c>
      <c r="AB70" s="8" t="s">
        <v>498</v>
      </c>
      <c r="AC70" s="8" t="s">
        <v>498</v>
      </c>
      <c r="AD70" s="8" t="s">
        <v>498</v>
      </c>
      <c r="AE70" s="8" t="s">
        <v>97</v>
      </c>
      <c r="AF70" s="8" t="s">
        <v>98</v>
      </c>
      <c r="AG70" s="8" t="s">
        <v>98</v>
      </c>
      <c r="AH70" s="8" t="s">
        <v>141</v>
      </c>
    </row>
    <row r="71" spans="1:34" ht="45" customHeight="1" x14ac:dyDescent="0.25">
      <c r="A71" s="8" t="s">
        <v>80</v>
      </c>
      <c r="B71" s="8" t="s">
        <v>81</v>
      </c>
      <c r="C71" s="8" t="s">
        <v>82</v>
      </c>
      <c r="D71" s="8" t="s">
        <v>131</v>
      </c>
      <c r="E71" s="8" t="s">
        <v>499</v>
      </c>
      <c r="F71" s="8" t="s">
        <v>85</v>
      </c>
      <c r="G71" s="8" t="s">
        <v>151</v>
      </c>
      <c r="H71" s="8" t="s">
        <v>87</v>
      </c>
      <c r="I71" s="8" t="s">
        <v>500</v>
      </c>
      <c r="J71" s="8" t="s">
        <v>501</v>
      </c>
      <c r="K71" s="8" t="s">
        <v>489</v>
      </c>
      <c r="L71" s="8" t="s">
        <v>91</v>
      </c>
      <c r="M71" s="8" t="s">
        <v>92</v>
      </c>
      <c r="N71" s="8" t="s">
        <v>267</v>
      </c>
      <c r="O71" s="8" t="s">
        <v>94</v>
      </c>
      <c r="P71" s="8" t="s">
        <v>268</v>
      </c>
      <c r="Q71" s="8" t="s">
        <v>94</v>
      </c>
      <c r="R71" s="8" t="s">
        <v>502</v>
      </c>
      <c r="S71" s="8" t="s">
        <v>502</v>
      </c>
      <c r="T71" s="8" t="s">
        <v>502</v>
      </c>
      <c r="U71" s="8" t="s">
        <v>502</v>
      </c>
      <c r="V71" s="8" t="s">
        <v>502</v>
      </c>
      <c r="W71" s="8" t="s">
        <v>502</v>
      </c>
      <c r="X71" s="8" t="s">
        <v>502</v>
      </c>
      <c r="Y71" s="8" t="s">
        <v>502</v>
      </c>
      <c r="Z71" s="8" t="s">
        <v>502</v>
      </c>
      <c r="AA71" s="8" t="s">
        <v>502</v>
      </c>
      <c r="AB71" s="8" t="s">
        <v>502</v>
      </c>
      <c r="AC71" s="8" t="s">
        <v>502</v>
      </c>
      <c r="AD71" s="8" t="s">
        <v>502</v>
      </c>
      <c r="AE71" s="8" t="s">
        <v>97</v>
      </c>
      <c r="AF71" s="8" t="s">
        <v>98</v>
      </c>
      <c r="AG71" s="8" t="s">
        <v>98</v>
      </c>
      <c r="AH71" s="8" t="s">
        <v>141</v>
      </c>
    </row>
    <row r="72" spans="1:34" ht="45" customHeight="1" x14ac:dyDescent="0.25">
      <c r="A72" s="8" t="s">
        <v>80</v>
      </c>
      <c r="B72" s="8" t="s">
        <v>81</v>
      </c>
      <c r="C72" s="8" t="s">
        <v>82</v>
      </c>
      <c r="D72" s="8" t="s">
        <v>131</v>
      </c>
      <c r="E72" s="8" t="s">
        <v>503</v>
      </c>
      <c r="F72" s="8" t="s">
        <v>150</v>
      </c>
      <c r="G72" s="8" t="s">
        <v>236</v>
      </c>
      <c r="H72" s="8" t="s">
        <v>415</v>
      </c>
      <c r="I72" s="8" t="s">
        <v>504</v>
      </c>
      <c r="J72" s="8" t="s">
        <v>505</v>
      </c>
      <c r="K72" s="8" t="s">
        <v>506</v>
      </c>
      <c r="L72" s="8" t="s">
        <v>91</v>
      </c>
      <c r="M72" s="8" t="s">
        <v>113</v>
      </c>
      <c r="N72" s="8" t="s">
        <v>239</v>
      </c>
      <c r="O72" s="8" t="s">
        <v>94</v>
      </c>
      <c r="P72" s="8" t="s">
        <v>507</v>
      </c>
      <c r="Q72" s="8" t="s">
        <v>94</v>
      </c>
      <c r="R72" s="8" t="s">
        <v>508</v>
      </c>
      <c r="S72" s="8" t="s">
        <v>508</v>
      </c>
      <c r="T72" s="8" t="s">
        <v>508</v>
      </c>
      <c r="U72" s="8" t="s">
        <v>508</v>
      </c>
      <c r="V72" s="8" t="s">
        <v>508</v>
      </c>
      <c r="W72" s="8" t="s">
        <v>508</v>
      </c>
      <c r="X72" s="8" t="s">
        <v>508</v>
      </c>
      <c r="Y72" s="8" t="s">
        <v>508</v>
      </c>
      <c r="Z72" s="8" t="s">
        <v>508</v>
      </c>
      <c r="AA72" s="8" t="s">
        <v>508</v>
      </c>
      <c r="AB72" s="8" t="s">
        <v>508</v>
      </c>
      <c r="AC72" s="8" t="s">
        <v>508</v>
      </c>
      <c r="AD72" s="8" t="s">
        <v>508</v>
      </c>
      <c r="AE72" s="8" t="s">
        <v>97</v>
      </c>
      <c r="AF72" s="8" t="s">
        <v>98</v>
      </c>
      <c r="AG72" s="8" t="s">
        <v>98</v>
      </c>
      <c r="AH72" s="8" t="s">
        <v>141</v>
      </c>
    </row>
    <row r="73" spans="1:34" ht="45" customHeight="1" x14ac:dyDescent="0.25">
      <c r="A73" s="8" t="s">
        <v>80</v>
      </c>
      <c r="B73" s="8" t="s">
        <v>81</v>
      </c>
      <c r="C73" s="8" t="s">
        <v>82</v>
      </c>
      <c r="D73" s="8" t="s">
        <v>131</v>
      </c>
      <c r="E73" s="8" t="s">
        <v>509</v>
      </c>
      <c r="F73" s="8" t="s">
        <v>150</v>
      </c>
      <c r="G73" s="8" t="s">
        <v>236</v>
      </c>
      <c r="H73" s="8" t="s">
        <v>510</v>
      </c>
      <c r="I73" s="8" t="s">
        <v>511</v>
      </c>
      <c r="J73" s="8" t="s">
        <v>400</v>
      </c>
      <c r="K73" s="8" t="s">
        <v>193</v>
      </c>
      <c r="L73" s="8" t="s">
        <v>91</v>
      </c>
      <c r="M73" s="8" t="s">
        <v>92</v>
      </c>
      <c r="N73" s="8" t="s">
        <v>239</v>
      </c>
      <c r="O73" s="8" t="s">
        <v>94</v>
      </c>
      <c r="P73" s="8" t="s">
        <v>512</v>
      </c>
      <c r="Q73" s="8" t="s">
        <v>94</v>
      </c>
      <c r="R73" s="8" t="s">
        <v>513</v>
      </c>
      <c r="S73" s="8" t="s">
        <v>513</v>
      </c>
      <c r="T73" s="8" t="s">
        <v>513</v>
      </c>
      <c r="U73" s="8" t="s">
        <v>513</v>
      </c>
      <c r="V73" s="8" t="s">
        <v>513</v>
      </c>
      <c r="W73" s="8" t="s">
        <v>513</v>
      </c>
      <c r="X73" s="8" t="s">
        <v>513</v>
      </c>
      <c r="Y73" s="8" t="s">
        <v>513</v>
      </c>
      <c r="Z73" s="8" t="s">
        <v>513</v>
      </c>
      <c r="AA73" s="8" t="s">
        <v>513</v>
      </c>
      <c r="AB73" s="8" t="s">
        <v>513</v>
      </c>
      <c r="AC73" s="8" t="s">
        <v>513</v>
      </c>
      <c r="AD73" s="8" t="s">
        <v>513</v>
      </c>
      <c r="AE73" s="8" t="s">
        <v>97</v>
      </c>
      <c r="AF73" s="8" t="s">
        <v>98</v>
      </c>
      <c r="AG73" s="8" t="s">
        <v>98</v>
      </c>
      <c r="AH73" s="8" t="s">
        <v>141</v>
      </c>
    </row>
    <row r="74" spans="1:34" ht="45" customHeight="1" x14ac:dyDescent="0.25">
      <c r="A74" s="8" t="s">
        <v>80</v>
      </c>
      <c r="B74" s="8" t="s">
        <v>81</v>
      </c>
      <c r="C74" s="8" t="s">
        <v>82</v>
      </c>
      <c r="D74" s="8" t="s">
        <v>131</v>
      </c>
      <c r="E74" s="8" t="s">
        <v>514</v>
      </c>
      <c r="F74" s="8" t="s">
        <v>108</v>
      </c>
      <c r="G74" s="8" t="s">
        <v>236</v>
      </c>
      <c r="H74" s="8" t="s">
        <v>264</v>
      </c>
      <c r="I74" s="8" t="s">
        <v>515</v>
      </c>
      <c r="J74" s="8" t="s">
        <v>516</v>
      </c>
      <c r="K74" s="8" t="s">
        <v>517</v>
      </c>
      <c r="L74" s="8" t="s">
        <v>91</v>
      </c>
      <c r="M74" s="8" t="s">
        <v>92</v>
      </c>
      <c r="N74" s="8" t="s">
        <v>325</v>
      </c>
      <c r="O74" s="8" t="s">
        <v>94</v>
      </c>
      <c r="P74" s="8" t="s">
        <v>518</v>
      </c>
      <c r="Q74" s="8" t="s">
        <v>94</v>
      </c>
      <c r="R74" s="8" t="s">
        <v>519</v>
      </c>
      <c r="S74" s="8" t="s">
        <v>519</v>
      </c>
      <c r="T74" s="8" t="s">
        <v>519</v>
      </c>
      <c r="U74" s="8" t="s">
        <v>519</v>
      </c>
      <c r="V74" s="8" t="s">
        <v>519</v>
      </c>
      <c r="W74" s="8" t="s">
        <v>519</v>
      </c>
      <c r="X74" s="8" t="s">
        <v>519</v>
      </c>
      <c r="Y74" s="8" t="s">
        <v>519</v>
      </c>
      <c r="Z74" s="8" t="s">
        <v>519</v>
      </c>
      <c r="AA74" s="8" t="s">
        <v>519</v>
      </c>
      <c r="AB74" s="8" t="s">
        <v>519</v>
      </c>
      <c r="AC74" s="8" t="s">
        <v>519</v>
      </c>
      <c r="AD74" s="8" t="s">
        <v>519</v>
      </c>
      <c r="AE74" s="8" t="s">
        <v>97</v>
      </c>
      <c r="AF74" s="8" t="s">
        <v>98</v>
      </c>
      <c r="AG74" s="8" t="s">
        <v>98</v>
      </c>
      <c r="AH74" s="8" t="s">
        <v>141</v>
      </c>
    </row>
    <row r="75" spans="1:34" ht="45" customHeight="1" x14ac:dyDescent="0.25">
      <c r="A75" s="8" t="s">
        <v>80</v>
      </c>
      <c r="B75" s="8" t="s">
        <v>81</v>
      </c>
      <c r="C75" s="8" t="s">
        <v>82</v>
      </c>
      <c r="D75" s="8" t="s">
        <v>131</v>
      </c>
      <c r="E75" s="8" t="s">
        <v>520</v>
      </c>
      <c r="F75" s="8" t="s">
        <v>150</v>
      </c>
      <c r="G75" s="8" t="s">
        <v>133</v>
      </c>
      <c r="H75" s="8" t="s">
        <v>521</v>
      </c>
      <c r="I75" s="8" t="s">
        <v>522</v>
      </c>
      <c r="J75" s="8" t="s">
        <v>285</v>
      </c>
      <c r="K75" s="8" t="s">
        <v>405</v>
      </c>
      <c r="L75" s="8" t="s">
        <v>91</v>
      </c>
      <c r="M75" s="8" t="s">
        <v>92</v>
      </c>
      <c r="N75" s="8" t="s">
        <v>523</v>
      </c>
      <c r="O75" s="8" t="s">
        <v>94</v>
      </c>
      <c r="P75" s="8" t="s">
        <v>524</v>
      </c>
      <c r="Q75" s="8" t="s">
        <v>94</v>
      </c>
      <c r="R75" s="8" t="s">
        <v>525</v>
      </c>
      <c r="S75" s="8" t="s">
        <v>525</v>
      </c>
      <c r="T75" s="8" t="s">
        <v>525</v>
      </c>
      <c r="U75" s="8" t="s">
        <v>525</v>
      </c>
      <c r="V75" s="8" t="s">
        <v>525</v>
      </c>
      <c r="W75" s="8" t="s">
        <v>525</v>
      </c>
      <c r="X75" s="8" t="s">
        <v>525</v>
      </c>
      <c r="Y75" s="8" t="s">
        <v>525</v>
      </c>
      <c r="Z75" s="8" t="s">
        <v>525</v>
      </c>
      <c r="AA75" s="8" t="s">
        <v>525</v>
      </c>
      <c r="AB75" s="8" t="s">
        <v>525</v>
      </c>
      <c r="AC75" s="8" t="s">
        <v>525</v>
      </c>
      <c r="AD75" s="8" t="s">
        <v>525</v>
      </c>
      <c r="AE75" s="8" t="s">
        <v>97</v>
      </c>
      <c r="AF75" s="8" t="s">
        <v>98</v>
      </c>
      <c r="AG75" s="8" t="s">
        <v>98</v>
      </c>
      <c r="AH75" s="8" t="s">
        <v>141</v>
      </c>
    </row>
    <row r="76" spans="1:34" ht="45" customHeight="1" x14ac:dyDescent="0.25">
      <c r="A76" s="8" t="s">
        <v>80</v>
      </c>
      <c r="B76" s="8" t="s">
        <v>81</v>
      </c>
      <c r="C76" s="8" t="s">
        <v>82</v>
      </c>
      <c r="D76" s="8" t="s">
        <v>131</v>
      </c>
      <c r="E76" s="8" t="s">
        <v>526</v>
      </c>
      <c r="F76" s="8" t="s">
        <v>189</v>
      </c>
      <c r="G76" s="8" t="s">
        <v>527</v>
      </c>
      <c r="H76" s="8" t="s">
        <v>316</v>
      </c>
      <c r="I76" s="8" t="s">
        <v>528</v>
      </c>
      <c r="J76" s="8" t="s">
        <v>529</v>
      </c>
      <c r="K76" s="8" t="s">
        <v>285</v>
      </c>
      <c r="L76" s="8" t="s">
        <v>91</v>
      </c>
      <c r="M76" s="8" t="s">
        <v>113</v>
      </c>
      <c r="N76" s="8" t="s">
        <v>530</v>
      </c>
      <c r="O76" s="8" t="s">
        <v>94</v>
      </c>
      <c r="P76" s="8" t="s">
        <v>531</v>
      </c>
      <c r="Q76" s="8" t="s">
        <v>94</v>
      </c>
      <c r="R76" s="8" t="s">
        <v>532</v>
      </c>
      <c r="S76" s="8" t="s">
        <v>532</v>
      </c>
      <c r="T76" s="8" t="s">
        <v>532</v>
      </c>
      <c r="U76" s="8" t="s">
        <v>532</v>
      </c>
      <c r="V76" s="8" t="s">
        <v>532</v>
      </c>
      <c r="W76" s="8" t="s">
        <v>532</v>
      </c>
      <c r="X76" s="8" t="s">
        <v>532</v>
      </c>
      <c r="Y76" s="8" t="s">
        <v>532</v>
      </c>
      <c r="Z76" s="8" t="s">
        <v>532</v>
      </c>
      <c r="AA76" s="8" t="s">
        <v>532</v>
      </c>
      <c r="AB76" s="8" t="s">
        <v>532</v>
      </c>
      <c r="AC76" s="8" t="s">
        <v>532</v>
      </c>
      <c r="AD76" s="8" t="s">
        <v>532</v>
      </c>
      <c r="AE76" s="8" t="s">
        <v>97</v>
      </c>
      <c r="AF76" s="8" t="s">
        <v>98</v>
      </c>
      <c r="AG76" s="8" t="s">
        <v>98</v>
      </c>
      <c r="AH76" s="8" t="s">
        <v>141</v>
      </c>
    </row>
    <row r="77" spans="1:34" ht="45" customHeight="1" x14ac:dyDescent="0.25">
      <c r="A77" s="8" t="s">
        <v>80</v>
      </c>
      <c r="B77" s="8" t="s">
        <v>81</v>
      </c>
      <c r="C77" s="8" t="s">
        <v>82</v>
      </c>
      <c r="D77" s="8" t="s">
        <v>131</v>
      </c>
      <c r="E77" s="8" t="s">
        <v>533</v>
      </c>
      <c r="F77" s="8" t="s">
        <v>150</v>
      </c>
      <c r="G77" s="8" t="s">
        <v>176</v>
      </c>
      <c r="H77" s="8" t="s">
        <v>415</v>
      </c>
      <c r="I77" s="8" t="s">
        <v>534</v>
      </c>
      <c r="J77" s="8" t="s">
        <v>535</v>
      </c>
      <c r="K77" s="8" t="s">
        <v>536</v>
      </c>
      <c r="L77" s="8" t="s">
        <v>91</v>
      </c>
      <c r="M77" s="8" t="s">
        <v>92</v>
      </c>
      <c r="N77" s="8" t="s">
        <v>530</v>
      </c>
      <c r="O77" s="8" t="s">
        <v>94</v>
      </c>
      <c r="P77" s="8" t="s">
        <v>537</v>
      </c>
      <c r="Q77" s="8" t="s">
        <v>94</v>
      </c>
      <c r="R77" s="8" t="s">
        <v>538</v>
      </c>
      <c r="S77" s="8" t="s">
        <v>538</v>
      </c>
      <c r="T77" s="8" t="s">
        <v>538</v>
      </c>
      <c r="U77" s="8" t="s">
        <v>538</v>
      </c>
      <c r="V77" s="8" t="s">
        <v>538</v>
      </c>
      <c r="W77" s="8" t="s">
        <v>538</v>
      </c>
      <c r="X77" s="8" t="s">
        <v>538</v>
      </c>
      <c r="Y77" s="8" t="s">
        <v>538</v>
      </c>
      <c r="Z77" s="8" t="s">
        <v>538</v>
      </c>
      <c r="AA77" s="8" t="s">
        <v>538</v>
      </c>
      <c r="AB77" s="8" t="s">
        <v>538</v>
      </c>
      <c r="AC77" s="8" t="s">
        <v>538</v>
      </c>
      <c r="AD77" s="8" t="s">
        <v>538</v>
      </c>
      <c r="AE77" s="8" t="s">
        <v>97</v>
      </c>
      <c r="AF77" s="8" t="s">
        <v>98</v>
      </c>
      <c r="AG77" s="8" t="s">
        <v>98</v>
      </c>
      <c r="AH77" s="8" t="s">
        <v>141</v>
      </c>
    </row>
    <row r="78" spans="1:34" ht="45" customHeight="1" x14ac:dyDescent="0.25">
      <c r="A78" s="8" t="s">
        <v>80</v>
      </c>
      <c r="B78" s="8" t="s">
        <v>81</v>
      </c>
      <c r="C78" s="8" t="s">
        <v>82</v>
      </c>
      <c r="D78" s="8" t="s">
        <v>131</v>
      </c>
      <c r="E78" s="8" t="s">
        <v>539</v>
      </c>
      <c r="F78" s="8" t="s">
        <v>108</v>
      </c>
      <c r="G78" s="8" t="s">
        <v>176</v>
      </c>
      <c r="H78" s="8" t="s">
        <v>229</v>
      </c>
      <c r="I78" s="8" t="s">
        <v>540</v>
      </c>
      <c r="J78" s="8" t="s">
        <v>541</v>
      </c>
      <c r="K78" s="8" t="s">
        <v>129</v>
      </c>
      <c r="L78" s="8" t="s">
        <v>91</v>
      </c>
      <c r="M78" s="8" t="s">
        <v>113</v>
      </c>
      <c r="N78" s="8" t="s">
        <v>471</v>
      </c>
      <c r="O78" s="8" t="s">
        <v>94</v>
      </c>
      <c r="P78" s="8" t="s">
        <v>542</v>
      </c>
      <c r="Q78" s="8" t="s">
        <v>94</v>
      </c>
      <c r="R78" s="8" t="s">
        <v>543</v>
      </c>
      <c r="S78" s="8" t="s">
        <v>543</v>
      </c>
      <c r="T78" s="8" t="s">
        <v>543</v>
      </c>
      <c r="U78" s="8" t="s">
        <v>543</v>
      </c>
      <c r="V78" s="8" t="s">
        <v>543</v>
      </c>
      <c r="W78" s="8" t="s">
        <v>543</v>
      </c>
      <c r="X78" s="8" t="s">
        <v>543</v>
      </c>
      <c r="Y78" s="8" t="s">
        <v>543</v>
      </c>
      <c r="Z78" s="8" t="s">
        <v>543</v>
      </c>
      <c r="AA78" s="8" t="s">
        <v>543</v>
      </c>
      <c r="AB78" s="8" t="s">
        <v>543</v>
      </c>
      <c r="AC78" s="8" t="s">
        <v>543</v>
      </c>
      <c r="AD78" s="8" t="s">
        <v>543</v>
      </c>
      <c r="AE78" s="8" t="s">
        <v>97</v>
      </c>
      <c r="AF78" s="8" t="s">
        <v>98</v>
      </c>
      <c r="AG78" s="8" t="s">
        <v>98</v>
      </c>
      <c r="AH78" s="8" t="s">
        <v>141</v>
      </c>
    </row>
    <row r="79" spans="1:34" ht="45" customHeight="1" x14ac:dyDescent="0.25">
      <c r="A79" s="8" t="s">
        <v>80</v>
      </c>
      <c r="B79" s="8" t="s">
        <v>81</v>
      </c>
      <c r="C79" s="8" t="s">
        <v>82</v>
      </c>
      <c r="D79" s="8" t="s">
        <v>131</v>
      </c>
      <c r="E79" s="8" t="s">
        <v>544</v>
      </c>
      <c r="F79" s="8" t="s">
        <v>150</v>
      </c>
      <c r="G79" s="8" t="s">
        <v>176</v>
      </c>
      <c r="H79" s="8" t="s">
        <v>303</v>
      </c>
      <c r="I79" s="8" t="s">
        <v>545</v>
      </c>
      <c r="J79" s="8" t="s">
        <v>546</v>
      </c>
      <c r="K79" s="8" t="s">
        <v>547</v>
      </c>
      <c r="L79" s="8" t="s">
        <v>91</v>
      </c>
      <c r="M79" s="8" t="s">
        <v>113</v>
      </c>
      <c r="N79" s="8" t="s">
        <v>530</v>
      </c>
      <c r="O79" s="8" t="s">
        <v>94</v>
      </c>
      <c r="P79" s="8" t="s">
        <v>548</v>
      </c>
      <c r="Q79" s="8" t="s">
        <v>94</v>
      </c>
      <c r="R79" s="8" t="s">
        <v>549</v>
      </c>
      <c r="S79" s="8" t="s">
        <v>549</v>
      </c>
      <c r="T79" s="8" t="s">
        <v>549</v>
      </c>
      <c r="U79" s="8" t="s">
        <v>549</v>
      </c>
      <c r="V79" s="8" t="s">
        <v>549</v>
      </c>
      <c r="W79" s="8" t="s">
        <v>549</v>
      </c>
      <c r="X79" s="8" t="s">
        <v>549</v>
      </c>
      <c r="Y79" s="8" t="s">
        <v>549</v>
      </c>
      <c r="Z79" s="8" t="s">
        <v>549</v>
      </c>
      <c r="AA79" s="8" t="s">
        <v>549</v>
      </c>
      <c r="AB79" s="8" t="s">
        <v>549</v>
      </c>
      <c r="AC79" s="8" t="s">
        <v>549</v>
      </c>
      <c r="AD79" s="8" t="s">
        <v>549</v>
      </c>
      <c r="AE79" s="8" t="s">
        <v>97</v>
      </c>
      <c r="AF79" s="8" t="s">
        <v>98</v>
      </c>
      <c r="AG79" s="8" t="s">
        <v>98</v>
      </c>
      <c r="AH79" s="8" t="s">
        <v>141</v>
      </c>
    </row>
    <row r="80" spans="1:34" ht="45" customHeight="1" x14ac:dyDescent="0.25">
      <c r="A80" s="8" t="s">
        <v>80</v>
      </c>
      <c r="B80" s="8" t="s">
        <v>81</v>
      </c>
      <c r="C80" s="8" t="s">
        <v>82</v>
      </c>
      <c r="D80" s="8" t="s">
        <v>83</v>
      </c>
      <c r="E80" s="8" t="s">
        <v>550</v>
      </c>
      <c r="F80" s="8" t="s">
        <v>175</v>
      </c>
      <c r="G80" s="8" t="s">
        <v>551</v>
      </c>
      <c r="H80" s="8" t="s">
        <v>152</v>
      </c>
      <c r="I80" s="8" t="s">
        <v>552</v>
      </c>
      <c r="J80" s="8" t="s">
        <v>553</v>
      </c>
      <c r="K80" s="8" t="s">
        <v>554</v>
      </c>
      <c r="L80" s="8" t="s">
        <v>91</v>
      </c>
      <c r="M80" s="8" t="s">
        <v>113</v>
      </c>
      <c r="N80" s="8" t="s">
        <v>369</v>
      </c>
      <c r="O80" s="8" t="s">
        <v>94</v>
      </c>
      <c r="P80" s="8" t="s">
        <v>369</v>
      </c>
      <c r="Q80" s="8" t="s">
        <v>94</v>
      </c>
      <c r="R80" s="8" t="s">
        <v>555</v>
      </c>
      <c r="S80" s="8" t="s">
        <v>555</v>
      </c>
      <c r="T80" s="8" t="s">
        <v>555</v>
      </c>
      <c r="U80" s="8" t="s">
        <v>555</v>
      </c>
      <c r="V80" s="8" t="s">
        <v>555</v>
      </c>
      <c r="W80" s="8" t="s">
        <v>555</v>
      </c>
      <c r="X80" s="8" t="s">
        <v>555</v>
      </c>
      <c r="Y80" s="8" t="s">
        <v>555</v>
      </c>
      <c r="Z80" s="8" t="s">
        <v>555</v>
      </c>
      <c r="AA80" s="8" t="s">
        <v>555</v>
      </c>
      <c r="AB80" s="8" t="s">
        <v>555</v>
      </c>
      <c r="AC80" s="8" t="s">
        <v>555</v>
      </c>
      <c r="AD80" s="8" t="s">
        <v>555</v>
      </c>
      <c r="AE80" s="8" t="s">
        <v>97</v>
      </c>
      <c r="AF80" s="8" t="s">
        <v>98</v>
      </c>
      <c r="AG80" s="8" t="s">
        <v>98</v>
      </c>
      <c r="AH80" s="8" t="s">
        <v>99</v>
      </c>
    </row>
    <row r="81" spans="1:34" ht="45" customHeight="1" x14ac:dyDescent="0.25">
      <c r="A81" s="8" t="s">
        <v>80</v>
      </c>
      <c r="B81" s="8" t="s">
        <v>81</v>
      </c>
      <c r="C81" s="8" t="s">
        <v>82</v>
      </c>
      <c r="D81" s="8" t="s">
        <v>83</v>
      </c>
      <c r="E81" s="8" t="s">
        <v>556</v>
      </c>
      <c r="F81" s="8" t="s">
        <v>175</v>
      </c>
      <c r="G81" s="8" t="s">
        <v>557</v>
      </c>
      <c r="H81" s="8" t="s">
        <v>177</v>
      </c>
      <c r="I81" s="8" t="s">
        <v>558</v>
      </c>
      <c r="J81" s="8" t="s">
        <v>405</v>
      </c>
      <c r="K81" s="8" t="s">
        <v>559</v>
      </c>
      <c r="L81" s="8" t="s">
        <v>91</v>
      </c>
      <c r="M81" s="8" t="s">
        <v>92</v>
      </c>
      <c r="N81" s="8" t="s">
        <v>93</v>
      </c>
      <c r="O81" s="8" t="s">
        <v>94</v>
      </c>
      <c r="P81" s="8" t="s">
        <v>95</v>
      </c>
      <c r="Q81" s="8" t="s">
        <v>94</v>
      </c>
      <c r="R81" s="8" t="s">
        <v>560</v>
      </c>
      <c r="S81" s="8" t="s">
        <v>560</v>
      </c>
      <c r="T81" s="8" t="s">
        <v>560</v>
      </c>
      <c r="U81" s="8" t="s">
        <v>560</v>
      </c>
      <c r="V81" s="8" t="s">
        <v>560</v>
      </c>
      <c r="W81" s="8" t="s">
        <v>560</v>
      </c>
      <c r="X81" s="8" t="s">
        <v>560</v>
      </c>
      <c r="Y81" s="8" t="s">
        <v>560</v>
      </c>
      <c r="Z81" s="8" t="s">
        <v>560</v>
      </c>
      <c r="AA81" s="8" t="s">
        <v>560</v>
      </c>
      <c r="AB81" s="8" t="s">
        <v>560</v>
      </c>
      <c r="AC81" s="8" t="s">
        <v>560</v>
      </c>
      <c r="AD81" s="8" t="s">
        <v>560</v>
      </c>
      <c r="AE81" s="8" t="s">
        <v>97</v>
      </c>
      <c r="AF81" s="8" t="s">
        <v>98</v>
      </c>
      <c r="AG81" s="8" t="s">
        <v>98</v>
      </c>
      <c r="AH81" s="8" t="s">
        <v>99</v>
      </c>
    </row>
    <row r="82" spans="1:34" ht="45" customHeight="1" x14ac:dyDescent="0.25">
      <c r="A82" s="8" t="s">
        <v>80</v>
      </c>
      <c r="B82" s="8" t="s">
        <v>81</v>
      </c>
      <c r="C82" s="8" t="s">
        <v>82</v>
      </c>
      <c r="D82" s="8" t="s">
        <v>83</v>
      </c>
      <c r="E82" s="8" t="s">
        <v>561</v>
      </c>
      <c r="F82" s="8" t="s">
        <v>108</v>
      </c>
      <c r="G82" s="8" t="s">
        <v>562</v>
      </c>
      <c r="H82" s="8" t="s">
        <v>563</v>
      </c>
      <c r="I82" s="8" t="s">
        <v>564</v>
      </c>
      <c r="J82" s="8" t="s">
        <v>565</v>
      </c>
      <c r="K82" s="8" t="s">
        <v>252</v>
      </c>
      <c r="L82" s="8" t="s">
        <v>91</v>
      </c>
      <c r="M82" s="8" t="s">
        <v>113</v>
      </c>
      <c r="N82" s="8" t="s">
        <v>93</v>
      </c>
      <c r="O82" s="8" t="s">
        <v>94</v>
      </c>
      <c r="P82" s="8" t="s">
        <v>95</v>
      </c>
      <c r="Q82" s="8" t="s">
        <v>94</v>
      </c>
      <c r="R82" s="8" t="s">
        <v>566</v>
      </c>
      <c r="S82" s="8" t="s">
        <v>566</v>
      </c>
      <c r="T82" s="8" t="s">
        <v>566</v>
      </c>
      <c r="U82" s="8" t="s">
        <v>566</v>
      </c>
      <c r="V82" s="8" t="s">
        <v>566</v>
      </c>
      <c r="W82" s="8" t="s">
        <v>566</v>
      </c>
      <c r="X82" s="8" t="s">
        <v>566</v>
      </c>
      <c r="Y82" s="8" t="s">
        <v>566</v>
      </c>
      <c r="Z82" s="8" t="s">
        <v>566</v>
      </c>
      <c r="AA82" s="8" t="s">
        <v>566</v>
      </c>
      <c r="AB82" s="8" t="s">
        <v>566</v>
      </c>
      <c r="AC82" s="8" t="s">
        <v>566</v>
      </c>
      <c r="AD82" s="8" t="s">
        <v>566</v>
      </c>
      <c r="AE82" s="8" t="s">
        <v>97</v>
      </c>
      <c r="AF82" s="8" t="s">
        <v>98</v>
      </c>
      <c r="AG82" s="8" t="s">
        <v>98</v>
      </c>
      <c r="AH82" s="8" t="s">
        <v>99</v>
      </c>
    </row>
    <row r="83" spans="1:34" ht="45" customHeight="1" x14ac:dyDescent="0.25">
      <c r="A83" s="8" t="s">
        <v>80</v>
      </c>
      <c r="B83" s="8" t="s">
        <v>81</v>
      </c>
      <c r="C83" s="8" t="s">
        <v>82</v>
      </c>
      <c r="D83" s="8" t="s">
        <v>83</v>
      </c>
      <c r="E83" s="8" t="s">
        <v>567</v>
      </c>
      <c r="F83" s="8" t="s">
        <v>150</v>
      </c>
      <c r="G83" s="8" t="s">
        <v>568</v>
      </c>
      <c r="H83" s="8" t="s">
        <v>415</v>
      </c>
      <c r="I83" s="8" t="s">
        <v>569</v>
      </c>
      <c r="J83" s="8" t="s">
        <v>387</v>
      </c>
      <c r="K83" s="8" t="s">
        <v>570</v>
      </c>
      <c r="L83" s="8" t="s">
        <v>91</v>
      </c>
      <c r="M83" s="8" t="s">
        <v>113</v>
      </c>
      <c r="N83" s="8" t="s">
        <v>93</v>
      </c>
      <c r="O83" s="8" t="s">
        <v>94</v>
      </c>
      <c r="P83" s="8" t="s">
        <v>95</v>
      </c>
      <c r="Q83" s="8" t="s">
        <v>94</v>
      </c>
      <c r="R83" s="8" t="s">
        <v>571</v>
      </c>
      <c r="S83" s="8" t="s">
        <v>571</v>
      </c>
      <c r="T83" s="8" t="s">
        <v>571</v>
      </c>
      <c r="U83" s="8" t="s">
        <v>571</v>
      </c>
      <c r="V83" s="8" t="s">
        <v>571</v>
      </c>
      <c r="W83" s="8" t="s">
        <v>571</v>
      </c>
      <c r="X83" s="8" t="s">
        <v>571</v>
      </c>
      <c r="Y83" s="8" t="s">
        <v>571</v>
      </c>
      <c r="Z83" s="8" t="s">
        <v>571</v>
      </c>
      <c r="AA83" s="8" t="s">
        <v>571</v>
      </c>
      <c r="AB83" s="8" t="s">
        <v>571</v>
      </c>
      <c r="AC83" s="8" t="s">
        <v>571</v>
      </c>
      <c r="AD83" s="8" t="s">
        <v>571</v>
      </c>
      <c r="AE83" s="8" t="s">
        <v>97</v>
      </c>
      <c r="AF83" s="8" t="s">
        <v>98</v>
      </c>
      <c r="AG83" s="8" t="s">
        <v>98</v>
      </c>
      <c r="AH83" s="8" t="s">
        <v>99</v>
      </c>
    </row>
    <row r="84" spans="1:34" ht="45" customHeight="1" x14ac:dyDescent="0.25">
      <c r="A84" s="8" t="s">
        <v>80</v>
      </c>
      <c r="B84" s="8" t="s">
        <v>81</v>
      </c>
      <c r="C84" s="8" t="s">
        <v>82</v>
      </c>
      <c r="D84" s="8" t="s">
        <v>83</v>
      </c>
      <c r="E84" s="8" t="s">
        <v>572</v>
      </c>
      <c r="F84" s="8" t="s">
        <v>189</v>
      </c>
      <c r="G84" s="8" t="s">
        <v>573</v>
      </c>
      <c r="H84" s="8" t="s">
        <v>574</v>
      </c>
      <c r="I84" s="8" t="s">
        <v>575</v>
      </c>
      <c r="J84" s="8" t="s">
        <v>576</v>
      </c>
      <c r="K84" s="8" t="s">
        <v>501</v>
      </c>
      <c r="L84" s="8" t="s">
        <v>91</v>
      </c>
      <c r="M84" s="8" t="s">
        <v>113</v>
      </c>
      <c r="N84" s="8" t="s">
        <v>93</v>
      </c>
      <c r="O84" s="8" t="s">
        <v>94</v>
      </c>
      <c r="P84" s="8" t="s">
        <v>95</v>
      </c>
      <c r="Q84" s="8" t="s">
        <v>94</v>
      </c>
      <c r="R84" s="8" t="s">
        <v>577</v>
      </c>
      <c r="S84" s="8" t="s">
        <v>577</v>
      </c>
      <c r="T84" s="8" t="s">
        <v>577</v>
      </c>
      <c r="U84" s="8" t="s">
        <v>577</v>
      </c>
      <c r="V84" s="8" t="s">
        <v>577</v>
      </c>
      <c r="W84" s="8" t="s">
        <v>577</v>
      </c>
      <c r="X84" s="8" t="s">
        <v>577</v>
      </c>
      <c r="Y84" s="8" t="s">
        <v>577</v>
      </c>
      <c r="Z84" s="8" t="s">
        <v>577</v>
      </c>
      <c r="AA84" s="8" t="s">
        <v>577</v>
      </c>
      <c r="AB84" s="8" t="s">
        <v>577</v>
      </c>
      <c r="AC84" s="8" t="s">
        <v>577</v>
      </c>
      <c r="AD84" s="8" t="s">
        <v>577</v>
      </c>
      <c r="AE84" s="8" t="s">
        <v>97</v>
      </c>
      <c r="AF84" s="8" t="s">
        <v>98</v>
      </c>
      <c r="AG84" s="8" t="s">
        <v>98</v>
      </c>
      <c r="AH84" s="8" t="s">
        <v>99</v>
      </c>
    </row>
    <row r="85" spans="1:34" ht="45" customHeight="1" x14ac:dyDescent="0.25">
      <c r="A85" s="8" t="s">
        <v>80</v>
      </c>
      <c r="B85" s="8" t="s">
        <v>81</v>
      </c>
      <c r="C85" s="8" t="s">
        <v>82</v>
      </c>
      <c r="D85" s="8" t="s">
        <v>131</v>
      </c>
      <c r="E85" s="8" t="s">
        <v>578</v>
      </c>
      <c r="F85" s="8" t="s">
        <v>85</v>
      </c>
      <c r="G85" s="8" t="s">
        <v>579</v>
      </c>
      <c r="H85" s="8" t="s">
        <v>134</v>
      </c>
      <c r="I85" s="8" t="s">
        <v>580</v>
      </c>
      <c r="J85" s="8" t="s">
        <v>458</v>
      </c>
      <c r="K85" s="8" t="s">
        <v>581</v>
      </c>
      <c r="L85" s="8" t="s">
        <v>91</v>
      </c>
      <c r="M85" s="8" t="s">
        <v>92</v>
      </c>
      <c r="N85" s="8" t="s">
        <v>582</v>
      </c>
      <c r="O85" s="8" t="s">
        <v>94</v>
      </c>
      <c r="P85" s="8" t="s">
        <v>583</v>
      </c>
      <c r="Q85" s="8" t="s">
        <v>94</v>
      </c>
      <c r="R85" s="8" t="s">
        <v>584</v>
      </c>
      <c r="S85" s="8" t="s">
        <v>584</v>
      </c>
      <c r="T85" s="8" t="s">
        <v>584</v>
      </c>
      <c r="U85" s="8" t="s">
        <v>584</v>
      </c>
      <c r="V85" s="8" t="s">
        <v>584</v>
      </c>
      <c r="W85" s="8" t="s">
        <v>584</v>
      </c>
      <c r="X85" s="8" t="s">
        <v>584</v>
      </c>
      <c r="Y85" s="8" t="s">
        <v>584</v>
      </c>
      <c r="Z85" s="8" t="s">
        <v>584</v>
      </c>
      <c r="AA85" s="8" t="s">
        <v>584</v>
      </c>
      <c r="AB85" s="8" t="s">
        <v>584</v>
      </c>
      <c r="AC85" s="8" t="s">
        <v>584</v>
      </c>
      <c r="AD85" s="8" t="s">
        <v>584</v>
      </c>
      <c r="AE85" s="8" t="s">
        <v>97</v>
      </c>
      <c r="AF85" s="8" t="s">
        <v>98</v>
      </c>
      <c r="AG85" s="8" t="s">
        <v>98</v>
      </c>
      <c r="AH85" s="8" t="s">
        <v>141</v>
      </c>
    </row>
    <row r="86" spans="1:34" ht="45" customHeight="1" x14ac:dyDescent="0.25">
      <c r="A86" s="8" t="s">
        <v>80</v>
      </c>
      <c r="B86" s="8" t="s">
        <v>81</v>
      </c>
      <c r="C86" s="8" t="s">
        <v>82</v>
      </c>
      <c r="D86" s="8" t="s">
        <v>131</v>
      </c>
      <c r="E86" s="8" t="s">
        <v>585</v>
      </c>
      <c r="F86" s="8" t="s">
        <v>189</v>
      </c>
      <c r="G86" s="8" t="s">
        <v>133</v>
      </c>
      <c r="H86" s="8" t="s">
        <v>257</v>
      </c>
      <c r="I86" s="8" t="s">
        <v>586</v>
      </c>
      <c r="J86" s="8" t="s">
        <v>505</v>
      </c>
      <c r="K86" s="8" t="s">
        <v>587</v>
      </c>
      <c r="L86" s="8" t="s">
        <v>91</v>
      </c>
      <c r="M86" s="8" t="s">
        <v>92</v>
      </c>
      <c r="N86" s="8" t="s">
        <v>588</v>
      </c>
      <c r="O86" s="8" t="s">
        <v>94</v>
      </c>
      <c r="P86" s="8" t="s">
        <v>589</v>
      </c>
      <c r="Q86" s="8" t="s">
        <v>94</v>
      </c>
      <c r="R86" s="8" t="s">
        <v>590</v>
      </c>
      <c r="S86" s="8" t="s">
        <v>590</v>
      </c>
      <c r="T86" s="8" t="s">
        <v>590</v>
      </c>
      <c r="U86" s="8" t="s">
        <v>590</v>
      </c>
      <c r="V86" s="8" t="s">
        <v>590</v>
      </c>
      <c r="W86" s="8" t="s">
        <v>590</v>
      </c>
      <c r="X86" s="8" t="s">
        <v>590</v>
      </c>
      <c r="Y86" s="8" t="s">
        <v>590</v>
      </c>
      <c r="Z86" s="8" t="s">
        <v>590</v>
      </c>
      <c r="AA86" s="8" t="s">
        <v>590</v>
      </c>
      <c r="AB86" s="8" t="s">
        <v>590</v>
      </c>
      <c r="AC86" s="8" t="s">
        <v>590</v>
      </c>
      <c r="AD86" s="8" t="s">
        <v>590</v>
      </c>
      <c r="AE86" s="8" t="s">
        <v>97</v>
      </c>
      <c r="AF86" s="8" t="s">
        <v>98</v>
      </c>
      <c r="AG86" s="8" t="s">
        <v>98</v>
      </c>
      <c r="AH86" s="8" t="s">
        <v>141</v>
      </c>
    </row>
    <row r="87" spans="1:34" ht="45" customHeight="1" x14ac:dyDescent="0.25">
      <c r="A87" s="8" t="s">
        <v>80</v>
      </c>
      <c r="B87" s="8" t="s">
        <v>81</v>
      </c>
      <c r="C87" s="8" t="s">
        <v>82</v>
      </c>
      <c r="D87" s="8" t="s">
        <v>131</v>
      </c>
      <c r="E87" s="8" t="s">
        <v>591</v>
      </c>
      <c r="F87" s="8" t="s">
        <v>175</v>
      </c>
      <c r="G87" s="8" t="s">
        <v>151</v>
      </c>
      <c r="H87" s="8" t="s">
        <v>177</v>
      </c>
      <c r="I87" s="8" t="s">
        <v>592</v>
      </c>
      <c r="J87" s="8" t="s">
        <v>426</v>
      </c>
      <c r="K87" s="8" t="s">
        <v>121</v>
      </c>
      <c r="L87" s="8" t="s">
        <v>91</v>
      </c>
      <c r="M87" s="8" t="s">
        <v>92</v>
      </c>
      <c r="N87" s="8" t="s">
        <v>593</v>
      </c>
      <c r="O87" s="8" t="s">
        <v>94</v>
      </c>
      <c r="P87" s="8" t="s">
        <v>594</v>
      </c>
      <c r="Q87" s="8" t="s">
        <v>94</v>
      </c>
      <c r="R87" s="8" t="s">
        <v>595</v>
      </c>
      <c r="S87" s="8" t="s">
        <v>595</v>
      </c>
      <c r="T87" s="8" t="s">
        <v>595</v>
      </c>
      <c r="U87" s="8" t="s">
        <v>595</v>
      </c>
      <c r="V87" s="8" t="s">
        <v>595</v>
      </c>
      <c r="W87" s="8" t="s">
        <v>595</v>
      </c>
      <c r="X87" s="8" t="s">
        <v>595</v>
      </c>
      <c r="Y87" s="8" t="s">
        <v>595</v>
      </c>
      <c r="Z87" s="8" t="s">
        <v>595</v>
      </c>
      <c r="AA87" s="8" t="s">
        <v>595</v>
      </c>
      <c r="AB87" s="8" t="s">
        <v>595</v>
      </c>
      <c r="AC87" s="8" t="s">
        <v>595</v>
      </c>
      <c r="AD87" s="8" t="s">
        <v>595</v>
      </c>
      <c r="AE87" s="8" t="s">
        <v>97</v>
      </c>
      <c r="AF87" s="8" t="s">
        <v>98</v>
      </c>
      <c r="AG87" s="8" t="s">
        <v>98</v>
      </c>
      <c r="AH87" s="8" t="s">
        <v>141</v>
      </c>
    </row>
    <row r="88" spans="1:34" ht="45" customHeight="1" x14ac:dyDescent="0.25">
      <c r="A88" s="8" t="s">
        <v>80</v>
      </c>
      <c r="B88" s="8" t="s">
        <v>81</v>
      </c>
      <c r="C88" s="8" t="s">
        <v>82</v>
      </c>
      <c r="D88" s="8" t="s">
        <v>131</v>
      </c>
      <c r="E88" s="8" t="s">
        <v>596</v>
      </c>
      <c r="F88" s="8" t="s">
        <v>189</v>
      </c>
      <c r="G88" s="8" t="s">
        <v>176</v>
      </c>
      <c r="H88" s="8" t="s">
        <v>597</v>
      </c>
      <c r="I88" s="8" t="s">
        <v>598</v>
      </c>
      <c r="J88" s="8" t="s">
        <v>599</v>
      </c>
      <c r="K88" s="8" t="s">
        <v>600</v>
      </c>
      <c r="L88" s="8" t="s">
        <v>91</v>
      </c>
      <c r="M88" s="8" t="s">
        <v>113</v>
      </c>
      <c r="N88" s="8" t="s">
        <v>181</v>
      </c>
      <c r="O88" s="8" t="s">
        <v>94</v>
      </c>
      <c r="P88" s="8" t="s">
        <v>601</v>
      </c>
      <c r="Q88" s="8" t="s">
        <v>94</v>
      </c>
      <c r="R88" s="8" t="s">
        <v>602</v>
      </c>
      <c r="S88" s="8" t="s">
        <v>602</v>
      </c>
      <c r="T88" s="8" t="s">
        <v>602</v>
      </c>
      <c r="U88" s="8" t="s">
        <v>602</v>
      </c>
      <c r="V88" s="8" t="s">
        <v>602</v>
      </c>
      <c r="W88" s="8" t="s">
        <v>602</v>
      </c>
      <c r="X88" s="8" t="s">
        <v>602</v>
      </c>
      <c r="Y88" s="8" t="s">
        <v>602</v>
      </c>
      <c r="Z88" s="8" t="s">
        <v>602</v>
      </c>
      <c r="AA88" s="8" t="s">
        <v>602</v>
      </c>
      <c r="AB88" s="8" t="s">
        <v>602</v>
      </c>
      <c r="AC88" s="8" t="s">
        <v>602</v>
      </c>
      <c r="AD88" s="8" t="s">
        <v>602</v>
      </c>
      <c r="AE88" s="8" t="s">
        <v>97</v>
      </c>
      <c r="AF88" s="8" t="s">
        <v>98</v>
      </c>
      <c r="AG88" s="8" t="s">
        <v>98</v>
      </c>
      <c r="AH88" s="8" t="s">
        <v>141</v>
      </c>
    </row>
    <row r="89" spans="1:34" ht="45" customHeight="1" x14ac:dyDescent="0.25">
      <c r="A89" s="8" t="s">
        <v>80</v>
      </c>
      <c r="B89" s="8" t="s">
        <v>81</v>
      </c>
      <c r="C89" s="8" t="s">
        <v>82</v>
      </c>
      <c r="D89" s="8" t="s">
        <v>131</v>
      </c>
      <c r="E89" s="8" t="s">
        <v>603</v>
      </c>
      <c r="F89" s="8" t="s">
        <v>85</v>
      </c>
      <c r="G89" s="8" t="s">
        <v>151</v>
      </c>
      <c r="H89" s="8" t="s">
        <v>134</v>
      </c>
      <c r="I89" s="8" t="s">
        <v>604</v>
      </c>
      <c r="J89" s="8" t="s">
        <v>605</v>
      </c>
      <c r="K89" s="8" t="s">
        <v>606</v>
      </c>
      <c r="L89" s="8" t="s">
        <v>91</v>
      </c>
      <c r="M89" s="8" t="s">
        <v>92</v>
      </c>
      <c r="N89" s="8" t="s">
        <v>156</v>
      </c>
      <c r="O89" s="8" t="s">
        <v>94</v>
      </c>
      <c r="P89" s="8" t="s">
        <v>607</v>
      </c>
      <c r="Q89" s="8" t="s">
        <v>94</v>
      </c>
      <c r="R89" s="8" t="s">
        <v>608</v>
      </c>
      <c r="S89" s="8" t="s">
        <v>608</v>
      </c>
      <c r="T89" s="8" t="s">
        <v>608</v>
      </c>
      <c r="U89" s="8" t="s">
        <v>608</v>
      </c>
      <c r="V89" s="8" t="s">
        <v>608</v>
      </c>
      <c r="W89" s="8" t="s">
        <v>608</v>
      </c>
      <c r="X89" s="8" t="s">
        <v>608</v>
      </c>
      <c r="Y89" s="8" t="s">
        <v>608</v>
      </c>
      <c r="Z89" s="8" t="s">
        <v>608</v>
      </c>
      <c r="AA89" s="8" t="s">
        <v>608</v>
      </c>
      <c r="AB89" s="8" t="s">
        <v>608</v>
      </c>
      <c r="AC89" s="8" t="s">
        <v>608</v>
      </c>
      <c r="AD89" s="8" t="s">
        <v>608</v>
      </c>
      <c r="AE89" s="8" t="s">
        <v>97</v>
      </c>
      <c r="AF89" s="8" t="s">
        <v>98</v>
      </c>
      <c r="AG89" s="8" t="s">
        <v>98</v>
      </c>
      <c r="AH89" s="8" t="s">
        <v>141</v>
      </c>
    </row>
    <row r="90" spans="1:34" ht="45" customHeight="1" x14ac:dyDescent="0.25">
      <c r="A90" s="8" t="s">
        <v>80</v>
      </c>
      <c r="B90" s="8" t="s">
        <v>81</v>
      </c>
      <c r="C90" s="8" t="s">
        <v>82</v>
      </c>
      <c r="D90" s="8" t="s">
        <v>131</v>
      </c>
      <c r="E90" s="8" t="s">
        <v>609</v>
      </c>
      <c r="F90" s="8" t="s">
        <v>150</v>
      </c>
      <c r="G90" s="8" t="s">
        <v>133</v>
      </c>
      <c r="H90" s="8" t="s">
        <v>85</v>
      </c>
      <c r="I90" s="8" t="s">
        <v>610</v>
      </c>
      <c r="J90" s="8" t="s">
        <v>490</v>
      </c>
      <c r="K90" s="8" t="s">
        <v>506</v>
      </c>
      <c r="L90" s="8" t="s">
        <v>91</v>
      </c>
      <c r="M90" s="8" t="s">
        <v>113</v>
      </c>
      <c r="N90" s="8" t="s">
        <v>146</v>
      </c>
      <c r="O90" s="8" t="s">
        <v>94</v>
      </c>
      <c r="P90" s="8" t="s">
        <v>147</v>
      </c>
      <c r="Q90" s="8" t="s">
        <v>94</v>
      </c>
      <c r="R90" s="8" t="s">
        <v>611</v>
      </c>
      <c r="S90" s="8" t="s">
        <v>611</v>
      </c>
      <c r="T90" s="8" t="s">
        <v>611</v>
      </c>
      <c r="U90" s="8" t="s">
        <v>611</v>
      </c>
      <c r="V90" s="8" t="s">
        <v>611</v>
      </c>
      <c r="W90" s="8" t="s">
        <v>611</v>
      </c>
      <c r="X90" s="8" t="s">
        <v>611</v>
      </c>
      <c r="Y90" s="8" t="s">
        <v>611</v>
      </c>
      <c r="Z90" s="8" t="s">
        <v>611</v>
      </c>
      <c r="AA90" s="8" t="s">
        <v>611</v>
      </c>
      <c r="AB90" s="8" t="s">
        <v>611</v>
      </c>
      <c r="AC90" s="8" t="s">
        <v>611</v>
      </c>
      <c r="AD90" s="8" t="s">
        <v>611</v>
      </c>
      <c r="AE90" s="8" t="s">
        <v>97</v>
      </c>
      <c r="AF90" s="8" t="s">
        <v>98</v>
      </c>
      <c r="AG90" s="8" t="s">
        <v>98</v>
      </c>
      <c r="AH90" s="8" t="s">
        <v>141</v>
      </c>
    </row>
    <row r="91" spans="1:34" ht="45" customHeight="1" x14ac:dyDescent="0.25">
      <c r="A91" s="8" t="s">
        <v>80</v>
      </c>
      <c r="B91" s="8" t="s">
        <v>81</v>
      </c>
      <c r="C91" s="8" t="s">
        <v>82</v>
      </c>
      <c r="D91" s="8" t="s">
        <v>131</v>
      </c>
      <c r="E91" s="8" t="s">
        <v>612</v>
      </c>
      <c r="F91" s="8" t="s">
        <v>108</v>
      </c>
      <c r="G91" s="8" t="s">
        <v>151</v>
      </c>
      <c r="H91" s="8" t="s">
        <v>350</v>
      </c>
      <c r="I91" s="8" t="s">
        <v>613</v>
      </c>
      <c r="J91" s="8" t="s">
        <v>426</v>
      </c>
      <c r="K91" s="8" t="s">
        <v>614</v>
      </c>
      <c r="L91" s="8" t="s">
        <v>91</v>
      </c>
      <c r="M91" s="8" t="s">
        <v>113</v>
      </c>
      <c r="N91" s="8" t="s">
        <v>156</v>
      </c>
      <c r="O91" s="8" t="s">
        <v>94</v>
      </c>
      <c r="P91" s="8" t="s">
        <v>615</v>
      </c>
      <c r="Q91" s="8" t="s">
        <v>94</v>
      </c>
      <c r="R91" s="8" t="s">
        <v>616</v>
      </c>
      <c r="S91" s="8" t="s">
        <v>616</v>
      </c>
      <c r="T91" s="8" t="s">
        <v>616</v>
      </c>
      <c r="U91" s="8" t="s">
        <v>616</v>
      </c>
      <c r="V91" s="8" t="s">
        <v>616</v>
      </c>
      <c r="W91" s="8" t="s">
        <v>616</v>
      </c>
      <c r="X91" s="8" t="s">
        <v>616</v>
      </c>
      <c r="Y91" s="8" t="s">
        <v>616</v>
      </c>
      <c r="Z91" s="8" t="s">
        <v>616</v>
      </c>
      <c r="AA91" s="8" t="s">
        <v>616</v>
      </c>
      <c r="AB91" s="8" t="s">
        <v>616</v>
      </c>
      <c r="AC91" s="8" t="s">
        <v>616</v>
      </c>
      <c r="AD91" s="8" t="s">
        <v>616</v>
      </c>
      <c r="AE91" s="8" t="s">
        <v>97</v>
      </c>
      <c r="AF91" s="8" t="s">
        <v>98</v>
      </c>
      <c r="AG91" s="8" t="s">
        <v>98</v>
      </c>
      <c r="AH91" s="8" t="s">
        <v>141</v>
      </c>
    </row>
    <row r="92" spans="1:34" ht="45" customHeight="1" x14ac:dyDescent="0.25">
      <c r="A92" s="8" t="s">
        <v>80</v>
      </c>
      <c r="B92" s="8" t="s">
        <v>81</v>
      </c>
      <c r="C92" s="8" t="s">
        <v>82</v>
      </c>
      <c r="D92" s="8" t="s">
        <v>131</v>
      </c>
      <c r="E92" s="8" t="s">
        <v>617</v>
      </c>
      <c r="F92" s="8" t="s">
        <v>150</v>
      </c>
      <c r="G92" s="8" t="s">
        <v>133</v>
      </c>
      <c r="H92" s="8" t="s">
        <v>309</v>
      </c>
      <c r="I92" s="8" t="s">
        <v>618</v>
      </c>
      <c r="J92" s="8" t="s">
        <v>619</v>
      </c>
      <c r="K92" s="8" t="s">
        <v>162</v>
      </c>
      <c r="L92" s="8" t="s">
        <v>91</v>
      </c>
      <c r="M92" s="8" t="s">
        <v>113</v>
      </c>
      <c r="N92" s="8" t="s">
        <v>620</v>
      </c>
      <c r="O92" s="8" t="s">
        <v>94</v>
      </c>
      <c r="P92" s="8" t="s">
        <v>621</v>
      </c>
      <c r="Q92" s="8" t="s">
        <v>94</v>
      </c>
      <c r="R92" s="8" t="s">
        <v>622</v>
      </c>
      <c r="S92" s="8" t="s">
        <v>622</v>
      </c>
      <c r="T92" s="8" t="s">
        <v>622</v>
      </c>
      <c r="U92" s="8" t="s">
        <v>622</v>
      </c>
      <c r="V92" s="8" t="s">
        <v>622</v>
      </c>
      <c r="W92" s="8" t="s">
        <v>622</v>
      </c>
      <c r="X92" s="8" t="s">
        <v>622</v>
      </c>
      <c r="Y92" s="8" t="s">
        <v>622</v>
      </c>
      <c r="Z92" s="8" t="s">
        <v>622</v>
      </c>
      <c r="AA92" s="8" t="s">
        <v>622</v>
      </c>
      <c r="AB92" s="8" t="s">
        <v>622</v>
      </c>
      <c r="AC92" s="8" t="s">
        <v>622</v>
      </c>
      <c r="AD92" s="8" t="s">
        <v>622</v>
      </c>
      <c r="AE92" s="8" t="s">
        <v>97</v>
      </c>
      <c r="AF92" s="8" t="s">
        <v>98</v>
      </c>
      <c r="AG92" s="8" t="s">
        <v>98</v>
      </c>
      <c r="AH92" s="8" t="s">
        <v>141</v>
      </c>
    </row>
    <row r="93" spans="1:34" ht="45" customHeight="1" x14ac:dyDescent="0.25">
      <c r="A93" s="8" t="s">
        <v>80</v>
      </c>
      <c r="B93" s="8" t="s">
        <v>81</v>
      </c>
      <c r="C93" s="8" t="s">
        <v>82</v>
      </c>
      <c r="D93" s="8" t="s">
        <v>131</v>
      </c>
      <c r="E93" s="8" t="s">
        <v>623</v>
      </c>
      <c r="F93" s="8" t="s">
        <v>85</v>
      </c>
      <c r="G93" s="8" t="s">
        <v>212</v>
      </c>
      <c r="H93" s="8" t="s">
        <v>237</v>
      </c>
      <c r="I93" s="8" t="s">
        <v>624</v>
      </c>
      <c r="J93" s="8" t="s">
        <v>426</v>
      </c>
      <c r="K93" s="8" t="s">
        <v>625</v>
      </c>
      <c r="L93" s="8" t="s">
        <v>91</v>
      </c>
      <c r="M93" s="8" t="s">
        <v>92</v>
      </c>
      <c r="N93" s="8" t="s">
        <v>375</v>
      </c>
      <c r="O93" s="8" t="s">
        <v>94</v>
      </c>
      <c r="P93" s="8" t="s">
        <v>626</v>
      </c>
      <c r="Q93" s="8" t="s">
        <v>94</v>
      </c>
      <c r="R93" s="8" t="s">
        <v>627</v>
      </c>
      <c r="S93" s="8" t="s">
        <v>627</v>
      </c>
      <c r="T93" s="8" t="s">
        <v>627</v>
      </c>
      <c r="U93" s="8" t="s">
        <v>627</v>
      </c>
      <c r="V93" s="8" t="s">
        <v>627</v>
      </c>
      <c r="W93" s="8" t="s">
        <v>627</v>
      </c>
      <c r="X93" s="8" t="s">
        <v>627</v>
      </c>
      <c r="Y93" s="8" t="s">
        <v>627</v>
      </c>
      <c r="Z93" s="8" t="s">
        <v>627</v>
      </c>
      <c r="AA93" s="8" t="s">
        <v>627</v>
      </c>
      <c r="AB93" s="8" t="s">
        <v>627</v>
      </c>
      <c r="AC93" s="8" t="s">
        <v>627</v>
      </c>
      <c r="AD93" s="8" t="s">
        <v>627</v>
      </c>
      <c r="AE93" s="8" t="s">
        <v>97</v>
      </c>
      <c r="AF93" s="8" t="s">
        <v>98</v>
      </c>
      <c r="AG93" s="8" t="s">
        <v>98</v>
      </c>
      <c r="AH93" s="8" t="s">
        <v>141</v>
      </c>
    </row>
    <row r="94" spans="1:34" ht="45" customHeight="1" x14ac:dyDescent="0.25">
      <c r="A94" s="8" t="s">
        <v>80</v>
      </c>
      <c r="B94" s="8" t="s">
        <v>81</v>
      </c>
      <c r="C94" s="8" t="s">
        <v>82</v>
      </c>
      <c r="D94" s="8" t="s">
        <v>131</v>
      </c>
      <c r="E94" s="8" t="s">
        <v>628</v>
      </c>
      <c r="F94" s="8" t="s">
        <v>85</v>
      </c>
      <c r="G94" s="8" t="s">
        <v>629</v>
      </c>
      <c r="H94" s="8" t="s">
        <v>168</v>
      </c>
      <c r="I94" s="8" t="s">
        <v>630</v>
      </c>
      <c r="J94" s="8" t="s">
        <v>631</v>
      </c>
      <c r="K94" s="8" t="s">
        <v>632</v>
      </c>
      <c r="L94" s="8" t="s">
        <v>91</v>
      </c>
      <c r="M94" s="8" t="s">
        <v>92</v>
      </c>
      <c r="N94" s="8" t="s">
        <v>215</v>
      </c>
      <c r="O94" s="8" t="s">
        <v>94</v>
      </c>
      <c r="P94" s="8" t="s">
        <v>633</v>
      </c>
      <c r="Q94" s="8" t="s">
        <v>94</v>
      </c>
      <c r="R94" s="8" t="s">
        <v>634</v>
      </c>
      <c r="S94" s="8" t="s">
        <v>634</v>
      </c>
      <c r="T94" s="8" t="s">
        <v>634</v>
      </c>
      <c r="U94" s="8" t="s">
        <v>634</v>
      </c>
      <c r="V94" s="8" t="s">
        <v>634</v>
      </c>
      <c r="W94" s="8" t="s">
        <v>634</v>
      </c>
      <c r="X94" s="8" t="s">
        <v>634</v>
      </c>
      <c r="Y94" s="8" t="s">
        <v>634</v>
      </c>
      <c r="Z94" s="8" t="s">
        <v>634</v>
      </c>
      <c r="AA94" s="8" t="s">
        <v>634</v>
      </c>
      <c r="AB94" s="8" t="s">
        <v>634</v>
      </c>
      <c r="AC94" s="8" t="s">
        <v>634</v>
      </c>
      <c r="AD94" s="8" t="s">
        <v>634</v>
      </c>
      <c r="AE94" s="8" t="s">
        <v>97</v>
      </c>
      <c r="AF94" s="8" t="s">
        <v>98</v>
      </c>
      <c r="AG94" s="8" t="s">
        <v>98</v>
      </c>
      <c r="AH94" s="8" t="s">
        <v>141</v>
      </c>
    </row>
    <row r="95" spans="1:34" ht="45" customHeight="1" x14ac:dyDescent="0.25">
      <c r="A95" s="8" t="s">
        <v>80</v>
      </c>
      <c r="B95" s="8" t="s">
        <v>81</v>
      </c>
      <c r="C95" s="8" t="s">
        <v>82</v>
      </c>
      <c r="D95" s="8" t="s">
        <v>131</v>
      </c>
      <c r="E95" s="8" t="s">
        <v>635</v>
      </c>
      <c r="F95" s="8" t="s">
        <v>189</v>
      </c>
      <c r="G95" s="8" t="s">
        <v>579</v>
      </c>
      <c r="H95" s="8" t="s">
        <v>636</v>
      </c>
      <c r="I95" s="8" t="s">
        <v>637</v>
      </c>
      <c r="J95" s="8" t="s">
        <v>104</v>
      </c>
      <c r="K95" s="8" t="s">
        <v>89</v>
      </c>
      <c r="L95" s="8" t="s">
        <v>91</v>
      </c>
      <c r="M95" s="8" t="s">
        <v>92</v>
      </c>
      <c r="N95" s="8" t="s">
        <v>638</v>
      </c>
      <c r="O95" s="8" t="s">
        <v>94</v>
      </c>
      <c r="P95" s="8" t="s">
        <v>639</v>
      </c>
      <c r="Q95" s="8" t="s">
        <v>94</v>
      </c>
      <c r="R95" s="8" t="s">
        <v>640</v>
      </c>
      <c r="S95" s="8" t="s">
        <v>640</v>
      </c>
      <c r="T95" s="8" t="s">
        <v>640</v>
      </c>
      <c r="U95" s="8" t="s">
        <v>640</v>
      </c>
      <c r="V95" s="8" t="s">
        <v>640</v>
      </c>
      <c r="W95" s="8" t="s">
        <v>640</v>
      </c>
      <c r="X95" s="8" t="s">
        <v>640</v>
      </c>
      <c r="Y95" s="8" t="s">
        <v>640</v>
      </c>
      <c r="Z95" s="8" t="s">
        <v>640</v>
      </c>
      <c r="AA95" s="8" t="s">
        <v>640</v>
      </c>
      <c r="AB95" s="8" t="s">
        <v>640</v>
      </c>
      <c r="AC95" s="8" t="s">
        <v>640</v>
      </c>
      <c r="AD95" s="8" t="s">
        <v>640</v>
      </c>
      <c r="AE95" s="8" t="s">
        <v>97</v>
      </c>
      <c r="AF95" s="8" t="s">
        <v>98</v>
      </c>
      <c r="AG95" s="8" t="s">
        <v>98</v>
      </c>
      <c r="AH95" s="8" t="s">
        <v>141</v>
      </c>
    </row>
    <row r="96" spans="1:34" ht="45" customHeight="1" x14ac:dyDescent="0.25">
      <c r="A96" s="8" t="s">
        <v>80</v>
      </c>
      <c r="B96" s="8" t="s">
        <v>81</v>
      </c>
      <c r="C96" s="8" t="s">
        <v>82</v>
      </c>
      <c r="D96" s="8" t="s">
        <v>131</v>
      </c>
      <c r="E96" s="8" t="s">
        <v>641</v>
      </c>
      <c r="F96" s="8" t="s">
        <v>189</v>
      </c>
      <c r="G96" s="8" t="s">
        <v>212</v>
      </c>
      <c r="H96" s="8" t="s">
        <v>372</v>
      </c>
      <c r="I96" s="8" t="s">
        <v>642</v>
      </c>
      <c r="J96" s="8" t="s">
        <v>437</v>
      </c>
      <c r="K96" s="8" t="s">
        <v>136</v>
      </c>
      <c r="L96" s="8" t="s">
        <v>91</v>
      </c>
      <c r="M96" s="8" t="s">
        <v>113</v>
      </c>
      <c r="N96" s="8" t="s">
        <v>643</v>
      </c>
      <c r="O96" s="8" t="s">
        <v>94</v>
      </c>
      <c r="P96" s="8" t="s">
        <v>644</v>
      </c>
      <c r="Q96" s="8" t="s">
        <v>94</v>
      </c>
      <c r="R96" s="8" t="s">
        <v>645</v>
      </c>
      <c r="S96" s="8" t="s">
        <v>645</v>
      </c>
      <c r="T96" s="8" t="s">
        <v>645</v>
      </c>
      <c r="U96" s="8" t="s">
        <v>645</v>
      </c>
      <c r="V96" s="8" t="s">
        <v>645</v>
      </c>
      <c r="W96" s="8" t="s">
        <v>645</v>
      </c>
      <c r="X96" s="8" t="s">
        <v>645</v>
      </c>
      <c r="Y96" s="8" t="s">
        <v>645</v>
      </c>
      <c r="Z96" s="8" t="s">
        <v>645</v>
      </c>
      <c r="AA96" s="8" t="s">
        <v>645</v>
      </c>
      <c r="AB96" s="8" t="s">
        <v>645</v>
      </c>
      <c r="AC96" s="8" t="s">
        <v>645</v>
      </c>
      <c r="AD96" s="8" t="s">
        <v>645</v>
      </c>
      <c r="AE96" s="8" t="s">
        <v>97</v>
      </c>
      <c r="AF96" s="8" t="s">
        <v>98</v>
      </c>
      <c r="AG96" s="8" t="s">
        <v>98</v>
      </c>
      <c r="AH96" s="8" t="s">
        <v>141</v>
      </c>
    </row>
    <row r="97" spans="1:34" ht="45" customHeight="1" x14ac:dyDescent="0.25">
      <c r="A97" s="8" t="s">
        <v>80</v>
      </c>
      <c r="B97" s="8" t="s">
        <v>81</v>
      </c>
      <c r="C97" s="8" t="s">
        <v>82</v>
      </c>
      <c r="D97" s="8" t="s">
        <v>131</v>
      </c>
      <c r="E97" s="8" t="s">
        <v>646</v>
      </c>
      <c r="F97" s="8" t="s">
        <v>150</v>
      </c>
      <c r="G97" s="8" t="s">
        <v>176</v>
      </c>
      <c r="H97" s="8" t="s">
        <v>647</v>
      </c>
      <c r="I97" s="8" t="s">
        <v>648</v>
      </c>
      <c r="J97" s="8" t="s">
        <v>490</v>
      </c>
      <c r="K97" s="8" t="s">
        <v>490</v>
      </c>
      <c r="L97" s="8" t="s">
        <v>91</v>
      </c>
      <c r="M97" s="8" t="s">
        <v>113</v>
      </c>
      <c r="N97" s="8" t="s">
        <v>369</v>
      </c>
      <c r="O97" s="8" t="s">
        <v>94</v>
      </c>
      <c r="P97" s="8" t="s">
        <v>369</v>
      </c>
      <c r="Q97" s="8" t="s">
        <v>94</v>
      </c>
      <c r="R97" s="8" t="s">
        <v>649</v>
      </c>
      <c r="S97" s="8" t="s">
        <v>649</v>
      </c>
      <c r="T97" s="8" t="s">
        <v>649</v>
      </c>
      <c r="U97" s="8" t="s">
        <v>649</v>
      </c>
      <c r="V97" s="8" t="s">
        <v>649</v>
      </c>
      <c r="W97" s="8" t="s">
        <v>649</v>
      </c>
      <c r="X97" s="8" t="s">
        <v>649</v>
      </c>
      <c r="Y97" s="8" t="s">
        <v>649</v>
      </c>
      <c r="Z97" s="8" t="s">
        <v>649</v>
      </c>
      <c r="AA97" s="8" t="s">
        <v>649</v>
      </c>
      <c r="AB97" s="8" t="s">
        <v>649</v>
      </c>
      <c r="AC97" s="8" t="s">
        <v>649</v>
      </c>
      <c r="AD97" s="8" t="s">
        <v>649</v>
      </c>
      <c r="AE97" s="8" t="s">
        <v>97</v>
      </c>
      <c r="AF97" s="8" t="s">
        <v>98</v>
      </c>
      <c r="AG97" s="8" t="s">
        <v>98</v>
      </c>
      <c r="AH97" s="8" t="s">
        <v>141</v>
      </c>
    </row>
    <row r="98" spans="1:34" ht="45" customHeight="1" x14ac:dyDescent="0.25">
      <c r="A98" s="8" t="s">
        <v>80</v>
      </c>
      <c r="B98" s="8" t="s">
        <v>81</v>
      </c>
      <c r="C98" s="8" t="s">
        <v>82</v>
      </c>
      <c r="D98" s="8" t="s">
        <v>131</v>
      </c>
      <c r="E98" s="8" t="s">
        <v>650</v>
      </c>
      <c r="F98" s="8" t="s">
        <v>85</v>
      </c>
      <c r="G98" s="8" t="s">
        <v>176</v>
      </c>
      <c r="H98" s="8" t="s">
        <v>651</v>
      </c>
      <c r="I98" s="8" t="s">
        <v>652</v>
      </c>
      <c r="J98" s="8" t="s">
        <v>653</v>
      </c>
      <c r="K98" s="8" t="s">
        <v>654</v>
      </c>
      <c r="L98" s="8" t="s">
        <v>91</v>
      </c>
      <c r="M98" s="8" t="s">
        <v>92</v>
      </c>
      <c r="N98" s="8" t="s">
        <v>181</v>
      </c>
      <c r="O98" s="8" t="s">
        <v>94</v>
      </c>
      <c r="P98" s="8" t="s">
        <v>655</v>
      </c>
      <c r="Q98" s="8" t="s">
        <v>94</v>
      </c>
      <c r="R98" s="8" t="s">
        <v>656</v>
      </c>
      <c r="S98" s="8" t="s">
        <v>656</v>
      </c>
      <c r="T98" s="8" t="s">
        <v>656</v>
      </c>
      <c r="U98" s="8" t="s">
        <v>656</v>
      </c>
      <c r="V98" s="8" t="s">
        <v>656</v>
      </c>
      <c r="W98" s="8" t="s">
        <v>656</v>
      </c>
      <c r="X98" s="8" t="s">
        <v>656</v>
      </c>
      <c r="Y98" s="8" t="s">
        <v>656</v>
      </c>
      <c r="Z98" s="8" t="s">
        <v>656</v>
      </c>
      <c r="AA98" s="8" t="s">
        <v>656</v>
      </c>
      <c r="AB98" s="8" t="s">
        <v>656</v>
      </c>
      <c r="AC98" s="8" t="s">
        <v>656</v>
      </c>
      <c r="AD98" s="8" t="s">
        <v>656</v>
      </c>
      <c r="AE98" s="8" t="s">
        <v>97</v>
      </c>
      <c r="AF98" s="8" t="s">
        <v>98</v>
      </c>
      <c r="AG98" s="8" t="s">
        <v>98</v>
      </c>
      <c r="AH98" s="8" t="s">
        <v>141</v>
      </c>
    </row>
    <row r="99" spans="1:34" ht="45" customHeight="1" x14ac:dyDescent="0.25">
      <c r="A99" s="8" t="s">
        <v>80</v>
      </c>
      <c r="B99" s="8" t="s">
        <v>81</v>
      </c>
      <c r="C99" s="8" t="s">
        <v>82</v>
      </c>
      <c r="D99" s="8" t="s">
        <v>131</v>
      </c>
      <c r="E99" s="8" t="s">
        <v>657</v>
      </c>
      <c r="F99" s="8" t="s">
        <v>108</v>
      </c>
      <c r="G99" s="8" t="s">
        <v>236</v>
      </c>
      <c r="H99" s="8" t="s">
        <v>229</v>
      </c>
      <c r="I99" s="8" t="s">
        <v>658</v>
      </c>
      <c r="J99" s="8" t="s">
        <v>654</v>
      </c>
      <c r="K99" s="8" t="s">
        <v>659</v>
      </c>
      <c r="L99" s="8" t="s">
        <v>91</v>
      </c>
      <c r="M99" s="8" t="s">
        <v>92</v>
      </c>
      <c r="N99" s="8" t="s">
        <v>369</v>
      </c>
      <c r="O99" s="8" t="s">
        <v>94</v>
      </c>
      <c r="P99" s="8" t="s">
        <v>369</v>
      </c>
      <c r="Q99" s="8" t="s">
        <v>94</v>
      </c>
      <c r="R99" s="8" t="s">
        <v>660</v>
      </c>
      <c r="S99" s="8" t="s">
        <v>660</v>
      </c>
      <c r="T99" s="8" t="s">
        <v>660</v>
      </c>
      <c r="U99" s="8" t="s">
        <v>660</v>
      </c>
      <c r="V99" s="8" t="s">
        <v>660</v>
      </c>
      <c r="W99" s="8" t="s">
        <v>660</v>
      </c>
      <c r="X99" s="8" t="s">
        <v>660</v>
      </c>
      <c r="Y99" s="8" t="s">
        <v>660</v>
      </c>
      <c r="Z99" s="8" t="s">
        <v>660</v>
      </c>
      <c r="AA99" s="8" t="s">
        <v>660</v>
      </c>
      <c r="AB99" s="8" t="s">
        <v>660</v>
      </c>
      <c r="AC99" s="8" t="s">
        <v>660</v>
      </c>
      <c r="AD99" s="8" t="s">
        <v>660</v>
      </c>
      <c r="AE99" s="8" t="s">
        <v>97</v>
      </c>
      <c r="AF99" s="8" t="s">
        <v>98</v>
      </c>
      <c r="AG99" s="8" t="s">
        <v>98</v>
      </c>
      <c r="AH99" s="8" t="s">
        <v>141</v>
      </c>
    </row>
    <row r="100" spans="1:34" ht="45" customHeight="1" x14ac:dyDescent="0.25">
      <c r="A100" s="8" t="s">
        <v>80</v>
      </c>
      <c r="B100" s="8" t="s">
        <v>81</v>
      </c>
      <c r="C100" s="8" t="s">
        <v>82</v>
      </c>
      <c r="D100" s="8" t="s">
        <v>131</v>
      </c>
      <c r="E100" s="8" t="s">
        <v>661</v>
      </c>
      <c r="F100" s="8" t="s">
        <v>108</v>
      </c>
      <c r="G100" s="8" t="s">
        <v>236</v>
      </c>
      <c r="H100" s="8" t="s">
        <v>229</v>
      </c>
      <c r="I100" s="8" t="s">
        <v>662</v>
      </c>
      <c r="J100" s="8" t="s">
        <v>136</v>
      </c>
      <c r="K100" s="8" t="s">
        <v>663</v>
      </c>
      <c r="L100" s="8" t="s">
        <v>91</v>
      </c>
      <c r="M100" s="8" t="s">
        <v>92</v>
      </c>
      <c r="N100" s="8" t="s">
        <v>239</v>
      </c>
      <c r="O100" s="8" t="s">
        <v>94</v>
      </c>
      <c r="P100" s="8" t="s">
        <v>664</v>
      </c>
      <c r="Q100" s="8" t="s">
        <v>94</v>
      </c>
      <c r="R100" s="8" t="s">
        <v>665</v>
      </c>
      <c r="S100" s="8" t="s">
        <v>665</v>
      </c>
      <c r="T100" s="8" t="s">
        <v>665</v>
      </c>
      <c r="U100" s="8" t="s">
        <v>665</v>
      </c>
      <c r="V100" s="8" t="s">
        <v>665</v>
      </c>
      <c r="W100" s="8" t="s">
        <v>665</v>
      </c>
      <c r="X100" s="8" t="s">
        <v>665</v>
      </c>
      <c r="Y100" s="8" t="s">
        <v>665</v>
      </c>
      <c r="Z100" s="8" t="s">
        <v>665</v>
      </c>
      <c r="AA100" s="8" t="s">
        <v>665</v>
      </c>
      <c r="AB100" s="8" t="s">
        <v>665</v>
      </c>
      <c r="AC100" s="8" t="s">
        <v>665</v>
      </c>
      <c r="AD100" s="8" t="s">
        <v>665</v>
      </c>
      <c r="AE100" s="8" t="s">
        <v>97</v>
      </c>
      <c r="AF100" s="8" t="s">
        <v>98</v>
      </c>
      <c r="AG100" s="8" t="s">
        <v>98</v>
      </c>
      <c r="AH100" s="8" t="s">
        <v>141</v>
      </c>
    </row>
    <row r="101" spans="1:34" ht="45" customHeight="1" x14ac:dyDescent="0.25">
      <c r="A101" s="8" t="s">
        <v>80</v>
      </c>
      <c r="B101" s="8" t="s">
        <v>81</v>
      </c>
      <c r="C101" s="8" t="s">
        <v>82</v>
      </c>
      <c r="D101" s="8" t="s">
        <v>131</v>
      </c>
      <c r="E101" s="8" t="s">
        <v>666</v>
      </c>
      <c r="F101" s="8" t="s">
        <v>108</v>
      </c>
      <c r="G101" s="8" t="s">
        <v>236</v>
      </c>
      <c r="H101" s="8" t="s">
        <v>229</v>
      </c>
      <c r="I101" s="8" t="s">
        <v>604</v>
      </c>
      <c r="J101" s="8" t="s">
        <v>490</v>
      </c>
      <c r="K101" s="8" t="s">
        <v>667</v>
      </c>
      <c r="L101" s="8" t="s">
        <v>91</v>
      </c>
      <c r="M101" s="8" t="s">
        <v>92</v>
      </c>
      <c r="N101" s="8" t="s">
        <v>239</v>
      </c>
      <c r="O101" s="8" t="s">
        <v>94</v>
      </c>
      <c r="P101" s="8" t="s">
        <v>668</v>
      </c>
      <c r="Q101" s="8" t="s">
        <v>94</v>
      </c>
      <c r="R101" s="8" t="s">
        <v>669</v>
      </c>
      <c r="S101" s="8" t="s">
        <v>669</v>
      </c>
      <c r="T101" s="8" t="s">
        <v>669</v>
      </c>
      <c r="U101" s="8" t="s">
        <v>669</v>
      </c>
      <c r="V101" s="8" t="s">
        <v>669</v>
      </c>
      <c r="W101" s="8" t="s">
        <v>669</v>
      </c>
      <c r="X101" s="8" t="s">
        <v>669</v>
      </c>
      <c r="Y101" s="8" t="s">
        <v>669</v>
      </c>
      <c r="Z101" s="8" t="s">
        <v>669</v>
      </c>
      <c r="AA101" s="8" t="s">
        <v>669</v>
      </c>
      <c r="AB101" s="8" t="s">
        <v>669</v>
      </c>
      <c r="AC101" s="8" t="s">
        <v>669</v>
      </c>
      <c r="AD101" s="8" t="s">
        <v>669</v>
      </c>
      <c r="AE101" s="8" t="s">
        <v>97</v>
      </c>
      <c r="AF101" s="8" t="s">
        <v>98</v>
      </c>
      <c r="AG101" s="8" t="s">
        <v>98</v>
      </c>
      <c r="AH101" s="8" t="s">
        <v>141</v>
      </c>
    </row>
    <row r="102" spans="1:34" ht="45" customHeight="1" x14ac:dyDescent="0.25">
      <c r="A102" s="8" t="s">
        <v>80</v>
      </c>
      <c r="B102" s="8" t="s">
        <v>81</v>
      </c>
      <c r="C102" s="8" t="s">
        <v>82</v>
      </c>
      <c r="D102" s="8" t="s">
        <v>131</v>
      </c>
      <c r="E102" s="8" t="s">
        <v>670</v>
      </c>
      <c r="F102" s="8" t="s">
        <v>108</v>
      </c>
      <c r="G102" s="8" t="s">
        <v>236</v>
      </c>
      <c r="H102" s="8" t="s">
        <v>229</v>
      </c>
      <c r="I102" s="8" t="s">
        <v>671</v>
      </c>
      <c r="J102" s="8" t="s">
        <v>672</v>
      </c>
      <c r="K102" s="8" t="s">
        <v>673</v>
      </c>
      <c r="L102" s="8" t="s">
        <v>91</v>
      </c>
      <c r="M102" s="8" t="s">
        <v>92</v>
      </c>
      <c r="N102" s="8" t="s">
        <v>239</v>
      </c>
      <c r="O102" s="8" t="s">
        <v>94</v>
      </c>
      <c r="P102" s="8" t="s">
        <v>674</v>
      </c>
      <c r="Q102" s="8" t="s">
        <v>94</v>
      </c>
      <c r="R102" s="8" t="s">
        <v>675</v>
      </c>
      <c r="S102" s="8" t="s">
        <v>675</v>
      </c>
      <c r="T102" s="8" t="s">
        <v>675</v>
      </c>
      <c r="U102" s="8" t="s">
        <v>675</v>
      </c>
      <c r="V102" s="8" t="s">
        <v>675</v>
      </c>
      <c r="W102" s="8" t="s">
        <v>675</v>
      </c>
      <c r="X102" s="8" t="s">
        <v>675</v>
      </c>
      <c r="Y102" s="8" t="s">
        <v>675</v>
      </c>
      <c r="Z102" s="8" t="s">
        <v>675</v>
      </c>
      <c r="AA102" s="8" t="s">
        <v>675</v>
      </c>
      <c r="AB102" s="8" t="s">
        <v>675</v>
      </c>
      <c r="AC102" s="8" t="s">
        <v>675</v>
      </c>
      <c r="AD102" s="8" t="s">
        <v>675</v>
      </c>
      <c r="AE102" s="8" t="s">
        <v>97</v>
      </c>
      <c r="AF102" s="8" t="s">
        <v>98</v>
      </c>
      <c r="AG102" s="8" t="s">
        <v>98</v>
      </c>
      <c r="AH102" s="8" t="s">
        <v>141</v>
      </c>
    </row>
    <row r="103" spans="1:34" ht="45" customHeight="1" x14ac:dyDescent="0.25">
      <c r="A103" s="8" t="s">
        <v>80</v>
      </c>
      <c r="B103" s="8" t="s">
        <v>81</v>
      </c>
      <c r="C103" s="8" t="s">
        <v>82</v>
      </c>
      <c r="D103" s="8" t="s">
        <v>131</v>
      </c>
      <c r="E103" s="8" t="s">
        <v>676</v>
      </c>
      <c r="F103" s="8" t="s">
        <v>108</v>
      </c>
      <c r="G103" s="8" t="s">
        <v>236</v>
      </c>
      <c r="H103" s="8" t="s">
        <v>677</v>
      </c>
      <c r="I103" s="8" t="s">
        <v>678</v>
      </c>
      <c r="J103" s="8" t="s">
        <v>305</v>
      </c>
      <c r="K103" s="8" t="s">
        <v>89</v>
      </c>
      <c r="L103" s="8" t="s">
        <v>91</v>
      </c>
      <c r="M103" s="8" t="s">
        <v>92</v>
      </c>
      <c r="N103" s="8" t="s">
        <v>239</v>
      </c>
      <c r="O103" s="8" t="s">
        <v>94</v>
      </c>
      <c r="P103" s="8" t="s">
        <v>240</v>
      </c>
      <c r="Q103" s="8" t="s">
        <v>94</v>
      </c>
      <c r="R103" s="8" t="s">
        <v>679</v>
      </c>
      <c r="S103" s="8" t="s">
        <v>679</v>
      </c>
      <c r="T103" s="8" t="s">
        <v>679</v>
      </c>
      <c r="U103" s="8" t="s">
        <v>679</v>
      </c>
      <c r="V103" s="8" t="s">
        <v>679</v>
      </c>
      <c r="W103" s="8" t="s">
        <v>679</v>
      </c>
      <c r="X103" s="8" t="s">
        <v>679</v>
      </c>
      <c r="Y103" s="8" t="s">
        <v>679</v>
      </c>
      <c r="Z103" s="8" t="s">
        <v>679</v>
      </c>
      <c r="AA103" s="8" t="s">
        <v>679</v>
      </c>
      <c r="AB103" s="8" t="s">
        <v>679</v>
      </c>
      <c r="AC103" s="8" t="s">
        <v>679</v>
      </c>
      <c r="AD103" s="8" t="s">
        <v>679</v>
      </c>
      <c r="AE103" s="8" t="s">
        <v>97</v>
      </c>
      <c r="AF103" s="8" t="s">
        <v>98</v>
      </c>
      <c r="AG103" s="8" t="s">
        <v>98</v>
      </c>
      <c r="AH103" s="8" t="s">
        <v>141</v>
      </c>
    </row>
    <row r="104" spans="1:34" ht="45" customHeight="1" x14ac:dyDescent="0.25">
      <c r="A104" s="8" t="s">
        <v>80</v>
      </c>
      <c r="B104" s="8" t="s">
        <v>81</v>
      </c>
      <c r="C104" s="8" t="s">
        <v>82</v>
      </c>
      <c r="D104" s="8" t="s">
        <v>131</v>
      </c>
      <c r="E104" s="8" t="s">
        <v>680</v>
      </c>
      <c r="F104" s="8" t="s">
        <v>150</v>
      </c>
      <c r="G104" s="8" t="s">
        <v>236</v>
      </c>
      <c r="H104" s="8" t="s">
        <v>309</v>
      </c>
      <c r="I104" s="8" t="s">
        <v>681</v>
      </c>
      <c r="J104" s="8" t="s">
        <v>137</v>
      </c>
      <c r="K104" s="8" t="s">
        <v>89</v>
      </c>
      <c r="L104" s="8" t="s">
        <v>91</v>
      </c>
      <c r="M104" s="8" t="s">
        <v>92</v>
      </c>
      <c r="N104" s="8" t="s">
        <v>239</v>
      </c>
      <c r="O104" s="8" t="s">
        <v>94</v>
      </c>
      <c r="P104" s="8" t="s">
        <v>682</v>
      </c>
      <c r="Q104" s="8" t="s">
        <v>94</v>
      </c>
      <c r="R104" s="8" t="s">
        <v>683</v>
      </c>
      <c r="S104" s="8" t="s">
        <v>683</v>
      </c>
      <c r="T104" s="8" t="s">
        <v>683</v>
      </c>
      <c r="U104" s="8" t="s">
        <v>683</v>
      </c>
      <c r="V104" s="8" t="s">
        <v>683</v>
      </c>
      <c r="W104" s="8" t="s">
        <v>683</v>
      </c>
      <c r="X104" s="8" t="s">
        <v>683</v>
      </c>
      <c r="Y104" s="8" t="s">
        <v>683</v>
      </c>
      <c r="Z104" s="8" t="s">
        <v>683</v>
      </c>
      <c r="AA104" s="8" t="s">
        <v>683</v>
      </c>
      <c r="AB104" s="8" t="s">
        <v>683</v>
      </c>
      <c r="AC104" s="8" t="s">
        <v>683</v>
      </c>
      <c r="AD104" s="8" t="s">
        <v>683</v>
      </c>
      <c r="AE104" s="8" t="s">
        <v>97</v>
      </c>
      <c r="AF104" s="8" t="s">
        <v>98</v>
      </c>
      <c r="AG104" s="8" t="s">
        <v>98</v>
      </c>
      <c r="AH104" s="8" t="s">
        <v>141</v>
      </c>
    </row>
    <row r="105" spans="1:34" ht="45" customHeight="1" x14ac:dyDescent="0.25">
      <c r="A105" s="8" t="s">
        <v>80</v>
      </c>
      <c r="B105" s="8" t="s">
        <v>81</v>
      </c>
      <c r="C105" s="8" t="s">
        <v>82</v>
      </c>
      <c r="D105" s="8" t="s">
        <v>131</v>
      </c>
      <c r="E105" s="8" t="s">
        <v>684</v>
      </c>
      <c r="F105" s="8" t="s">
        <v>85</v>
      </c>
      <c r="G105" s="8" t="s">
        <v>151</v>
      </c>
      <c r="H105" s="8" t="s">
        <v>468</v>
      </c>
      <c r="I105" s="8" t="s">
        <v>685</v>
      </c>
      <c r="J105" s="8" t="s">
        <v>686</v>
      </c>
      <c r="K105" s="8" t="s">
        <v>687</v>
      </c>
      <c r="L105" s="8" t="s">
        <v>91</v>
      </c>
      <c r="M105" s="8" t="s">
        <v>113</v>
      </c>
      <c r="N105" s="8" t="s">
        <v>688</v>
      </c>
      <c r="O105" s="8" t="s">
        <v>94</v>
      </c>
      <c r="P105" s="8" t="s">
        <v>689</v>
      </c>
      <c r="Q105" s="8" t="s">
        <v>94</v>
      </c>
      <c r="R105" s="8" t="s">
        <v>690</v>
      </c>
      <c r="S105" s="8" t="s">
        <v>690</v>
      </c>
      <c r="T105" s="8" t="s">
        <v>690</v>
      </c>
      <c r="U105" s="8" t="s">
        <v>690</v>
      </c>
      <c r="V105" s="8" t="s">
        <v>690</v>
      </c>
      <c r="W105" s="8" t="s">
        <v>690</v>
      </c>
      <c r="X105" s="8" t="s">
        <v>690</v>
      </c>
      <c r="Y105" s="8" t="s">
        <v>690</v>
      </c>
      <c r="Z105" s="8" t="s">
        <v>690</v>
      </c>
      <c r="AA105" s="8" t="s">
        <v>690</v>
      </c>
      <c r="AB105" s="8" t="s">
        <v>690</v>
      </c>
      <c r="AC105" s="8" t="s">
        <v>690</v>
      </c>
      <c r="AD105" s="8" t="s">
        <v>690</v>
      </c>
      <c r="AE105" s="8" t="s">
        <v>97</v>
      </c>
      <c r="AF105" s="8" t="s">
        <v>98</v>
      </c>
      <c r="AG105" s="8" t="s">
        <v>98</v>
      </c>
      <c r="AH105" s="8" t="s">
        <v>141</v>
      </c>
    </row>
    <row r="106" spans="1:34" ht="45" customHeight="1" x14ac:dyDescent="0.25">
      <c r="A106" s="8" t="s">
        <v>80</v>
      </c>
      <c r="B106" s="8" t="s">
        <v>81</v>
      </c>
      <c r="C106" s="8" t="s">
        <v>82</v>
      </c>
      <c r="D106" s="8" t="s">
        <v>131</v>
      </c>
      <c r="E106" s="8" t="s">
        <v>691</v>
      </c>
      <c r="F106" s="8" t="s">
        <v>150</v>
      </c>
      <c r="G106" s="8" t="s">
        <v>133</v>
      </c>
      <c r="H106" s="8" t="s">
        <v>415</v>
      </c>
      <c r="I106" s="8" t="s">
        <v>692</v>
      </c>
      <c r="J106" s="8" t="s">
        <v>89</v>
      </c>
      <c r="K106" s="8" t="s">
        <v>246</v>
      </c>
      <c r="L106" s="8" t="s">
        <v>91</v>
      </c>
      <c r="M106" s="8" t="s">
        <v>92</v>
      </c>
      <c r="N106" s="8" t="s">
        <v>319</v>
      </c>
      <c r="O106" s="8" t="s">
        <v>94</v>
      </c>
      <c r="P106" s="8" t="s">
        <v>693</v>
      </c>
      <c r="Q106" s="8" t="s">
        <v>94</v>
      </c>
      <c r="R106" s="8" t="s">
        <v>694</v>
      </c>
      <c r="S106" s="8" t="s">
        <v>694</v>
      </c>
      <c r="T106" s="8" t="s">
        <v>694</v>
      </c>
      <c r="U106" s="8" t="s">
        <v>694</v>
      </c>
      <c r="V106" s="8" t="s">
        <v>694</v>
      </c>
      <c r="W106" s="8" t="s">
        <v>694</v>
      </c>
      <c r="X106" s="8" t="s">
        <v>694</v>
      </c>
      <c r="Y106" s="8" t="s">
        <v>694</v>
      </c>
      <c r="Z106" s="8" t="s">
        <v>694</v>
      </c>
      <c r="AA106" s="8" t="s">
        <v>694</v>
      </c>
      <c r="AB106" s="8" t="s">
        <v>694</v>
      </c>
      <c r="AC106" s="8" t="s">
        <v>694</v>
      </c>
      <c r="AD106" s="8" t="s">
        <v>694</v>
      </c>
      <c r="AE106" s="8" t="s">
        <v>97</v>
      </c>
      <c r="AF106" s="8" t="s">
        <v>98</v>
      </c>
      <c r="AG106" s="8" t="s">
        <v>98</v>
      </c>
      <c r="AH106" s="8" t="s">
        <v>141</v>
      </c>
    </row>
    <row r="107" spans="1:34" ht="45" customHeight="1" x14ac:dyDescent="0.25">
      <c r="A107" s="8" t="s">
        <v>80</v>
      </c>
      <c r="B107" s="8" t="s">
        <v>81</v>
      </c>
      <c r="C107" s="8" t="s">
        <v>82</v>
      </c>
      <c r="D107" s="8" t="s">
        <v>131</v>
      </c>
      <c r="E107" s="8" t="s">
        <v>695</v>
      </c>
      <c r="F107" s="8" t="s">
        <v>108</v>
      </c>
      <c r="G107" s="8" t="s">
        <v>236</v>
      </c>
      <c r="H107" s="8" t="s">
        <v>264</v>
      </c>
      <c r="I107" s="8" t="s">
        <v>696</v>
      </c>
      <c r="J107" s="8" t="s">
        <v>697</v>
      </c>
      <c r="K107" s="8" t="s">
        <v>698</v>
      </c>
      <c r="L107" s="8" t="s">
        <v>91</v>
      </c>
      <c r="M107" s="8" t="s">
        <v>92</v>
      </c>
      <c r="N107" s="8" t="s">
        <v>239</v>
      </c>
      <c r="O107" s="8" t="s">
        <v>94</v>
      </c>
      <c r="P107" s="8" t="s">
        <v>699</v>
      </c>
      <c r="Q107" s="8" t="s">
        <v>94</v>
      </c>
      <c r="R107" s="8" t="s">
        <v>700</v>
      </c>
      <c r="S107" s="8" t="s">
        <v>700</v>
      </c>
      <c r="T107" s="8" t="s">
        <v>700</v>
      </c>
      <c r="U107" s="8" t="s">
        <v>700</v>
      </c>
      <c r="V107" s="8" t="s">
        <v>700</v>
      </c>
      <c r="W107" s="8" t="s">
        <v>700</v>
      </c>
      <c r="X107" s="8" t="s">
        <v>700</v>
      </c>
      <c r="Y107" s="8" t="s">
        <v>700</v>
      </c>
      <c r="Z107" s="8" t="s">
        <v>700</v>
      </c>
      <c r="AA107" s="8" t="s">
        <v>700</v>
      </c>
      <c r="AB107" s="8" t="s">
        <v>700</v>
      </c>
      <c r="AC107" s="8" t="s">
        <v>700</v>
      </c>
      <c r="AD107" s="8" t="s">
        <v>700</v>
      </c>
      <c r="AE107" s="8" t="s">
        <v>97</v>
      </c>
      <c r="AF107" s="8" t="s">
        <v>98</v>
      </c>
      <c r="AG107" s="8" t="s">
        <v>98</v>
      </c>
      <c r="AH107" s="8" t="s">
        <v>141</v>
      </c>
    </row>
    <row r="108" spans="1:34" ht="45" customHeight="1" x14ac:dyDescent="0.25">
      <c r="A108" s="8" t="s">
        <v>80</v>
      </c>
      <c r="B108" s="8" t="s">
        <v>81</v>
      </c>
      <c r="C108" s="8" t="s">
        <v>82</v>
      </c>
      <c r="D108" s="8" t="s">
        <v>131</v>
      </c>
      <c r="E108" s="8" t="s">
        <v>701</v>
      </c>
      <c r="F108" s="8" t="s">
        <v>189</v>
      </c>
      <c r="G108" s="8" t="s">
        <v>236</v>
      </c>
      <c r="H108" s="8" t="s">
        <v>636</v>
      </c>
      <c r="I108" s="8" t="s">
        <v>702</v>
      </c>
      <c r="J108" s="8" t="s">
        <v>703</v>
      </c>
      <c r="K108" s="8" t="s">
        <v>605</v>
      </c>
      <c r="L108" s="8" t="s">
        <v>91</v>
      </c>
      <c r="M108" s="8" t="s">
        <v>113</v>
      </c>
      <c r="N108" s="8" t="s">
        <v>239</v>
      </c>
      <c r="O108" s="8" t="s">
        <v>94</v>
      </c>
      <c r="P108" s="8" t="s">
        <v>704</v>
      </c>
      <c r="Q108" s="8" t="s">
        <v>94</v>
      </c>
      <c r="R108" s="8" t="s">
        <v>705</v>
      </c>
      <c r="S108" s="8" t="s">
        <v>705</v>
      </c>
      <c r="T108" s="8" t="s">
        <v>705</v>
      </c>
      <c r="U108" s="8" t="s">
        <v>705</v>
      </c>
      <c r="V108" s="8" t="s">
        <v>705</v>
      </c>
      <c r="W108" s="8" t="s">
        <v>705</v>
      </c>
      <c r="X108" s="8" t="s">
        <v>705</v>
      </c>
      <c r="Y108" s="8" t="s">
        <v>705</v>
      </c>
      <c r="Z108" s="8" t="s">
        <v>705</v>
      </c>
      <c r="AA108" s="8" t="s">
        <v>705</v>
      </c>
      <c r="AB108" s="8" t="s">
        <v>705</v>
      </c>
      <c r="AC108" s="8" t="s">
        <v>705</v>
      </c>
      <c r="AD108" s="8" t="s">
        <v>705</v>
      </c>
      <c r="AE108" s="8" t="s">
        <v>97</v>
      </c>
      <c r="AF108" s="8" t="s">
        <v>98</v>
      </c>
      <c r="AG108" s="8" t="s">
        <v>98</v>
      </c>
      <c r="AH108" s="8" t="s">
        <v>141</v>
      </c>
    </row>
    <row r="109" spans="1:34" ht="45" customHeight="1" x14ac:dyDescent="0.25">
      <c r="A109" s="8" t="s">
        <v>80</v>
      </c>
      <c r="B109" s="8" t="s">
        <v>81</v>
      </c>
      <c r="C109" s="8" t="s">
        <v>82</v>
      </c>
      <c r="D109" s="8" t="s">
        <v>131</v>
      </c>
      <c r="E109" s="8" t="s">
        <v>706</v>
      </c>
      <c r="F109" s="8" t="s">
        <v>150</v>
      </c>
      <c r="G109" s="8" t="s">
        <v>236</v>
      </c>
      <c r="H109" s="8" t="s">
        <v>189</v>
      </c>
      <c r="I109" s="8" t="s">
        <v>707</v>
      </c>
      <c r="J109" s="8" t="s">
        <v>703</v>
      </c>
      <c r="K109" s="8" t="s">
        <v>708</v>
      </c>
      <c r="L109" s="8" t="s">
        <v>91</v>
      </c>
      <c r="M109" s="8" t="s">
        <v>113</v>
      </c>
      <c r="N109" s="8" t="s">
        <v>239</v>
      </c>
      <c r="O109" s="8" t="s">
        <v>94</v>
      </c>
      <c r="P109" s="8" t="s">
        <v>674</v>
      </c>
      <c r="Q109" s="8" t="s">
        <v>94</v>
      </c>
      <c r="R109" s="8" t="s">
        <v>709</v>
      </c>
      <c r="S109" s="8" t="s">
        <v>709</v>
      </c>
      <c r="T109" s="8" t="s">
        <v>709</v>
      </c>
      <c r="U109" s="8" t="s">
        <v>709</v>
      </c>
      <c r="V109" s="8" t="s">
        <v>709</v>
      </c>
      <c r="W109" s="8" t="s">
        <v>709</v>
      </c>
      <c r="X109" s="8" t="s">
        <v>709</v>
      </c>
      <c r="Y109" s="8" t="s">
        <v>709</v>
      </c>
      <c r="Z109" s="8" t="s">
        <v>709</v>
      </c>
      <c r="AA109" s="8" t="s">
        <v>709</v>
      </c>
      <c r="AB109" s="8" t="s">
        <v>709</v>
      </c>
      <c r="AC109" s="8" t="s">
        <v>709</v>
      </c>
      <c r="AD109" s="8" t="s">
        <v>709</v>
      </c>
      <c r="AE109" s="8" t="s">
        <v>97</v>
      </c>
      <c r="AF109" s="8" t="s">
        <v>98</v>
      </c>
      <c r="AG109" s="8" t="s">
        <v>98</v>
      </c>
      <c r="AH109" s="8" t="s">
        <v>141</v>
      </c>
    </row>
    <row r="110" spans="1:34" ht="45" customHeight="1" x14ac:dyDescent="0.25">
      <c r="A110" s="8" t="s">
        <v>80</v>
      </c>
      <c r="B110" s="8" t="s">
        <v>81</v>
      </c>
      <c r="C110" s="8" t="s">
        <v>82</v>
      </c>
      <c r="D110" s="8" t="s">
        <v>131</v>
      </c>
      <c r="E110" s="8" t="s">
        <v>710</v>
      </c>
      <c r="F110" s="8" t="s">
        <v>108</v>
      </c>
      <c r="G110" s="8" t="s">
        <v>236</v>
      </c>
      <c r="H110" s="8" t="s">
        <v>350</v>
      </c>
      <c r="I110" s="8" t="s">
        <v>618</v>
      </c>
      <c r="J110" s="8" t="s">
        <v>711</v>
      </c>
      <c r="K110" s="8" t="s">
        <v>286</v>
      </c>
      <c r="L110" s="8" t="s">
        <v>91</v>
      </c>
      <c r="M110" s="8" t="s">
        <v>113</v>
      </c>
      <c r="N110" s="8" t="s">
        <v>239</v>
      </c>
      <c r="O110" s="8" t="s">
        <v>94</v>
      </c>
      <c r="P110" s="8" t="s">
        <v>674</v>
      </c>
      <c r="Q110" s="8" t="s">
        <v>94</v>
      </c>
      <c r="R110" s="8" t="s">
        <v>712</v>
      </c>
      <c r="S110" s="8" t="s">
        <v>712</v>
      </c>
      <c r="T110" s="8" t="s">
        <v>712</v>
      </c>
      <c r="U110" s="8" t="s">
        <v>712</v>
      </c>
      <c r="V110" s="8" t="s">
        <v>712</v>
      </c>
      <c r="W110" s="8" t="s">
        <v>712</v>
      </c>
      <c r="X110" s="8" t="s">
        <v>712</v>
      </c>
      <c r="Y110" s="8" t="s">
        <v>712</v>
      </c>
      <c r="Z110" s="8" t="s">
        <v>712</v>
      </c>
      <c r="AA110" s="8" t="s">
        <v>712</v>
      </c>
      <c r="AB110" s="8" t="s">
        <v>712</v>
      </c>
      <c r="AC110" s="8" t="s">
        <v>712</v>
      </c>
      <c r="AD110" s="8" t="s">
        <v>712</v>
      </c>
      <c r="AE110" s="8" t="s">
        <v>97</v>
      </c>
      <c r="AF110" s="8" t="s">
        <v>98</v>
      </c>
      <c r="AG110" s="8" t="s">
        <v>98</v>
      </c>
      <c r="AH110" s="8" t="s">
        <v>141</v>
      </c>
    </row>
    <row r="111" spans="1:34" ht="45" customHeight="1" x14ac:dyDescent="0.25">
      <c r="A111" s="8" t="s">
        <v>80</v>
      </c>
      <c r="B111" s="8" t="s">
        <v>81</v>
      </c>
      <c r="C111" s="8" t="s">
        <v>82</v>
      </c>
      <c r="D111" s="8" t="s">
        <v>131</v>
      </c>
      <c r="E111" s="8" t="s">
        <v>713</v>
      </c>
      <c r="F111" s="8" t="s">
        <v>189</v>
      </c>
      <c r="G111" s="8" t="s">
        <v>236</v>
      </c>
      <c r="H111" s="8" t="s">
        <v>636</v>
      </c>
      <c r="I111" s="8" t="s">
        <v>714</v>
      </c>
      <c r="J111" s="8" t="s">
        <v>715</v>
      </c>
      <c r="K111" s="8" t="s">
        <v>179</v>
      </c>
      <c r="L111" s="8" t="s">
        <v>91</v>
      </c>
      <c r="M111" s="8" t="s">
        <v>92</v>
      </c>
      <c r="N111" s="8" t="s">
        <v>239</v>
      </c>
      <c r="O111" s="8" t="s">
        <v>94</v>
      </c>
      <c r="P111" s="8" t="s">
        <v>674</v>
      </c>
      <c r="Q111" s="8" t="s">
        <v>94</v>
      </c>
      <c r="R111" s="8" t="s">
        <v>716</v>
      </c>
      <c r="S111" s="8" t="s">
        <v>716</v>
      </c>
      <c r="T111" s="8" t="s">
        <v>716</v>
      </c>
      <c r="U111" s="8" t="s">
        <v>716</v>
      </c>
      <c r="V111" s="8" t="s">
        <v>716</v>
      </c>
      <c r="W111" s="8" t="s">
        <v>716</v>
      </c>
      <c r="X111" s="8" t="s">
        <v>716</v>
      </c>
      <c r="Y111" s="8" t="s">
        <v>716</v>
      </c>
      <c r="Z111" s="8" t="s">
        <v>716</v>
      </c>
      <c r="AA111" s="8" t="s">
        <v>716</v>
      </c>
      <c r="AB111" s="8" t="s">
        <v>716</v>
      </c>
      <c r="AC111" s="8" t="s">
        <v>716</v>
      </c>
      <c r="AD111" s="8" t="s">
        <v>716</v>
      </c>
      <c r="AE111" s="8" t="s">
        <v>97</v>
      </c>
      <c r="AF111" s="8" t="s">
        <v>98</v>
      </c>
      <c r="AG111" s="8" t="s">
        <v>98</v>
      </c>
      <c r="AH111" s="8" t="s">
        <v>141</v>
      </c>
    </row>
    <row r="112" spans="1:34" ht="45" customHeight="1" x14ac:dyDescent="0.25">
      <c r="A112" s="8" t="s">
        <v>80</v>
      </c>
      <c r="B112" s="8" t="s">
        <v>81</v>
      </c>
      <c r="C112" s="8" t="s">
        <v>82</v>
      </c>
      <c r="D112" s="8" t="s">
        <v>131</v>
      </c>
      <c r="E112" s="8" t="s">
        <v>717</v>
      </c>
      <c r="F112" s="8" t="s">
        <v>108</v>
      </c>
      <c r="G112" s="8" t="s">
        <v>151</v>
      </c>
      <c r="H112" s="8" t="s">
        <v>229</v>
      </c>
      <c r="I112" s="8" t="s">
        <v>718</v>
      </c>
      <c r="J112" s="8" t="s">
        <v>719</v>
      </c>
      <c r="K112" s="8" t="s">
        <v>720</v>
      </c>
      <c r="L112" s="8" t="s">
        <v>91</v>
      </c>
      <c r="M112" s="8" t="s">
        <v>113</v>
      </c>
      <c r="N112" s="8" t="s">
        <v>721</v>
      </c>
      <c r="O112" s="8" t="s">
        <v>94</v>
      </c>
      <c r="P112" s="8" t="s">
        <v>722</v>
      </c>
      <c r="Q112" s="8" t="s">
        <v>94</v>
      </c>
      <c r="R112" s="8" t="s">
        <v>723</v>
      </c>
      <c r="S112" s="8" t="s">
        <v>723</v>
      </c>
      <c r="T112" s="8" t="s">
        <v>723</v>
      </c>
      <c r="U112" s="8" t="s">
        <v>723</v>
      </c>
      <c r="V112" s="8" t="s">
        <v>723</v>
      </c>
      <c r="W112" s="8" t="s">
        <v>723</v>
      </c>
      <c r="X112" s="8" t="s">
        <v>723</v>
      </c>
      <c r="Y112" s="8" t="s">
        <v>723</v>
      </c>
      <c r="Z112" s="8" t="s">
        <v>723</v>
      </c>
      <c r="AA112" s="8" t="s">
        <v>723</v>
      </c>
      <c r="AB112" s="8" t="s">
        <v>723</v>
      </c>
      <c r="AC112" s="8" t="s">
        <v>723</v>
      </c>
      <c r="AD112" s="8" t="s">
        <v>723</v>
      </c>
      <c r="AE112" s="8" t="s">
        <v>97</v>
      </c>
      <c r="AF112" s="8" t="s">
        <v>98</v>
      </c>
      <c r="AG112" s="8" t="s">
        <v>98</v>
      </c>
      <c r="AH112" s="8" t="s">
        <v>141</v>
      </c>
    </row>
    <row r="113" spans="1:34" ht="45" customHeight="1" x14ac:dyDescent="0.25">
      <c r="A113" s="8" t="s">
        <v>80</v>
      </c>
      <c r="B113" s="8" t="s">
        <v>81</v>
      </c>
      <c r="C113" s="8" t="s">
        <v>82</v>
      </c>
      <c r="D113" s="8" t="s">
        <v>131</v>
      </c>
      <c r="E113" s="8" t="s">
        <v>724</v>
      </c>
      <c r="F113" s="8" t="s">
        <v>150</v>
      </c>
      <c r="G113" s="8" t="s">
        <v>151</v>
      </c>
      <c r="H113" s="8" t="s">
        <v>725</v>
      </c>
      <c r="I113" s="8" t="s">
        <v>726</v>
      </c>
      <c r="J113" s="8" t="s">
        <v>214</v>
      </c>
      <c r="K113" s="8" t="s">
        <v>442</v>
      </c>
      <c r="L113" s="8" t="s">
        <v>91</v>
      </c>
      <c r="M113" s="8" t="s">
        <v>92</v>
      </c>
      <c r="N113" s="8" t="s">
        <v>721</v>
      </c>
      <c r="O113" s="8" t="s">
        <v>94</v>
      </c>
      <c r="P113" s="8" t="s">
        <v>727</v>
      </c>
      <c r="Q113" s="8" t="s">
        <v>94</v>
      </c>
      <c r="R113" s="8" t="s">
        <v>728</v>
      </c>
      <c r="S113" s="8" t="s">
        <v>728</v>
      </c>
      <c r="T113" s="8" t="s">
        <v>728</v>
      </c>
      <c r="U113" s="8" t="s">
        <v>728</v>
      </c>
      <c r="V113" s="8" t="s">
        <v>728</v>
      </c>
      <c r="W113" s="8" t="s">
        <v>728</v>
      </c>
      <c r="X113" s="8" t="s">
        <v>728</v>
      </c>
      <c r="Y113" s="8" t="s">
        <v>728</v>
      </c>
      <c r="Z113" s="8" t="s">
        <v>728</v>
      </c>
      <c r="AA113" s="8" t="s">
        <v>728</v>
      </c>
      <c r="AB113" s="8" t="s">
        <v>728</v>
      </c>
      <c r="AC113" s="8" t="s">
        <v>728</v>
      </c>
      <c r="AD113" s="8" t="s">
        <v>728</v>
      </c>
      <c r="AE113" s="8" t="s">
        <v>97</v>
      </c>
      <c r="AF113" s="8" t="s">
        <v>98</v>
      </c>
      <c r="AG113" s="8" t="s">
        <v>98</v>
      </c>
      <c r="AH113" s="8" t="s">
        <v>141</v>
      </c>
    </row>
    <row r="114" spans="1:34" ht="45" customHeight="1" x14ac:dyDescent="0.25">
      <c r="A114" s="8" t="s">
        <v>80</v>
      </c>
      <c r="B114" s="8" t="s">
        <v>81</v>
      </c>
      <c r="C114" s="8" t="s">
        <v>82</v>
      </c>
      <c r="D114" s="8" t="s">
        <v>131</v>
      </c>
      <c r="E114" s="8" t="s">
        <v>729</v>
      </c>
      <c r="F114" s="8" t="s">
        <v>189</v>
      </c>
      <c r="G114" s="8" t="s">
        <v>212</v>
      </c>
      <c r="H114" s="8" t="s">
        <v>257</v>
      </c>
      <c r="I114" s="8" t="s">
        <v>730</v>
      </c>
      <c r="J114" s="8" t="s">
        <v>731</v>
      </c>
      <c r="K114" s="8" t="s">
        <v>732</v>
      </c>
      <c r="L114" s="8" t="s">
        <v>91</v>
      </c>
      <c r="M114" s="8" t="s">
        <v>92</v>
      </c>
      <c r="N114" s="8" t="s">
        <v>733</v>
      </c>
      <c r="O114" s="8" t="s">
        <v>94</v>
      </c>
      <c r="P114" s="8" t="s">
        <v>734</v>
      </c>
      <c r="Q114" s="8" t="s">
        <v>94</v>
      </c>
      <c r="R114" s="8" t="s">
        <v>735</v>
      </c>
      <c r="S114" s="8" t="s">
        <v>735</v>
      </c>
      <c r="T114" s="8" t="s">
        <v>735</v>
      </c>
      <c r="U114" s="8" t="s">
        <v>735</v>
      </c>
      <c r="V114" s="8" t="s">
        <v>735</v>
      </c>
      <c r="W114" s="8" t="s">
        <v>735</v>
      </c>
      <c r="X114" s="8" t="s">
        <v>735</v>
      </c>
      <c r="Y114" s="8" t="s">
        <v>735</v>
      </c>
      <c r="Z114" s="8" t="s">
        <v>735</v>
      </c>
      <c r="AA114" s="8" t="s">
        <v>735</v>
      </c>
      <c r="AB114" s="8" t="s">
        <v>735</v>
      </c>
      <c r="AC114" s="8" t="s">
        <v>735</v>
      </c>
      <c r="AD114" s="8" t="s">
        <v>735</v>
      </c>
      <c r="AE114" s="8" t="s">
        <v>97</v>
      </c>
      <c r="AF114" s="8" t="s">
        <v>98</v>
      </c>
      <c r="AG114" s="8" t="s">
        <v>98</v>
      </c>
      <c r="AH114" s="8" t="s">
        <v>141</v>
      </c>
    </row>
    <row r="115" spans="1:34" ht="45" customHeight="1" x14ac:dyDescent="0.25">
      <c r="A115" s="8" t="s">
        <v>80</v>
      </c>
      <c r="B115" s="8" t="s">
        <v>81</v>
      </c>
      <c r="C115" s="8" t="s">
        <v>82</v>
      </c>
      <c r="D115" s="8" t="s">
        <v>131</v>
      </c>
      <c r="E115" s="8" t="s">
        <v>736</v>
      </c>
      <c r="F115" s="8" t="s">
        <v>150</v>
      </c>
      <c r="G115" s="8" t="s">
        <v>176</v>
      </c>
      <c r="H115" s="8" t="s">
        <v>152</v>
      </c>
      <c r="I115" s="8" t="s">
        <v>737</v>
      </c>
      <c r="J115" s="8" t="s">
        <v>305</v>
      </c>
      <c r="K115" s="8" t="s">
        <v>738</v>
      </c>
      <c r="L115" s="8" t="s">
        <v>91</v>
      </c>
      <c r="M115" s="8" t="s">
        <v>92</v>
      </c>
      <c r="N115" s="8" t="s">
        <v>369</v>
      </c>
      <c r="O115" s="8" t="s">
        <v>94</v>
      </c>
      <c r="P115" s="8" t="s">
        <v>369</v>
      </c>
      <c r="Q115" s="8" t="s">
        <v>94</v>
      </c>
      <c r="R115" s="8" t="s">
        <v>739</v>
      </c>
      <c r="S115" s="8" t="s">
        <v>739</v>
      </c>
      <c r="T115" s="8" t="s">
        <v>739</v>
      </c>
      <c r="U115" s="8" t="s">
        <v>739</v>
      </c>
      <c r="V115" s="8" t="s">
        <v>739</v>
      </c>
      <c r="W115" s="8" t="s">
        <v>739</v>
      </c>
      <c r="X115" s="8" t="s">
        <v>739</v>
      </c>
      <c r="Y115" s="8" t="s">
        <v>739</v>
      </c>
      <c r="Z115" s="8" t="s">
        <v>739</v>
      </c>
      <c r="AA115" s="8" t="s">
        <v>739</v>
      </c>
      <c r="AB115" s="8" t="s">
        <v>739</v>
      </c>
      <c r="AC115" s="8" t="s">
        <v>739</v>
      </c>
      <c r="AD115" s="8" t="s">
        <v>739</v>
      </c>
      <c r="AE115" s="8" t="s">
        <v>97</v>
      </c>
      <c r="AF115" s="8" t="s">
        <v>98</v>
      </c>
      <c r="AG115" s="8" t="s">
        <v>98</v>
      </c>
      <c r="AH115" s="8" t="s">
        <v>141</v>
      </c>
    </row>
    <row r="116" spans="1:34" ht="45" customHeight="1" x14ac:dyDescent="0.25">
      <c r="A116" s="8" t="s">
        <v>80</v>
      </c>
      <c r="B116" s="8" t="s">
        <v>81</v>
      </c>
      <c r="C116" s="8" t="s">
        <v>82</v>
      </c>
      <c r="D116" s="8" t="s">
        <v>83</v>
      </c>
      <c r="E116" s="8" t="s">
        <v>740</v>
      </c>
      <c r="F116" s="8" t="s">
        <v>150</v>
      </c>
      <c r="G116" s="8" t="s">
        <v>741</v>
      </c>
      <c r="H116" s="8" t="s">
        <v>150</v>
      </c>
      <c r="I116" s="8" t="s">
        <v>742</v>
      </c>
      <c r="J116" s="8" t="s">
        <v>179</v>
      </c>
      <c r="K116" s="8" t="s">
        <v>743</v>
      </c>
      <c r="L116" s="8" t="s">
        <v>91</v>
      </c>
      <c r="M116" s="8" t="s">
        <v>92</v>
      </c>
      <c r="N116" s="8" t="s">
        <v>93</v>
      </c>
      <c r="O116" s="8" t="s">
        <v>94</v>
      </c>
      <c r="P116" s="8" t="s">
        <v>95</v>
      </c>
      <c r="Q116" s="8" t="s">
        <v>94</v>
      </c>
      <c r="R116" s="8" t="s">
        <v>744</v>
      </c>
      <c r="S116" s="8" t="s">
        <v>744</v>
      </c>
      <c r="T116" s="8" t="s">
        <v>744</v>
      </c>
      <c r="U116" s="8" t="s">
        <v>744</v>
      </c>
      <c r="V116" s="8" t="s">
        <v>744</v>
      </c>
      <c r="W116" s="8" t="s">
        <v>744</v>
      </c>
      <c r="X116" s="8" t="s">
        <v>744</v>
      </c>
      <c r="Y116" s="8" t="s">
        <v>744</v>
      </c>
      <c r="Z116" s="8" t="s">
        <v>744</v>
      </c>
      <c r="AA116" s="8" t="s">
        <v>744</v>
      </c>
      <c r="AB116" s="8" t="s">
        <v>744</v>
      </c>
      <c r="AC116" s="8" t="s">
        <v>744</v>
      </c>
      <c r="AD116" s="8" t="s">
        <v>744</v>
      </c>
      <c r="AE116" s="8" t="s">
        <v>97</v>
      </c>
      <c r="AF116" s="8" t="s">
        <v>98</v>
      </c>
      <c r="AG116" s="8" t="s">
        <v>98</v>
      </c>
      <c r="AH116" s="8" t="s">
        <v>99</v>
      </c>
    </row>
    <row r="117" spans="1:34" ht="45" customHeight="1" x14ac:dyDescent="0.25">
      <c r="A117" s="8" t="s">
        <v>80</v>
      </c>
      <c r="B117" s="8" t="s">
        <v>81</v>
      </c>
      <c r="C117" s="8" t="s">
        <v>82</v>
      </c>
      <c r="D117" s="8" t="s">
        <v>83</v>
      </c>
      <c r="E117" s="8" t="s">
        <v>745</v>
      </c>
      <c r="F117" s="8" t="s">
        <v>150</v>
      </c>
      <c r="G117" s="8" t="s">
        <v>741</v>
      </c>
      <c r="H117" s="8" t="s">
        <v>150</v>
      </c>
      <c r="I117" s="8" t="s">
        <v>746</v>
      </c>
      <c r="J117" s="8" t="s">
        <v>673</v>
      </c>
      <c r="K117" s="8" t="s">
        <v>747</v>
      </c>
      <c r="L117" s="8" t="s">
        <v>91</v>
      </c>
      <c r="M117" s="8" t="s">
        <v>113</v>
      </c>
      <c r="N117" s="8" t="s">
        <v>93</v>
      </c>
      <c r="O117" s="8" t="s">
        <v>94</v>
      </c>
      <c r="P117" s="8" t="s">
        <v>95</v>
      </c>
      <c r="Q117" s="8" t="s">
        <v>94</v>
      </c>
      <c r="R117" s="8" t="s">
        <v>748</v>
      </c>
      <c r="S117" s="8" t="s">
        <v>748</v>
      </c>
      <c r="T117" s="8" t="s">
        <v>748</v>
      </c>
      <c r="U117" s="8" t="s">
        <v>748</v>
      </c>
      <c r="V117" s="8" t="s">
        <v>748</v>
      </c>
      <c r="W117" s="8" t="s">
        <v>748</v>
      </c>
      <c r="X117" s="8" t="s">
        <v>748</v>
      </c>
      <c r="Y117" s="8" t="s">
        <v>748</v>
      </c>
      <c r="Z117" s="8" t="s">
        <v>748</v>
      </c>
      <c r="AA117" s="8" t="s">
        <v>748</v>
      </c>
      <c r="AB117" s="8" t="s">
        <v>748</v>
      </c>
      <c r="AC117" s="8" t="s">
        <v>748</v>
      </c>
      <c r="AD117" s="8" t="s">
        <v>748</v>
      </c>
      <c r="AE117" s="8" t="s">
        <v>97</v>
      </c>
      <c r="AF117" s="8" t="s">
        <v>98</v>
      </c>
      <c r="AG117" s="8" t="s">
        <v>98</v>
      </c>
      <c r="AH117" s="8" t="s">
        <v>99</v>
      </c>
    </row>
    <row r="118" spans="1:34" ht="45" customHeight="1" x14ac:dyDescent="0.25">
      <c r="A118" s="8" t="s">
        <v>80</v>
      </c>
      <c r="B118" s="8" t="s">
        <v>81</v>
      </c>
      <c r="C118" s="8" t="s">
        <v>82</v>
      </c>
      <c r="D118" s="8" t="s">
        <v>83</v>
      </c>
      <c r="E118" s="8" t="s">
        <v>749</v>
      </c>
      <c r="F118" s="8" t="s">
        <v>189</v>
      </c>
      <c r="G118" s="8" t="s">
        <v>750</v>
      </c>
      <c r="H118" s="8" t="s">
        <v>199</v>
      </c>
      <c r="I118" s="8" t="s">
        <v>751</v>
      </c>
      <c r="J118" s="8" t="s">
        <v>752</v>
      </c>
      <c r="K118" s="8" t="s">
        <v>292</v>
      </c>
      <c r="L118" s="8" t="s">
        <v>91</v>
      </c>
      <c r="M118" s="8" t="s">
        <v>92</v>
      </c>
      <c r="N118" s="8" t="s">
        <v>93</v>
      </c>
      <c r="O118" s="8" t="s">
        <v>94</v>
      </c>
      <c r="P118" s="8" t="s">
        <v>95</v>
      </c>
      <c r="Q118" s="8" t="s">
        <v>94</v>
      </c>
      <c r="R118" s="8" t="s">
        <v>753</v>
      </c>
      <c r="S118" s="8" t="s">
        <v>753</v>
      </c>
      <c r="T118" s="8" t="s">
        <v>753</v>
      </c>
      <c r="U118" s="8" t="s">
        <v>753</v>
      </c>
      <c r="V118" s="8" t="s">
        <v>753</v>
      </c>
      <c r="W118" s="8" t="s">
        <v>753</v>
      </c>
      <c r="X118" s="8" t="s">
        <v>753</v>
      </c>
      <c r="Y118" s="8" t="s">
        <v>753</v>
      </c>
      <c r="Z118" s="8" t="s">
        <v>753</v>
      </c>
      <c r="AA118" s="8" t="s">
        <v>753</v>
      </c>
      <c r="AB118" s="8" t="s">
        <v>753</v>
      </c>
      <c r="AC118" s="8" t="s">
        <v>753</v>
      </c>
      <c r="AD118" s="8" t="s">
        <v>753</v>
      </c>
      <c r="AE118" s="8" t="s">
        <v>97</v>
      </c>
      <c r="AF118" s="8" t="s">
        <v>98</v>
      </c>
      <c r="AG118" s="8" t="s">
        <v>98</v>
      </c>
      <c r="AH118" s="8" t="s">
        <v>99</v>
      </c>
    </row>
    <row r="119" spans="1:34" ht="45" customHeight="1" x14ac:dyDescent="0.25">
      <c r="A119" s="8" t="s">
        <v>80</v>
      </c>
      <c r="B119" s="8" t="s">
        <v>81</v>
      </c>
      <c r="C119" s="8" t="s">
        <v>82</v>
      </c>
      <c r="D119" s="8" t="s">
        <v>83</v>
      </c>
      <c r="E119" s="8" t="s">
        <v>754</v>
      </c>
      <c r="F119" s="8" t="s">
        <v>150</v>
      </c>
      <c r="G119" s="8" t="s">
        <v>755</v>
      </c>
      <c r="H119" s="8" t="s">
        <v>510</v>
      </c>
      <c r="I119" s="8" t="s">
        <v>756</v>
      </c>
      <c r="J119" s="8" t="s">
        <v>437</v>
      </c>
      <c r="K119" s="8" t="s">
        <v>757</v>
      </c>
      <c r="L119" s="8" t="s">
        <v>91</v>
      </c>
      <c r="M119" s="8" t="s">
        <v>113</v>
      </c>
      <c r="N119" s="8" t="s">
        <v>369</v>
      </c>
      <c r="O119" s="8" t="s">
        <v>94</v>
      </c>
      <c r="P119" s="8" t="s">
        <v>369</v>
      </c>
      <c r="Q119" s="8" t="s">
        <v>94</v>
      </c>
      <c r="R119" s="8" t="s">
        <v>758</v>
      </c>
      <c r="S119" s="8" t="s">
        <v>758</v>
      </c>
      <c r="T119" s="8" t="s">
        <v>758</v>
      </c>
      <c r="U119" s="8" t="s">
        <v>758</v>
      </c>
      <c r="V119" s="8" t="s">
        <v>758</v>
      </c>
      <c r="W119" s="8" t="s">
        <v>758</v>
      </c>
      <c r="X119" s="8" t="s">
        <v>758</v>
      </c>
      <c r="Y119" s="8" t="s">
        <v>758</v>
      </c>
      <c r="Z119" s="8" t="s">
        <v>758</v>
      </c>
      <c r="AA119" s="8" t="s">
        <v>758</v>
      </c>
      <c r="AB119" s="8" t="s">
        <v>758</v>
      </c>
      <c r="AC119" s="8" t="s">
        <v>758</v>
      </c>
      <c r="AD119" s="8" t="s">
        <v>758</v>
      </c>
      <c r="AE119" s="8" t="s">
        <v>97</v>
      </c>
      <c r="AF119" s="8" t="s">
        <v>98</v>
      </c>
      <c r="AG119" s="8" t="s">
        <v>98</v>
      </c>
      <c r="AH119" s="8" t="s">
        <v>99</v>
      </c>
    </row>
    <row r="120" spans="1:34" ht="45" customHeight="1" x14ac:dyDescent="0.25">
      <c r="A120" s="8" t="s">
        <v>80</v>
      </c>
      <c r="B120" s="8" t="s">
        <v>81</v>
      </c>
      <c r="C120" s="8" t="s">
        <v>82</v>
      </c>
      <c r="D120" s="8" t="s">
        <v>83</v>
      </c>
      <c r="E120" s="8" t="s">
        <v>759</v>
      </c>
      <c r="F120" s="8" t="s">
        <v>189</v>
      </c>
      <c r="G120" s="8" t="s">
        <v>760</v>
      </c>
      <c r="H120" s="8" t="s">
        <v>636</v>
      </c>
      <c r="I120" s="8" t="s">
        <v>761</v>
      </c>
      <c r="J120" s="8" t="s">
        <v>762</v>
      </c>
      <c r="K120" s="8" t="s">
        <v>763</v>
      </c>
      <c r="L120" s="8" t="s">
        <v>91</v>
      </c>
      <c r="M120" s="8" t="s">
        <v>92</v>
      </c>
      <c r="N120" s="8" t="s">
        <v>764</v>
      </c>
      <c r="O120" s="8" t="s">
        <v>94</v>
      </c>
      <c r="P120" s="8" t="s">
        <v>765</v>
      </c>
      <c r="Q120" s="8" t="s">
        <v>94</v>
      </c>
      <c r="R120" s="8" t="s">
        <v>766</v>
      </c>
      <c r="S120" s="8" t="s">
        <v>766</v>
      </c>
      <c r="T120" s="8" t="s">
        <v>766</v>
      </c>
      <c r="U120" s="8" t="s">
        <v>766</v>
      </c>
      <c r="V120" s="8" t="s">
        <v>766</v>
      </c>
      <c r="W120" s="8" t="s">
        <v>766</v>
      </c>
      <c r="X120" s="8" t="s">
        <v>766</v>
      </c>
      <c r="Y120" s="8" t="s">
        <v>766</v>
      </c>
      <c r="Z120" s="8" t="s">
        <v>766</v>
      </c>
      <c r="AA120" s="8" t="s">
        <v>766</v>
      </c>
      <c r="AB120" s="8" t="s">
        <v>766</v>
      </c>
      <c r="AC120" s="8" t="s">
        <v>766</v>
      </c>
      <c r="AD120" s="8" t="s">
        <v>766</v>
      </c>
      <c r="AE120" s="8" t="s">
        <v>97</v>
      </c>
      <c r="AF120" s="8" t="s">
        <v>98</v>
      </c>
      <c r="AG120" s="8" t="s">
        <v>98</v>
      </c>
      <c r="AH120" s="8" t="s">
        <v>99</v>
      </c>
    </row>
    <row r="121" spans="1:34" ht="45" customHeight="1" x14ac:dyDescent="0.25">
      <c r="A121" s="8" t="s">
        <v>80</v>
      </c>
      <c r="B121" s="8" t="s">
        <v>81</v>
      </c>
      <c r="C121" s="8" t="s">
        <v>82</v>
      </c>
      <c r="D121" s="8" t="s">
        <v>131</v>
      </c>
      <c r="E121" s="8" t="s">
        <v>767</v>
      </c>
      <c r="F121" s="8" t="s">
        <v>189</v>
      </c>
      <c r="G121" s="8" t="s">
        <v>236</v>
      </c>
      <c r="H121" s="8" t="s">
        <v>372</v>
      </c>
      <c r="I121" s="8" t="s">
        <v>768</v>
      </c>
      <c r="J121" s="8" t="s">
        <v>769</v>
      </c>
      <c r="K121" s="8" t="s">
        <v>292</v>
      </c>
      <c r="L121" s="8" t="s">
        <v>91</v>
      </c>
      <c r="M121" s="8" t="s">
        <v>92</v>
      </c>
      <c r="N121" s="8" t="s">
        <v>770</v>
      </c>
      <c r="O121" s="8" t="s">
        <v>94</v>
      </c>
      <c r="P121" s="8" t="s">
        <v>771</v>
      </c>
      <c r="Q121" s="8" t="s">
        <v>94</v>
      </c>
      <c r="R121" s="8" t="s">
        <v>772</v>
      </c>
      <c r="S121" s="8" t="s">
        <v>772</v>
      </c>
      <c r="T121" s="8" t="s">
        <v>772</v>
      </c>
      <c r="U121" s="8" t="s">
        <v>772</v>
      </c>
      <c r="V121" s="8" t="s">
        <v>772</v>
      </c>
      <c r="W121" s="8" t="s">
        <v>772</v>
      </c>
      <c r="X121" s="8" t="s">
        <v>772</v>
      </c>
      <c r="Y121" s="8" t="s">
        <v>772</v>
      </c>
      <c r="Z121" s="8" t="s">
        <v>772</v>
      </c>
      <c r="AA121" s="8" t="s">
        <v>772</v>
      </c>
      <c r="AB121" s="8" t="s">
        <v>772</v>
      </c>
      <c r="AC121" s="8" t="s">
        <v>772</v>
      </c>
      <c r="AD121" s="8" t="s">
        <v>772</v>
      </c>
      <c r="AE121" s="8" t="s">
        <v>97</v>
      </c>
      <c r="AF121" s="8" t="s">
        <v>98</v>
      </c>
      <c r="AG121" s="8" t="s">
        <v>98</v>
      </c>
      <c r="AH121" s="8" t="s">
        <v>141</v>
      </c>
    </row>
    <row r="122" spans="1:34" ht="45" customHeight="1" x14ac:dyDescent="0.25">
      <c r="A122" s="8" t="s">
        <v>80</v>
      </c>
      <c r="B122" s="8" t="s">
        <v>81</v>
      </c>
      <c r="C122" s="8" t="s">
        <v>82</v>
      </c>
      <c r="D122" s="8" t="s">
        <v>131</v>
      </c>
      <c r="E122" s="8" t="s">
        <v>773</v>
      </c>
      <c r="F122" s="8" t="s">
        <v>150</v>
      </c>
      <c r="G122" s="8" t="s">
        <v>133</v>
      </c>
      <c r="H122" s="8" t="s">
        <v>152</v>
      </c>
      <c r="I122" s="8" t="s">
        <v>774</v>
      </c>
      <c r="J122" s="8" t="s">
        <v>293</v>
      </c>
      <c r="K122" s="8" t="s">
        <v>437</v>
      </c>
      <c r="L122" s="8" t="s">
        <v>91</v>
      </c>
      <c r="M122" s="8" t="s">
        <v>92</v>
      </c>
      <c r="N122" s="8" t="s">
        <v>146</v>
      </c>
      <c r="O122" s="8" t="s">
        <v>94</v>
      </c>
      <c r="P122" s="8" t="s">
        <v>775</v>
      </c>
      <c r="Q122" s="8" t="s">
        <v>94</v>
      </c>
      <c r="R122" s="8" t="s">
        <v>776</v>
      </c>
      <c r="S122" s="8" t="s">
        <v>776</v>
      </c>
      <c r="T122" s="8" t="s">
        <v>776</v>
      </c>
      <c r="U122" s="8" t="s">
        <v>776</v>
      </c>
      <c r="V122" s="8" t="s">
        <v>776</v>
      </c>
      <c r="W122" s="8" t="s">
        <v>776</v>
      </c>
      <c r="X122" s="8" t="s">
        <v>776</v>
      </c>
      <c r="Y122" s="8" t="s">
        <v>776</v>
      </c>
      <c r="Z122" s="8" t="s">
        <v>776</v>
      </c>
      <c r="AA122" s="8" t="s">
        <v>776</v>
      </c>
      <c r="AB122" s="8" t="s">
        <v>776</v>
      </c>
      <c r="AC122" s="8" t="s">
        <v>776</v>
      </c>
      <c r="AD122" s="8" t="s">
        <v>776</v>
      </c>
      <c r="AE122" s="8" t="s">
        <v>97</v>
      </c>
      <c r="AF122" s="8" t="s">
        <v>98</v>
      </c>
      <c r="AG122" s="8" t="s">
        <v>98</v>
      </c>
      <c r="AH122" s="8" t="s">
        <v>141</v>
      </c>
    </row>
    <row r="123" spans="1:34" ht="45" customHeight="1" x14ac:dyDescent="0.25">
      <c r="A123" s="8" t="s">
        <v>80</v>
      </c>
      <c r="B123" s="8" t="s">
        <v>81</v>
      </c>
      <c r="C123" s="8" t="s">
        <v>82</v>
      </c>
      <c r="D123" s="8" t="s">
        <v>131</v>
      </c>
      <c r="E123" s="8" t="s">
        <v>777</v>
      </c>
      <c r="F123" s="8" t="s">
        <v>150</v>
      </c>
      <c r="G123" s="8" t="s">
        <v>176</v>
      </c>
      <c r="H123" s="8" t="s">
        <v>334</v>
      </c>
      <c r="I123" s="8" t="s">
        <v>778</v>
      </c>
      <c r="J123" s="8" t="s">
        <v>179</v>
      </c>
      <c r="K123" s="8" t="s">
        <v>246</v>
      </c>
      <c r="L123" s="8" t="s">
        <v>91</v>
      </c>
      <c r="M123" s="8" t="s">
        <v>92</v>
      </c>
      <c r="N123" s="8" t="s">
        <v>388</v>
      </c>
      <c r="O123" s="8" t="s">
        <v>94</v>
      </c>
      <c r="P123" s="8" t="s">
        <v>779</v>
      </c>
      <c r="Q123" s="8" t="s">
        <v>94</v>
      </c>
      <c r="R123" s="8" t="s">
        <v>780</v>
      </c>
      <c r="S123" s="8" t="s">
        <v>780</v>
      </c>
      <c r="T123" s="8" t="s">
        <v>780</v>
      </c>
      <c r="U123" s="8" t="s">
        <v>780</v>
      </c>
      <c r="V123" s="8" t="s">
        <v>780</v>
      </c>
      <c r="W123" s="8" t="s">
        <v>780</v>
      </c>
      <c r="X123" s="8" t="s">
        <v>780</v>
      </c>
      <c r="Y123" s="8" t="s">
        <v>780</v>
      </c>
      <c r="Z123" s="8" t="s">
        <v>780</v>
      </c>
      <c r="AA123" s="8" t="s">
        <v>780</v>
      </c>
      <c r="AB123" s="8" t="s">
        <v>780</v>
      </c>
      <c r="AC123" s="8" t="s">
        <v>780</v>
      </c>
      <c r="AD123" s="8" t="s">
        <v>780</v>
      </c>
      <c r="AE123" s="8" t="s">
        <v>97</v>
      </c>
      <c r="AF123" s="8" t="s">
        <v>98</v>
      </c>
      <c r="AG123" s="8" t="s">
        <v>98</v>
      </c>
      <c r="AH123" s="8" t="s">
        <v>141</v>
      </c>
    </row>
    <row r="124" spans="1:34" ht="45" customHeight="1" x14ac:dyDescent="0.25">
      <c r="A124" s="8" t="s">
        <v>80</v>
      </c>
      <c r="B124" s="8" t="s">
        <v>81</v>
      </c>
      <c r="C124" s="8" t="s">
        <v>82</v>
      </c>
      <c r="D124" s="8" t="s">
        <v>131</v>
      </c>
      <c r="E124" s="8" t="s">
        <v>781</v>
      </c>
      <c r="F124" s="8" t="s">
        <v>85</v>
      </c>
      <c r="G124" s="8" t="s">
        <v>527</v>
      </c>
      <c r="H124" s="8" t="s">
        <v>87</v>
      </c>
      <c r="I124" s="8" t="s">
        <v>782</v>
      </c>
      <c r="J124" s="8" t="s">
        <v>783</v>
      </c>
      <c r="K124" s="8" t="s">
        <v>89</v>
      </c>
      <c r="L124" s="8" t="s">
        <v>91</v>
      </c>
      <c r="M124" s="8" t="s">
        <v>113</v>
      </c>
      <c r="N124" s="8" t="s">
        <v>388</v>
      </c>
      <c r="O124" s="8" t="s">
        <v>94</v>
      </c>
      <c r="P124" s="8" t="s">
        <v>784</v>
      </c>
      <c r="Q124" s="8" t="s">
        <v>94</v>
      </c>
      <c r="R124" s="8" t="s">
        <v>785</v>
      </c>
      <c r="S124" s="8" t="s">
        <v>785</v>
      </c>
      <c r="T124" s="8" t="s">
        <v>785</v>
      </c>
      <c r="U124" s="8" t="s">
        <v>785</v>
      </c>
      <c r="V124" s="8" t="s">
        <v>785</v>
      </c>
      <c r="W124" s="8" t="s">
        <v>785</v>
      </c>
      <c r="X124" s="8" t="s">
        <v>785</v>
      </c>
      <c r="Y124" s="8" t="s">
        <v>785</v>
      </c>
      <c r="Z124" s="8" t="s">
        <v>785</v>
      </c>
      <c r="AA124" s="8" t="s">
        <v>785</v>
      </c>
      <c r="AB124" s="8" t="s">
        <v>785</v>
      </c>
      <c r="AC124" s="8" t="s">
        <v>785</v>
      </c>
      <c r="AD124" s="8" t="s">
        <v>785</v>
      </c>
      <c r="AE124" s="8" t="s">
        <v>97</v>
      </c>
      <c r="AF124" s="8" t="s">
        <v>98</v>
      </c>
      <c r="AG124" s="8" t="s">
        <v>98</v>
      </c>
      <c r="AH124" s="8" t="s">
        <v>141</v>
      </c>
    </row>
    <row r="125" spans="1:34" ht="45" customHeight="1" x14ac:dyDescent="0.25">
      <c r="A125" s="8" t="s">
        <v>80</v>
      </c>
      <c r="B125" s="8" t="s">
        <v>81</v>
      </c>
      <c r="C125" s="8" t="s">
        <v>82</v>
      </c>
      <c r="D125" s="8" t="s">
        <v>131</v>
      </c>
      <c r="E125" s="8" t="s">
        <v>786</v>
      </c>
      <c r="F125" s="8" t="s">
        <v>189</v>
      </c>
      <c r="G125" s="8" t="s">
        <v>787</v>
      </c>
      <c r="H125" s="8" t="s">
        <v>257</v>
      </c>
      <c r="I125" s="8" t="s">
        <v>788</v>
      </c>
      <c r="J125" s="8" t="s">
        <v>789</v>
      </c>
      <c r="K125" s="8" t="s">
        <v>790</v>
      </c>
      <c r="L125" s="8" t="s">
        <v>91</v>
      </c>
      <c r="M125" s="8" t="s">
        <v>113</v>
      </c>
      <c r="N125" s="8" t="s">
        <v>791</v>
      </c>
      <c r="O125" s="8" t="s">
        <v>94</v>
      </c>
      <c r="P125" s="8" t="s">
        <v>792</v>
      </c>
      <c r="Q125" s="8" t="s">
        <v>94</v>
      </c>
      <c r="R125" s="8" t="s">
        <v>793</v>
      </c>
      <c r="S125" s="8" t="s">
        <v>793</v>
      </c>
      <c r="T125" s="8" t="s">
        <v>793</v>
      </c>
      <c r="U125" s="8" t="s">
        <v>793</v>
      </c>
      <c r="V125" s="8" t="s">
        <v>793</v>
      </c>
      <c r="W125" s="8" t="s">
        <v>793</v>
      </c>
      <c r="X125" s="8" t="s">
        <v>793</v>
      </c>
      <c r="Y125" s="8" t="s">
        <v>793</v>
      </c>
      <c r="Z125" s="8" t="s">
        <v>793</v>
      </c>
      <c r="AA125" s="8" t="s">
        <v>793</v>
      </c>
      <c r="AB125" s="8" t="s">
        <v>793</v>
      </c>
      <c r="AC125" s="8" t="s">
        <v>793</v>
      </c>
      <c r="AD125" s="8" t="s">
        <v>793</v>
      </c>
      <c r="AE125" s="8" t="s">
        <v>97</v>
      </c>
      <c r="AF125" s="8" t="s">
        <v>98</v>
      </c>
      <c r="AG125" s="8" t="s">
        <v>98</v>
      </c>
      <c r="AH125" s="8" t="s">
        <v>141</v>
      </c>
    </row>
    <row r="126" spans="1:34" ht="45" customHeight="1" x14ac:dyDescent="0.25">
      <c r="A126" s="8" t="s">
        <v>80</v>
      </c>
      <c r="B126" s="8" t="s">
        <v>81</v>
      </c>
      <c r="C126" s="8" t="s">
        <v>82</v>
      </c>
      <c r="D126" s="8" t="s">
        <v>131</v>
      </c>
      <c r="E126" s="8" t="s">
        <v>794</v>
      </c>
      <c r="F126" s="8" t="s">
        <v>175</v>
      </c>
      <c r="G126" s="8" t="s">
        <v>133</v>
      </c>
      <c r="H126" s="8" t="s">
        <v>177</v>
      </c>
      <c r="I126" s="8" t="s">
        <v>795</v>
      </c>
      <c r="J126" s="8" t="s">
        <v>311</v>
      </c>
      <c r="K126" s="8" t="s">
        <v>796</v>
      </c>
      <c r="L126" s="8" t="s">
        <v>91</v>
      </c>
      <c r="M126" s="8" t="s">
        <v>92</v>
      </c>
      <c r="N126" s="8" t="s">
        <v>146</v>
      </c>
      <c r="O126" s="8" t="s">
        <v>94</v>
      </c>
      <c r="P126" s="8" t="s">
        <v>797</v>
      </c>
      <c r="Q126" s="8" t="s">
        <v>94</v>
      </c>
      <c r="R126" s="8" t="s">
        <v>798</v>
      </c>
      <c r="S126" s="8" t="s">
        <v>798</v>
      </c>
      <c r="T126" s="8" t="s">
        <v>798</v>
      </c>
      <c r="U126" s="8" t="s">
        <v>798</v>
      </c>
      <c r="V126" s="8" t="s">
        <v>798</v>
      </c>
      <c r="W126" s="8" t="s">
        <v>798</v>
      </c>
      <c r="X126" s="8" t="s">
        <v>798</v>
      </c>
      <c r="Y126" s="8" t="s">
        <v>798</v>
      </c>
      <c r="Z126" s="8" t="s">
        <v>798</v>
      </c>
      <c r="AA126" s="8" t="s">
        <v>798</v>
      </c>
      <c r="AB126" s="8" t="s">
        <v>798</v>
      </c>
      <c r="AC126" s="8" t="s">
        <v>798</v>
      </c>
      <c r="AD126" s="8" t="s">
        <v>798</v>
      </c>
      <c r="AE126" s="8" t="s">
        <v>97</v>
      </c>
      <c r="AF126" s="8" t="s">
        <v>98</v>
      </c>
      <c r="AG126" s="8" t="s">
        <v>98</v>
      </c>
      <c r="AH126" s="8" t="s">
        <v>141</v>
      </c>
    </row>
    <row r="127" spans="1:34" ht="45" customHeight="1" x14ac:dyDescent="0.25">
      <c r="A127" s="8" t="s">
        <v>80</v>
      </c>
      <c r="B127" s="8" t="s">
        <v>81</v>
      </c>
      <c r="C127" s="8" t="s">
        <v>82</v>
      </c>
      <c r="D127" s="8" t="s">
        <v>131</v>
      </c>
      <c r="E127" s="8" t="s">
        <v>799</v>
      </c>
      <c r="F127" s="8" t="s">
        <v>175</v>
      </c>
      <c r="G127" s="8" t="s">
        <v>133</v>
      </c>
      <c r="H127" s="8" t="s">
        <v>177</v>
      </c>
      <c r="I127" s="8" t="s">
        <v>800</v>
      </c>
      <c r="J127" s="8" t="s">
        <v>801</v>
      </c>
      <c r="K127" s="8" t="s">
        <v>802</v>
      </c>
      <c r="L127" s="8" t="s">
        <v>91</v>
      </c>
      <c r="M127" s="8" t="s">
        <v>92</v>
      </c>
      <c r="N127" s="8" t="s">
        <v>146</v>
      </c>
      <c r="O127" s="8" t="s">
        <v>94</v>
      </c>
      <c r="P127" s="8" t="s">
        <v>803</v>
      </c>
      <c r="Q127" s="8" t="s">
        <v>94</v>
      </c>
      <c r="R127" s="8" t="s">
        <v>804</v>
      </c>
      <c r="S127" s="8" t="s">
        <v>804</v>
      </c>
      <c r="T127" s="8" t="s">
        <v>804</v>
      </c>
      <c r="U127" s="8" t="s">
        <v>804</v>
      </c>
      <c r="V127" s="8" t="s">
        <v>804</v>
      </c>
      <c r="W127" s="8" t="s">
        <v>804</v>
      </c>
      <c r="X127" s="8" t="s">
        <v>804</v>
      </c>
      <c r="Y127" s="8" t="s">
        <v>804</v>
      </c>
      <c r="Z127" s="8" t="s">
        <v>804</v>
      </c>
      <c r="AA127" s="8" t="s">
        <v>804</v>
      </c>
      <c r="AB127" s="8" t="s">
        <v>804</v>
      </c>
      <c r="AC127" s="8" t="s">
        <v>804</v>
      </c>
      <c r="AD127" s="8" t="s">
        <v>804</v>
      </c>
      <c r="AE127" s="8" t="s">
        <v>97</v>
      </c>
      <c r="AF127" s="8" t="s">
        <v>98</v>
      </c>
      <c r="AG127" s="8" t="s">
        <v>98</v>
      </c>
      <c r="AH127" s="8" t="s">
        <v>141</v>
      </c>
    </row>
    <row r="128" spans="1:34" ht="45" customHeight="1" x14ac:dyDescent="0.25">
      <c r="A128" s="8" t="s">
        <v>80</v>
      </c>
      <c r="B128" s="8" t="s">
        <v>81</v>
      </c>
      <c r="C128" s="8" t="s">
        <v>82</v>
      </c>
      <c r="D128" s="8" t="s">
        <v>131</v>
      </c>
      <c r="E128" s="8" t="s">
        <v>805</v>
      </c>
      <c r="F128" s="8" t="s">
        <v>85</v>
      </c>
      <c r="G128" s="8" t="s">
        <v>385</v>
      </c>
      <c r="H128" s="8" t="s">
        <v>468</v>
      </c>
      <c r="I128" s="8" t="s">
        <v>806</v>
      </c>
      <c r="J128" s="8" t="s">
        <v>179</v>
      </c>
      <c r="K128" s="8" t="s">
        <v>807</v>
      </c>
      <c r="L128" s="8" t="s">
        <v>91</v>
      </c>
      <c r="M128" s="8" t="s">
        <v>113</v>
      </c>
      <c r="N128" s="8" t="s">
        <v>388</v>
      </c>
      <c r="O128" s="8" t="s">
        <v>94</v>
      </c>
      <c r="P128" s="8" t="s">
        <v>808</v>
      </c>
      <c r="Q128" s="8" t="s">
        <v>94</v>
      </c>
      <c r="R128" s="8" t="s">
        <v>809</v>
      </c>
      <c r="S128" s="8" t="s">
        <v>809</v>
      </c>
      <c r="T128" s="8" t="s">
        <v>809</v>
      </c>
      <c r="U128" s="8" t="s">
        <v>809</v>
      </c>
      <c r="V128" s="8" t="s">
        <v>809</v>
      </c>
      <c r="W128" s="8" t="s">
        <v>809</v>
      </c>
      <c r="X128" s="8" t="s">
        <v>809</v>
      </c>
      <c r="Y128" s="8" t="s">
        <v>809</v>
      </c>
      <c r="Z128" s="8" t="s">
        <v>809</v>
      </c>
      <c r="AA128" s="8" t="s">
        <v>809</v>
      </c>
      <c r="AB128" s="8" t="s">
        <v>809</v>
      </c>
      <c r="AC128" s="8" t="s">
        <v>809</v>
      </c>
      <c r="AD128" s="8" t="s">
        <v>809</v>
      </c>
      <c r="AE128" s="8" t="s">
        <v>97</v>
      </c>
      <c r="AF128" s="8" t="s">
        <v>98</v>
      </c>
      <c r="AG128" s="8" t="s">
        <v>98</v>
      </c>
      <c r="AH128" s="8" t="s">
        <v>141</v>
      </c>
    </row>
    <row r="129" spans="1:34" ht="45" customHeight="1" x14ac:dyDescent="0.25">
      <c r="A129" s="8" t="s">
        <v>80</v>
      </c>
      <c r="B129" s="8" t="s">
        <v>81</v>
      </c>
      <c r="C129" s="8" t="s">
        <v>82</v>
      </c>
      <c r="D129" s="8" t="s">
        <v>131</v>
      </c>
      <c r="E129" s="8" t="s">
        <v>810</v>
      </c>
      <c r="F129" s="8" t="s">
        <v>85</v>
      </c>
      <c r="G129" s="8" t="s">
        <v>133</v>
      </c>
      <c r="H129" s="8" t="s">
        <v>102</v>
      </c>
      <c r="I129" s="8" t="s">
        <v>811</v>
      </c>
      <c r="J129" s="8" t="s">
        <v>614</v>
      </c>
      <c r="K129" s="8" t="s">
        <v>812</v>
      </c>
      <c r="L129" s="8" t="s">
        <v>91</v>
      </c>
      <c r="M129" s="8" t="s">
        <v>113</v>
      </c>
      <c r="N129" s="8" t="s">
        <v>146</v>
      </c>
      <c r="O129" s="8" t="s">
        <v>94</v>
      </c>
      <c r="P129" s="8" t="s">
        <v>406</v>
      </c>
      <c r="Q129" s="8" t="s">
        <v>94</v>
      </c>
      <c r="R129" s="8" t="s">
        <v>813</v>
      </c>
      <c r="S129" s="8" t="s">
        <v>813</v>
      </c>
      <c r="T129" s="8" t="s">
        <v>813</v>
      </c>
      <c r="U129" s="8" t="s">
        <v>813</v>
      </c>
      <c r="V129" s="8" t="s">
        <v>813</v>
      </c>
      <c r="W129" s="8" t="s">
        <v>813</v>
      </c>
      <c r="X129" s="8" t="s">
        <v>813</v>
      </c>
      <c r="Y129" s="8" t="s">
        <v>813</v>
      </c>
      <c r="Z129" s="8" t="s">
        <v>813</v>
      </c>
      <c r="AA129" s="8" t="s">
        <v>813</v>
      </c>
      <c r="AB129" s="8" t="s">
        <v>813</v>
      </c>
      <c r="AC129" s="8" t="s">
        <v>813</v>
      </c>
      <c r="AD129" s="8" t="s">
        <v>813</v>
      </c>
      <c r="AE129" s="8" t="s">
        <v>97</v>
      </c>
      <c r="AF129" s="8" t="s">
        <v>98</v>
      </c>
      <c r="AG129" s="8" t="s">
        <v>98</v>
      </c>
      <c r="AH129" s="8" t="s">
        <v>141</v>
      </c>
    </row>
    <row r="130" spans="1:34" ht="45" customHeight="1" x14ac:dyDescent="0.25">
      <c r="A130" s="8" t="s">
        <v>80</v>
      </c>
      <c r="B130" s="8" t="s">
        <v>81</v>
      </c>
      <c r="C130" s="8" t="s">
        <v>82</v>
      </c>
      <c r="D130" s="8" t="s">
        <v>131</v>
      </c>
      <c r="E130" s="8" t="s">
        <v>814</v>
      </c>
      <c r="F130" s="8" t="s">
        <v>85</v>
      </c>
      <c r="G130" s="8" t="s">
        <v>133</v>
      </c>
      <c r="H130" s="8" t="s">
        <v>468</v>
      </c>
      <c r="I130" s="8" t="s">
        <v>815</v>
      </c>
      <c r="J130" s="8" t="s">
        <v>816</v>
      </c>
      <c r="K130" s="8" t="s">
        <v>817</v>
      </c>
      <c r="L130" s="8" t="s">
        <v>91</v>
      </c>
      <c r="M130" s="8" t="s">
        <v>92</v>
      </c>
      <c r="N130" s="8" t="s">
        <v>818</v>
      </c>
      <c r="O130" s="8" t="s">
        <v>94</v>
      </c>
      <c r="P130" s="8" t="s">
        <v>819</v>
      </c>
      <c r="Q130" s="8" t="s">
        <v>94</v>
      </c>
      <c r="R130" s="8" t="s">
        <v>820</v>
      </c>
      <c r="S130" s="8" t="s">
        <v>820</v>
      </c>
      <c r="T130" s="8" t="s">
        <v>820</v>
      </c>
      <c r="U130" s="8" t="s">
        <v>820</v>
      </c>
      <c r="V130" s="8" t="s">
        <v>820</v>
      </c>
      <c r="W130" s="8" t="s">
        <v>820</v>
      </c>
      <c r="X130" s="8" t="s">
        <v>820</v>
      </c>
      <c r="Y130" s="8" t="s">
        <v>820</v>
      </c>
      <c r="Z130" s="8" t="s">
        <v>820</v>
      </c>
      <c r="AA130" s="8" t="s">
        <v>820</v>
      </c>
      <c r="AB130" s="8" t="s">
        <v>820</v>
      </c>
      <c r="AC130" s="8" t="s">
        <v>820</v>
      </c>
      <c r="AD130" s="8" t="s">
        <v>820</v>
      </c>
      <c r="AE130" s="8" t="s">
        <v>97</v>
      </c>
      <c r="AF130" s="8" t="s">
        <v>98</v>
      </c>
      <c r="AG130" s="8" t="s">
        <v>98</v>
      </c>
      <c r="AH130" s="8" t="s">
        <v>141</v>
      </c>
    </row>
    <row r="131" spans="1:34" ht="45" customHeight="1" x14ac:dyDescent="0.25">
      <c r="A131" s="8" t="s">
        <v>80</v>
      </c>
      <c r="B131" s="8" t="s">
        <v>81</v>
      </c>
      <c r="C131" s="8" t="s">
        <v>82</v>
      </c>
      <c r="D131" s="8" t="s">
        <v>131</v>
      </c>
      <c r="E131" s="8" t="s">
        <v>821</v>
      </c>
      <c r="F131" s="8" t="s">
        <v>85</v>
      </c>
      <c r="G131" s="8" t="s">
        <v>133</v>
      </c>
      <c r="H131" s="8" t="s">
        <v>651</v>
      </c>
      <c r="I131" s="8" t="s">
        <v>822</v>
      </c>
      <c r="J131" s="8" t="s">
        <v>436</v>
      </c>
      <c r="K131" s="8" t="s">
        <v>823</v>
      </c>
      <c r="L131" s="8" t="s">
        <v>91</v>
      </c>
      <c r="M131" s="8" t="s">
        <v>92</v>
      </c>
      <c r="N131" s="8" t="s">
        <v>818</v>
      </c>
      <c r="O131" s="8" t="s">
        <v>94</v>
      </c>
      <c r="P131" s="8" t="s">
        <v>824</v>
      </c>
      <c r="Q131" s="8" t="s">
        <v>94</v>
      </c>
      <c r="R131" s="8" t="s">
        <v>825</v>
      </c>
      <c r="S131" s="8" t="s">
        <v>825</v>
      </c>
      <c r="T131" s="8" t="s">
        <v>825</v>
      </c>
      <c r="U131" s="8" t="s">
        <v>825</v>
      </c>
      <c r="V131" s="8" t="s">
        <v>825</v>
      </c>
      <c r="W131" s="8" t="s">
        <v>825</v>
      </c>
      <c r="X131" s="8" t="s">
        <v>825</v>
      </c>
      <c r="Y131" s="8" t="s">
        <v>825</v>
      </c>
      <c r="Z131" s="8" t="s">
        <v>825</v>
      </c>
      <c r="AA131" s="8" t="s">
        <v>825</v>
      </c>
      <c r="AB131" s="8" t="s">
        <v>825</v>
      </c>
      <c r="AC131" s="8" t="s">
        <v>825</v>
      </c>
      <c r="AD131" s="8" t="s">
        <v>825</v>
      </c>
      <c r="AE131" s="8" t="s">
        <v>97</v>
      </c>
      <c r="AF131" s="8" t="s">
        <v>98</v>
      </c>
      <c r="AG131" s="8" t="s">
        <v>98</v>
      </c>
      <c r="AH131" s="8" t="s">
        <v>141</v>
      </c>
    </row>
    <row r="132" spans="1:34" ht="45" customHeight="1" x14ac:dyDescent="0.25">
      <c r="A132" s="8" t="s">
        <v>80</v>
      </c>
      <c r="B132" s="8" t="s">
        <v>81</v>
      </c>
      <c r="C132" s="8" t="s">
        <v>82</v>
      </c>
      <c r="D132" s="8" t="s">
        <v>131</v>
      </c>
      <c r="E132" s="8" t="s">
        <v>826</v>
      </c>
      <c r="F132" s="8" t="s">
        <v>85</v>
      </c>
      <c r="G132" s="8" t="s">
        <v>212</v>
      </c>
      <c r="H132" s="8" t="s">
        <v>237</v>
      </c>
      <c r="I132" s="8" t="s">
        <v>445</v>
      </c>
      <c r="J132" s="8" t="s">
        <v>827</v>
      </c>
      <c r="K132" s="8" t="s">
        <v>293</v>
      </c>
      <c r="L132" s="8" t="s">
        <v>91</v>
      </c>
      <c r="M132" s="8" t="s">
        <v>92</v>
      </c>
      <c r="N132" s="8" t="s">
        <v>215</v>
      </c>
      <c r="O132" s="8" t="s">
        <v>94</v>
      </c>
      <c r="P132" s="8" t="s">
        <v>828</v>
      </c>
      <c r="Q132" s="8" t="s">
        <v>94</v>
      </c>
      <c r="R132" s="8" t="s">
        <v>829</v>
      </c>
      <c r="S132" s="8" t="s">
        <v>829</v>
      </c>
      <c r="T132" s="8" t="s">
        <v>829</v>
      </c>
      <c r="U132" s="8" t="s">
        <v>829</v>
      </c>
      <c r="V132" s="8" t="s">
        <v>829</v>
      </c>
      <c r="W132" s="8" t="s">
        <v>829</v>
      </c>
      <c r="X132" s="8" t="s">
        <v>829</v>
      </c>
      <c r="Y132" s="8" t="s">
        <v>829</v>
      </c>
      <c r="Z132" s="8" t="s">
        <v>829</v>
      </c>
      <c r="AA132" s="8" t="s">
        <v>829</v>
      </c>
      <c r="AB132" s="8" t="s">
        <v>829</v>
      </c>
      <c r="AC132" s="8" t="s">
        <v>829</v>
      </c>
      <c r="AD132" s="8" t="s">
        <v>829</v>
      </c>
      <c r="AE132" s="8" t="s">
        <v>97</v>
      </c>
      <c r="AF132" s="8" t="s">
        <v>98</v>
      </c>
      <c r="AG132" s="8" t="s">
        <v>98</v>
      </c>
      <c r="AH132" s="8" t="s">
        <v>141</v>
      </c>
    </row>
    <row r="133" spans="1:34" ht="45" customHeight="1" x14ac:dyDescent="0.25">
      <c r="A133" s="8" t="s">
        <v>80</v>
      </c>
      <c r="B133" s="8" t="s">
        <v>81</v>
      </c>
      <c r="C133" s="8" t="s">
        <v>82</v>
      </c>
      <c r="D133" s="8" t="s">
        <v>131</v>
      </c>
      <c r="E133" s="8" t="s">
        <v>830</v>
      </c>
      <c r="F133" s="8" t="s">
        <v>150</v>
      </c>
      <c r="G133" s="8" t="s">
        <v>133</v>
      </c>
      <c r="H133" s="8" t="s">
        <v>510</v>
      </c>
      <c r="I133" s="8" t="s">
        <v>831</v>
      </c>
      <c r="J133" s="8" t="s">
        <v>832</v>
      </c>
      <c r="K133" s="8" t="s">
        <v>246</v>
      </c>
      <c r="L133" s="8" t="s">
        <v>91</v>
      </c>
      <c r="M133" s="8" t="s">
        <v>92</v>
      </c>
      <c r="N133" s="8" t="s">
        <v>818</v>
      </c>
      <c r="O133" s="8" t="s">
        <v>94</v>
      </c>
      <c r="P133" s="8" t="s">
        <v>833</v>
      </c>
      <c r="Q133" s="8" t="s">
        <v>94</v>
      </c>
      <c r="R133" s="8" t="s">
        <v>834</v>
      </c>
      <c r="S133" s="8" t="s">
        <v>834</v>
      </c>
      <c r="T133" s="8" t="s">
        <v>834</v>
      </c>
      <c r="U133" s="8" t="s">
        <v>834</v>
      </c>
      <c r="V133" s="8" t="s">
        <v>834</v>
      </c>
      <c r="W133" s="8" t="s">
        <v>834</v>
      </c>
      <c r="X133" s="8" t="s">
        <v>834</v>
      </c>
      <c r="Y133" s="8" t="s">
        <v>834</v>
      </c>
      <c r="Z133" s="8" t="s">
        <v>834</v>
      </c>
      <c r="AA133" s="8" t="s">
        <v>834</v>
      </c>
      <c r="AB133" s="8" t="s">
        <v>834</v>
      </c>
      <c r="AC133" s="8" t="s">
        <v>834</v>
      </c>
      <c r="AD133" s="8" t="s">
        <v>834</v>
      </c>
      <c r="AE133" s="8" t="s">
        <v>97</v>
      </c>
      <c r="AF133" s="8" t="s">
        <v>98</v>
      </c>
      <c r="AG133" s="8" t="s">
        <v>98</v>
      </c>
      <c r="AH133" s="8" t="s">
        <v>141</v>
      </c>
    </row>
    <row r="134" spans="1:34" ht="45" customHeight="1" x14ac:dyDescent="0.25">
      <c r="A134" s="8" t="s">
        <v>80</v>
      </c>
      <c r="B134" s="8" t="s">
        <v>81</v>
      </c>
      <c r="C134" s="8" t="s">
        <v>82</v>
      </c>
      <c r="D134" s="8" t="s">
        <v>131</v>
      </c>
      <c r="E134" s="8" t="s">
        <v>835</v>
      </c>
      <c r="F134" s="8" t="s">
        <v>108</v>
      </c>
      <c r="G134" s="8" t="s">
        <v>236</v>
      </c>
      <c r="H134" s="8" t="s">
        <v>229</v>
      </c>
      <c r="I134" s="8" t="s">
        <v>836</v>
      </c>
      <c r="J134" s="8" t="s">
        <v>358</v>
      </c>
      <c r="K134" s="8" t="s">
        <v>490</v>
      </c>
      <c r="L134" s="8" t="s">
        <v>91</v>
      </c>
      <c r="M134" s="8" t="s">
        <v>92</v>
      </c>
      <c r="N134" s="8" t="s">
        <v>239</v>
      </c>
      <c r="O134" s="8" t="s">
        <v>94</v>
      </c>
      <c r="P134" s="8" t="s">
        <v>837</v>
      </c>
      <c r="Q134" s="8" t="s">
        <v>94</v>
      </c>
      <c r="R134" s="8" t="s">
        <v>838</v>
      </c>
      <c r="S134" s="8" t="s">
        <v>838</v>
      </c>
      <c r="T134" s="8" t="s">
        <v>838</v>
      </c>
      <c r="U134" s="8" t="s">
        <v>838</v>
      </c>
      <c r="V134" s="8" t="s">
        <v>838</v>
      </c>
      <c r="W134" s="8" t="s">
        <v>838</v>
      </c>
      <c r="X134" s="8" t="s">
        <v>838</v>
      </c>
      <c r="Y134" s="8" t="s">
        <v>838</v>
      </c>
      <c r="Z134" s="8" t="s">
        <v>838</v>
      </c>
      <c r="AA134" s="8" t="s">
        <v>838</v>
      </c>
      <c r="AB134" s="8" t="s">
        <v>838</v>
      </c>
      <c r="AC134" s="8" t="s">
        <v>838</v>
      </c>
      <c r="AD134" s="8" t="s">
        <v>838</v>
      </c>
      <c r="AE134" s="8" t="s">
        <v>97</v>
      </c>
      <c r="AF134" s="8" t="s">
        <v>98</v>
      </c>
      <c r="AG134" s="8" t="s">
        <v>98</v>
      </c>
      <c r="AH134" s="8" t="s">
        <v>141</v>
      </c>
    </row>
    <row r="135" spans="1:34" ht="45" customHeight="1" x14ac:dyDescent="0.25">
      <c r="A135" s="8" t="s">
        <v>80</v>
      </c>
      <c r="B135" s="8" t="s">
        <v>81</v>
      </c>
      <c r="C135" s="8" t="s">
        <v>82</v>
      </c>
      <c r="D135" s="8" t="s">
        <v>131</v>
      </c>
      <c r="E135" s="8" t="s">
        <v>839</v>
      </c>
      <c r="F135" s="8" t="s">
        <v>108</v>
      </c>
      <c r="G135" s="8" t="s">
        <v>151</v>
      </c>
      <c r="H135" s="8" t="s">
        <v>229</v>
      </c>
      <c r="I135" s="8" t="s">
        <v>840</v>
      </c>
      <c r="J135" s="8" t="s">
        <v>179</v>
      </c>
      <c r="K135" s="8" t="s">
        <v>311</v>
      </c>
      <c r="L135" s="8" t="s">
        <v>91</v>
      </c>
      <c r="M135" s="8" t="s">
        <v>113</v>
      </c>
      <c r="N135" s="8" t="s">
        <v>232</v>
      </c>
      <c r="O135" s="8" t="s">
        <v>94</v>
      </c>
      <c r="P135" s="8" t="s">
        <v>841</v>
      </c>
      <c r="Q135" s="8" t="s">
        <v>94</v>
      </c>
      <c r="R135" s="8" t="s">
        <v>842</v>
      </c>
      <c r="S135" s="8" t="s">
        <v>842</v>
      </c>
      <c r="T135" s="8" t="s">
        <v>842</v>
      </c>
      <c r="U135" s="8" t="s">
        <v>842</v>
      </c>
      <c r="V135" s="8" t="s">
        <v>842</v>
      </c>
      <c r="W135" s="8" t="s">
        <v>842</v>
      </c>
      <c r="X135" s="8" t="s">
        <v>842</v>
      </c>
      <c r="Y135" s="8" t="s">
        <v>842</v>
      </c>
      <c r="Z135" s="8" t="s">
        <v>842</v>
      </c>
      <c r="AA135" s="8" t="s">
        <v>842</v>
      </c>
      <c r="AB135" s="8" t="s">
        <v>842</v>
      </c>
      <c r="AC135" s="8" t="s">
        <v>842</v>
      </c>
      <c r="AD135" s="8" t="s">
        <v>842</v>
      </c>
      <c r="AE135" s="8" t="s">
        <v>97</v>
      </c>
      <c r="AF135" s="8" t="s">
        <v>98</v>
      </c>
      <c r="AG135" s="8" t="s">
        <v>98</v>
      </c>
      <c r="AH135" s="8" t="s">
        <v>141</v>
      </c>
    </row>
    <row r="136" spans="1:34" ht="45" customHeight="1" x14ac:dyDescent="0.25">
      <c r="A136" s="8" t="s">
        <v>80</v>
      </c>
      <c r="B136" s="8" t="s">
        <v>81</v>
      </c>
      <c r="C136" s="8" t="s">
        <v>82</v>
      </c>
      <c r="D136" s="8" t="s">
        <v>131</v>
      </c>
      <c r="E136" s="8" t="s">
        <v>843</v>
      </c>
      <c r="F136" s="8" t="s">
        <v>108</v>
      </c>
      <c r="G136" s="8" t="s">
        <v>236</v>
      </c>
      <c r="H136" s="8" t="s">
        <v>229</v>
      </c>
      <c r="I136" s="8" t="s">
        <v>844</v>
      </c>
      <c r="J136" s="8" t="s">
        <v>246</v>
      </c>
      <c r="K136" s="8" t="s">
        <v>179</v>
      </c>
      <c r="L136" s="8" t="s">
        <v>91</v>
      </c>
      <c r="M136" s="8" t="s">
        <v>92</v>
      </c>
      <c r="N136" s="8" t="s">
        <v>239</v>
      </c>
      <c r="O136" s="8" t="s">
        <v>94</v>
      </c>
      <c r="P136" s="8" t="s">
        <v>845</v>
      </c>
      <c r="Q136" s="8" t="s">
        <v>94</v>
      </c>
      <c r="R136" s="8" t="s">
        <v>846</v>
      </c>
      <c r="S136" s="8" t="s">
        <v>846</v>
      </c>
      <c r="T136" s="8" t="s">
        <v>846</v>
      </c>
      <c r="U136" s="8" t="s">
        <v>846</v>
      </c>
      <c r="V136" s="8" t="s">
        <v>846</v>
      </c>
      <c r="W136" s="8" t="s">
        <v>846</v>
      </c>
      <c r="X136" s="8" t="s">
        <v>846</v>
      </c>
      <c r="Y136" s="8" t="s">
        <v>846</v>
      </c>
      <c r="Z136" s="8" t="s">
        <v>846</v>
      </c>
      <c r="AA136" s="8" t="s">
        <v>846</v>
      </c>
      <c r="AB136" s="8" t="s">
        <v>846</v>
      </c>
      <c r="AC136" s="8" t="s">
        <v>846</v>
      </c>
      <c r="AD136" s="8" t="s">
        <v>846</v>
      </c>
      <c r="AE136" s="8" t="s">
        <v>97</v>
      </c>
      <c r="AF136" s="8" t="s">
        <v>98</v>
      </c>
      <c r="AG136" s="8" t="s">
        <v>98</v>
      </c>
      <c r="AH136" s="8" t="s">
        <v>141</v>
      </c>
    </row>
    <row r="137" spans="1:34" ht="45" customHeight="1" x14ac:dyDescent="0.25">
      <c r="A137" s="8" t="s">
        <v>80</v>
      </c>
      <c r="B137" s="8" t="s">
        <v>81</v>
      </c>
      <c r="C137" s="8" t="s">
        <v>82</v>
      </c>
      <c r="D137" s="8" t="s">
        <v>131</v>
      </c>
      <c r="E137" s="8" t="s">
        <v>847</v>
      </c>
      <c r="F137" s="8" t="s">
        <v>108</v>
      </c>
      <c r="G137" s="8" t="s">
        <v>236</v>
      </c>
      <c r="H137" s="8" t="s">
        <v>229</v>
      </c>
      <c r="I137" s="8" t="s">
        <v>848</v>
      </c>
      <c r="J137" s="8" t="s">
        <v>201</v>
      </c>
      <c r="K137" s="8" t="s">
        <v>137</v>
      </c>
      <c r="L137" s="8" t="s">
        <v>91</v>
      </c>
      <c r="M137" s="8" t="s">
        <v>113</v>
      </c>
      <c r="N137" s="8" t="s">
        <v>239</v>
      </c>
      <c r="O137" s="8" t="s">
        <v>94</v>
      </c>
      <c r="P137" s="8" t="s">
        <v>849</v>
      </c>
      <c r="Q137" s="8" t="s">
        <v>94</v>
      </c>
      <c r="R137" s="8" t="s">
        <v>850</v>
      </c>
      <c r="S137" s="8" t="s">
        <v>850</v>
      </c>
      <c r="T137" s="8" t="s">
        <v>850</v>
      </c>
      <c r="U137" s="8" t="s">
        <v>850</v>
      </c>
      <c r="V137" s="8" t="s">
        <v>850</v>
      </c>
      <c r="W137" s="8" t="s">
        <v>850</v>
      </c>
      <c r="X137" s="8" t="s">
        <v>850</v>
      </c>
      <c r="Y137" s="8" t="s">
        <v>850</v>
      </c>
      <c r="Z137" s="8" t="s">
        <v>850</v>
      </c>
      <c r="AA137" s="8" t="s">
        <v>850</v>
      </c>
      <c r="AB137" s="8" t="s">
        <v>850</v>
      </c>
      <c r="AC137" s="8" t="s">
        <v>850</v>
      </c>
      <c r="AD137" s="8" t="s">
        <v>850</v>
      </c>
      <c r="AE137" s="8" t="s">
        <v>97</v>
      </c>
      <c r="AF137" s="8" t="s">
        <v>98</v>
      </c>
      <c r="AG137" s="8" t="s">
        <v>98</v>
      </c>
      <c r="AH137" s="8" t="s">
        <v>141</v>
      </c>
    </row>
    <row r="138" spans="1:34" ht="45" customHeight="1" x14ac:dyDescent="0.25">
      <c r="A138" s="8" t="s">
        <v>80</v>
      </c>
      <c r="B138" s="8" t="s">
        <v>81</v>
      </c>
      <c r="C138" s="8" t="s">
        <v>82</v>
      </c>
      <c r="D138" s="8" t="s">
        <v>131</v>
      </c>
      <c r="E138" s="8" t="s">
        <v>851</v>
      </c>
      <c r="F138" s="8" t="s">
        <v>108</v>
      </c>
      <c r="G138" s="8" t="s">
        <v>236</v>
      </c>
      <c r="H138" s="8" t="s">
        <v>677</v>
      </c>
      <c r="I138" s="8" t="s">
        <v>852</v>
      </c>
      <c r="J138" s="8" t="s">
        <v>246</v>
      </c>
      <c r="K138" s="8" t="s">
        <v>121</v>
      </c>
      <c r="L138" s="8" t="s">
        <v>91</v>
      </c>
      <c r="M138" s="8" t="s">
        <v>92</v>
      </c>
      <c r="N138" s="8" t="s">
        <v>239</v>
      </c>
      <c r="O138" s="8" t="s">
        <v>94</v>
      </c>
      <c r="P138" s="8" t="s">
        <v>240</v>
      </c>
      <c r="Q138" s="8" t="s">
        <v>94</v>
      </c>
      <c r="R138" s="8" t="s">
        <v>853</v>
      </c>
      <c r="S138" s="8" t="s">
        <v>853</v>
      </c>
      <c r="T138" s="8" t="s">
        <v>853</v>
      </c>
      <c r="U138" s="8" t="s">
        <v>853</v>
      </c>
      <c r="V138" s="8" t="s">
        <v>853</v>
      </c>
      <c r="W138" s="8" t="s">
        <v>853</v>
      </c>
      <c r="X138" s="8" t="s">
        <v>853</v>
      </c>
      <c r="Y138" s="8" t="s">
        <v>853</v>
      </c>
      <c r="Z138" s="8" t="s">
        <v>853</v>
      </c>
      <c r="AA138" s="8" t="s">
        <v>853</v>
      </c>
      <c r="AB138" s="8" t="s">
        <v>853</v>
      </c>
      <c r="AC138" s="8" t="s">
        <v>853</v>
      </c>
      <c r="AD138" s="8" t="s">
        <v>853</v>
      </c>
      <c r="AE138" s="8" t="s">
        <v>97</v>
      </c>
      <c r="AF138" s="8" t="s">
        <v>98</v>
      </c>
      <c r="AG138" s="8" t="s">
        <v>98</v>
      </c>
      <c r="AH138" s="8" t="s">
        <v>141</v>
      </c>
    </row>
    <row r="139" spans="1:34" ht="45" customHeight="1" x14ac:dyDescent="0.25">
      <c r="A139" s="8" t="s">
        <v>80</v>
      </c>
      <c r="B139" s="8" t="s">
        <v>81</v>
      </c>
      <c r="C139" s="8" t="s">
        <v>82</v>
      </c>
      <c r="D139" s="8" t="s">
        <v>131</v>
      </c>
      <c r="E139" s="8" t="s">
        <v>854</v>
      </c>
      <c r="F139" s="8" t="s">
        <v>108</v>
      </c>
      <c r="G139" s="8" t="s">
        <v>151</v>
      </c>
      <c r="H139" s="8" t="s">
        <v>264</v>
      </c>
      <c r="I139" s="8" t="s">
        <v>855</v>
      </c>
      <c r="J139" s="8" t="s">
        <v>286</v>
      </c>
      <c r="K139" s="8" t="s">
        <v>856</v>
      </c>
      <c r="L139" s="8" t="s">
        <v>91</v>
      </c>
      <c r="M139" s="8" t="s">
        <v>92</v>
      </c>
      <c r="N139" s="8" t="s">
        <v>267</v>
      </c>
      <c r="O139" s="8" t="s">
        <v>94</v>
      </c>
      <c r="P139" s="8" t="s">
        <v>857</v>
      </c>
      <c r="Q139" s="8" t="s">
        <v>94</v>
      </c>
      <c r="R139" s="8" t="s">
        <v>858</v>
      </c>
      <c r="S139" s="8" t="s">
        <v>858</v>
      </c>
      <c r="T139" s="8" t="s">
        <v>858</v>
      </c>
      <c r="U139" s="8" t="s">
        <v>858</v>
      </c>
      <c r="V139" s="8" t="s">
        <v>858</v>
      </c>
      <c r="W139" s="8" t="s">
        <v>858</v>
      </c>
      <c r="X139" s="8" t="s">
        <v>858</v>
      </c>
      <c r="Y139" s="8" t="s">
        <v>858</v>
      </c>
      <c r="Z139" s="8" t="s">
        <v>858</v>
      </c>
      <c r="AA139" s="8" t="s">
        <v>858</v>
      </c>
      <c r="AB139" s="8" t="s">
        <v>858</v>
      </c>
      <c r="AC139" s="8" t="s">
        <v>858</v>
      </c>
      <c r="AD139" s="8" t="s">
        <v>858</v>
      </c>
      <c r="AE139" s="8" t="s">
        <v>97</v>
      </c>
      <c r="AF139" s="8" t="s">
        <v>98</v>
      </c>
      <c r="AG139" s="8" t="s">
        <v>98</v>
      </c>
      <c r="AH139" s="8" t="s">
        <v>141</v>
      </c>
    </row>
    <row r="140" spans="1:34" ht="45" customHeight="1" x14ac:dyDescent="0.25">
      <c r="A140" s="8" t="s">
        <v>80</v>
      </c>
      <c r="B140" s="8" t="s">
        <v>81</v>
      </c>
      <c r="C140" s="8" t="s">
        <v>82</v>
      </c>
      <c r="D140" s="8" t="s">
        <v>131</v>
      </c>
      <c r="E140" s="8" t="s">
        <v>859</v>
      </c>
      <c r="F140" s="8" t="s">
        <v>175</v>
      </c>
      <c r="G140" s="8" t="s">
        <v>133</v>
      </c>
      <c r="H140" s="8" t="s">
        <v>177</v>
      </c>
      <c r="I140" s="8" t="s">
        <v>860</v>
      </c>
      <c r="J140" s="8" t="s">
        <v>747</v>
      </c>
      <c r="K140" s="8" t="s">
        <v>861</v>
      </c>
      <c r="L140" s="8" t="s">
        <v>91</v>
      </c>
      <c r="M140" s="8" t="s">
        <v>92</v>
      </c>
      <c r="N140" s="8" t="s">
        <v>319</v>
      </c>
      <c r="O140" s="8" t="s">
        <v>94</v>
      </c>
      <c r="P140" s="8" t="s">
        <v>320</v>
      </c>
      <c r="Q140" s="8" t="s">
        <v>94</v>
      </c>
      <c r="R140" s="8" t="s">
        <v>862</v>
      </c>
      <c r="S140" s="8" t="s">
        <v>862</v>
      </c>
      <c r="T140" s="8" t="s">
        <v>862</v>
      </c>
      <c r="U140" s="8" t="s">
        <v>862</v>
      </c>
      <c r="V140" s="8" t="s">
        <v>862</v>
      </c>
      <c r="W140" s="8" t="s">
        <v>862</v>
      </c>
      <c r="X140" s="8" t="s">
        <v>862</v>
      </c>
      <c r="Y140" s="8" t="s">
        <v>862</v>
      </c>
      <c r="Z140" s="8" t="s">
        <v>862</v>
      </c>
      <c r="AA140" s="8" t="s">
        <v>862</v>
      </c>
      <c r="AB140" s="8" t="s">
        <v>862</v>
      </c>
      <c r="AC140" s="8" t="s">
        <v>862</v>
      </c>
      <c r="AD140" s="8" t="s">
        <v>862</v>
      </c>
      <c r="AE140" s="8" t="s">
        <v>97</v>
      </c>
      <c r="AF140" s="8" t="s">
        <v>98</v>
      </c>
      <c r="AG140" s="8" t="s">
        <v>98</v>
      </c>
      <c r="AH140" s="8" t="s">
        <v>141</v>
      </c>
    </row>
    <row r="141" spans="1:34" ht="45" customHeight="1" x14ac:dyDescent="0.25">
      <c r="A141" s="8" t="s">
        <v>80</v>
      </c>
      <c r="B141" s="8" t="s">
        <v>81</v>
      </c>
      <c r="C141" s="8" t="s">
        <v>82</v>
      </c>
      <c r="D141" s="8" t="s">
        <v>131</v>
      </c>
      <c r="E141" s="8" t="s">
        <v>863</v>
      </c>
      <c r="F141" s="8" t="s">
        <v>175</v>
      </c>
      <c r="G141" s="8" t="s">
        <v>236</v>
      </c>
      <c r="H141" s="8" t="s">
        <v>177</v>
      </c>
      <c r="I141" s="8" t="s">
        <v>864</v>
      </c>
      <c r="J141" s="8" t="s">
        <v>614</v>
      </c>
      <c r="K141" s="8" t="s">
        <v>865</v>
      </c>
      <c r="L141" s="8" t="s">
        <v>91</v>
      </c>
      <c r="M141" s="8" t="s">
        <v>92</v>
      </c>
      <c r="N141" s="8" t="s">
        <v>239</v>
      </c>
      <c r="O141" s="8" t="s">
        <v>94</v>
      </c>
      <c r="P141" s="8" t="s">
        <v>866</v>
      </c>
      <c r="Q141" s="8" t="s">
        <v>94</v>
      </c>
      <c r="R141" s="8" t="s">
        <v>867</v>
      </c>
      <c r="S141" s="8" t="s">
        <v>867</v>
      </c>
      <c r="T141" s="8" t="s">
        <v>867</v>
      </c>
      <c r="U141" s="8" t="s">
        <v>867</v>
      </c>
      <c r="V141" s="8" t="s">
        <v>867</v>
      </c>
      <c r="W141" s="8" t="s">
        <v>867</v>
      </c>
      <c r="X141" s="8" t="s">
        <v>867</v>
      </c>
      <c r="Y141" s="8" t="s">
        <v>867</v>
      </c>
      <c r="Z141" s="8" t="s">
        <v>867</v>
      </c>
      <c r="AA141" s="8" t="s">
        <v>867</v>
      </c>
      <c r="AB141" s="8" t="s">
        <v>867</v>
      </c>
      <c r="AC141" s="8" t="s">
        <v>867</v>
      </c>
      <c r="AD141" s="8" t="s">
        <v>867</v>
      </c>
      <c r="AE141" s="8" t="s">
        <v>97</v>
      </c>
      <c r="AF141" s="8" t="s">
        <v>98</v>
      </c>
      <c r="AG141" s="8" t="s">
        <v>98</v>
      </c>
      <c r="AH141" s="8" t="s">
        <v>141</v>
      </c>
    </row>
    <row r="142" spans="1:34" ht="45" customHeight="1" x14ac:dyDescent="0.25">
      <c r="A142" s="8" t="s">
        <v>80</v>
      </c>
      <c r="B142" s="8" t="s">
        <v>81</v>
      </c>
      <c r="C142" s="8" t="s">
        <v>82</v>
      </c>
      <c r="D142" s="8" t="s">
        <v>131</v>
      </c>
      <c r="E142" s="8" t="s">
        <v>868</v>
      </c>
      <c r="F142" s="8" t="s">
        <v>85</v>
      </c>
      <c r="G142" s="8" t="s">
        <v>236</v>
      </c>
      <c r="H142" s="8" t="s">
        <v>271</v>
      </c>
      <c r="I142" s="8" t="s">
        <v>751</v>
      </c>
      <c r="J142" s="8" t="s">
        <v>869</v>
      </c>
      <c r="K142" s="8" t="s">
        <v>870</v>
      </c>
      <c r="L142" s="8" t="s">
        <v>91</v>
      </c>
      <c r="M142" s="8" t="s">
        <v>92</v>
      </c>
      <c r="N142" s="8" t="s">
        <v>239</v>
      </c>
      <c r="O142" s="8" t="s">
        <v>94</v>
      </c>
      <c r="P142" s="8" t="s">
        <v>674</v>
      </c>
      <c r="Q142" s="8" t="s">
        <v>94</v>
      </c>
      <c r="R142" s="8" t="s">
        <v>871</v>
      </c>
      <c r="S142" s="8" t="s">
        <v>871</v>
      </c>
      <c r="T142" s="8" t="s">
        <v>871</v>
      </c>
      <c r="U142" s="8" t="s">
        <v>871</v>
      </c>
      <c r="V142" s="8" t="s">
        <v>871</v>
      </c>
      <c r="W142" s="8" t="s">
        <v>871</v>
      </c>
      <c r="X142" s="8" t="s">
        <v>871</v>
      </c>
      <c r="Y142" s="8" t="s">
        <v>871</v>
      </c>
      <c r="Z142" s="8" t="s">
        <v>871</v>
      </c>
      <c r="AA142" s="8" t="s">
        <v>871</v>
      </c>
      <c r="AB142" s="8" t="s">
        <v>871</v>
      </c>
      <c r="AC142" s="8" t="s">
        <v>871</v>
      </c>
      <c r="AD142" s="8" t="s">
        <v>871</v>
      </c>
      <c r="AE142" s="8" t="s">
        <v>97</v>
      </c>
      <c r="AF142" s="8" t="s">
        <v>98</v>
      </c>
      <c r="AG142" s="8" t="s">
        <v>98</v>
      </c>
      <c r="AH142" s="8" t="s">
        <v>141</v>
      </c>
    </row>
    <row r="143" spans="1:34" ht="45" customHeight="1" x14ac:dyDescent="0.25">
      <c r="A143" s="8" t="s">
        <v>80</v>
      </c>
      <c r="B143" s="8" t="s">
        <v>81</v>
      </c>
      <c r="C143" s="8" t="s">
        <v>82</v>
      </c>
      <c r="D143" s="8" t="s">
        <v>131</v>
      </c>
      <c r="E143" s="8" t="s">
        <v>872</v>
      </c>
      <c r="F143" s="8" t="s">
        <v>189</v>
      </c>
      <c r="G143" s="8" t="s">
        <v>236</v>
      </c>
      <c r="H143" s="8" t="s">
        <v>636</v>
      </c>
      <c r="I143" s="8" t="s">
        <v>873</v>
      </c>
      <c r="J143" s="8" t="s">
        <v>246</v>
      </c>
      <c r="K143" s="8" t="s">
        <v>490</v>
      </c>
      <c r="L143" s="8" t="s">
        <v>91</v>
      </c>
      <c r="M143" s="8" t="s">
        <v>92</v>
      </c>
      <c r="N143" s="8" t="s">
        <v>239</v>
      </c>
      <c r="O143" s="8" t="s">
        <v>94</v>
      </c>
      <c r="P143" s="8" t="s">
        <v>874</v>
      </c>
      <c r="Q143" s="8" t="s">
        <v>94</v>
      </c>
      <c r="R143" s="8" t="s">
        <v>875</v>
      </c>
      <c r="S143" s="8" t="s">
        <v>875</v>
      </c>
      <c r="T143" s="8" t="s">
        <v>875</v>
      </c>
      <c r="U143" s="8" t="s">
        <v>875</v>
      </c>
      <c r="V143" s="8" t="s">
        <v>875</v>
      </c>
      <c r="W143" s="8" t="s">
        <v>875</v>
      </c>
      <c r="X143" s="8" t="s">
        <v>875</v>
      </c>
      <c r="Y143" s="8" t="s">
        <v>875</v>
      </c>
      <c r="Z143" s="8" t="s">
        <v>875</v>
      </c>
      <c r="AA143" s="8" t="s">
        <v>875</v>
      </c>
      <c r="AB143" s="8" t="s">
        <v>875</v>
      </c>
      <c r="AC143" s="8" t="s">
        <v>875</v>
      </c>
      <c r="AD143" s="8" t="s">
        <v>875</v>
      </c>
      <c r="AE143" s="8" t="s">
        <v>97</v>
      </c>
      <c r="AF143" s="8" t="s">
        <v>98</v>
      </c>
      <c r="AG143" s="8" t="s">
        <v>98</v>
      </c>
      <c r="AH143" s="8" t="s">
        <v>141</v>
      </c>
    </row>
    <row r="144" spans="1:34" ht="45" customHeight="1" x14ac:dyDescent="0.25">
      <c r="A144" s="8" t="s">
        <v>80</v>
      </c>
      <c r="B144" s="8" t="s">
        <v>81</v>
      </c>
      <c r="C144" s="8" t="s">
        <v>82</v>
      </c>
      <c r="D144" s="8" t="s">
        <v>131</v>
      </c>
      <c r="E144" s="8" t="s">
        <v>876</v>
      </c>
      <c r="F144" s="8" t="s">
        <v>150</v>
      </c>
      <c r="G144" s="8" t="s">
        <v>236</v>
      </c>
      <c r="H144" s="8" t="s">
        <v>152</v>
      </c>
      <c r="I144" s="8" t="s">
        <v>877</v>
      </c>
      <c r="J144" s="8" t="s">
        <v>137</v>
      </c>
      <c r="K144" s="8" t="s">
        <v>738</v>
      </c>
      <c r="L144" s="8" t="s">
        <v>91</v>
      </c>
      <c r="M144" s="8" t="s">
        <v>92</v>
      </c>
      <c r="N144" s="8" t="s">
        <v>239</v>
      </c>
      <c r="O144" s="8" t="s">
        <v>94</v>
      </c>
      <c r="P144" s="8" t="s">
        <v>674</v>
      </c>
      <c r="Q144" s="8" t="s">
        <v>94</v>
      </c>
      <c r="R144" s="8" t="s">
        <v>878</v>
      </c>
      <c r="S144" s="8" t="s">
        <v>878</v>
      </c>
      <c r="T144" s="8" t="s">
        <v>878</v>
      </c>
      <c r="U144" s="8" t="s">
        <v>878</v>
      </c>
      <c r="V144" s="8" t="s">
        <v>878</v>
      </c>
      <c r="W144" s="8" t="s">
        <v>878</v>
      </c>
      <c r="X144" s="8" t="s">
        <v>878</v>
      </c>
      <c r="Y144" s="8" t="s">
        <v>878</v>
      </c>
      <c r="Z144" s="8" t="s">
        <v>878</v>
      </c>
      <c r="AA144" s="8" t="s">
        <v>878</v>
      </c>
      <c r="AB144" s="8" t="s">
        <v>878</v>
      </c>
      <c r="AC144" s="8" t="s">
        <v>878</v>
      </c>
      <c r="AD144" s="8" t="s">
        <v>878</v>
      </c>
      <c r="AE144" s="8" t="s">
        <v>97</v>
      </c>
      <c r="AF144" s="8" t="s">
        <v>98</v>
      </c>
      <c r="AG144" s="8" t="s">
        <v>98</v>
      </c>
      <c r="AH144" s="8" t="s">
        <v>141</v>
      </c>
    </row>
    <row r="145" spans="1:34" ht="45" customHeight="1" x14ac:dyDescent="0.25">
      <c r="A145" s="8" t="s">
        <v>80</v>
      </c>
      <c r="B145" s="8" t="s">
        <v>81</v>
      </c>
      <c r="C145" s="8" t="s">
        <v>82</v>
      </c>
      <c r="D145" s="8" t="s">
        <v>131</v>
      </c>
      <c r="E145" s="8" t="s">
        <v>879</v>
      </c>
      <c r="F145" s="8" t="s">
        <v>85</v>
      </c>
      <c r="G145" s="8" t="s">
        <v>236</v>
      </c>
      <c r="H145" s="8" t="s">
        <v>134</v>
      </c>
      <c r="I145" s="8" t="s">
        <v>880</v>
      </c>
      <c r="J145" s="8" t="s">
        <v>221</v>
      </c>
      <c r="K145" s="8" t="s">
        <v>881</v>
      </c>
      <c r="L145" s="8" t="s">
        <v>91</v>
      </c>
      <c r="M145" s="8" t="s">
        <v>92</v>
      </c>
      <c r="N145" s="8" t="s">
        <v>239</v>
      </c>
      <c r="O145" s="8" t="s">
        <v>94</v>
      </c>
      <c r="P145" s="8" t="s">
        <v>882</v>
      </c>
      <c r="Q145" s="8" t="s">
        <v>94</v>
      </c>
      <c r="R145" s="8" t="s">
        <v>883</v>
      </c>
      <c r="S145" s="8" t="s">
        <v>883</v>
      </c>
      <c r="T145" s="8" t="s">
        <v>883</v>
      </c>
      <c r="U145" s="8" t="s">
        <v>883</v>
      </c>
      <c r="V145" s="8" t="s">
        <v>883</v>
      </c>
      <c r="W145" s="8" t="s">
        <v>883</v>
      </c>
      <c r="X145" s="8" t="s">
        <v>883</v>
      </c>
      <c r="Y145" s="8" t="s">
        <v>883</v>
      </c>
      <c r="Z145" s="8" t="s">
        <v>883</v>
      </c>
      <c r="AA145" s="8" t="s">
        <v>883</v>
      </c>
      <c r="AB145" s="8" t="s">
        <v>883</v>
      </c>
      <c r="AC145" s="8" t="s">
        <v>883</v>
      </c>
      <c r="AD145" s="8" t="s">
        <v>883</v>
      </c>
      <c r="AE145" s="8" t="s">
        <v>97</v>
      </c>
      <c r="AF145" s="8" t="s">
        <v>98</v>
      </c>
      <c r="AG145" s="8" t="s">
        <v>98</v>
      </c>
      <c r="AH145" s="8" t="s">
        <v>141</v>
      </c>
    </row>
    <row r="146" spans="1:34" ht="45" customHeight="1" x14ac:dyDescent="0.25">
      <c r="A146" s="8" t="s">
        <v>80</v>
      </c>
      <c r="B146" s="8" t="s">
        <v>81</v>
      </c>
      <c r="C146" s="8" t="s">
        <v>82</v>
      </c>
      <c r="D146" s="8" t="s">
        <v>131</v>
      </c>
      <c r="E146" s="8" t="s">
        <v>884</v>
      </c>
      <c r="F146" s="8" t="s">
        <v>189</v>
      </c>
      <c r="G146" s="8" t="s">
        <v>212</v>
      </c>
      <c r="H146" s="8" t="s">
        <v>257</v>
      </c>
      <c r="I146" s="8" t="s">
        <v>885</v>
      </c>
      <c r="J146" s="8" t="s">
        <v>886</v>
      </c>
      <c r="K146" s="8" t="s">
        <v>887</v>
      </c>
      <c r="L146" s="8" t="s">
        <v>91</v>
      </c>
      <c r="M146" s="8" t="s">
        <v>92</v>
      </c>
      <c r="N146" s="8" t="s">
        <v>733</v>
      </c>
      <c r="O146" s="8" t="s">
        <v>94</v>
      </c>
      <c r="P146" s="8" t="s">
        <v>888</v>
      </c>
      <c r="Q146" s="8" t="s">
        <v>94</v>
      </c>
      <c r="R146" s="8" t="s">
        <v>889</v>
      </c>
      <c r="S146" s="8" t="s">
        <v>889</v>
      </c>
      <c r="T146" s="8" t="s">
        <v>889</v>
      </c>
      <c r="U146" s="8" t="s">
        <v>889</v>
      </c>
      <c r="V146" s="8" t="s">
        <v>889</v>
      </c>
      <c r="W146" s="8" t="s">
        <v>889</v>
      </c>
      <c r="X146" s="8" t="s">
        <v>889</v>
      </c>
      <c r="Y146" s="8" t="s">
        <v>889</v>
      </c>
      <c r="Z146" s="8" t="s">
        <v>889</v>
      </c>
      <c r="AA146" s="8" t="s">
        <v>889</v>
      </c>
      <c r="AB146" s="8" t="s">
        <v>889</v>
      </c>
      <c r="AC146" s="8" t="s">
        <v>889</v>
      </c>
      <c r="AD146" s="8" t="s">
        <v>889</v>
      </c>
      <c r="AE146" s="8" t="s">
        <v>97</v>
      </c>
      <c r="AF146" s="8" t="s">
        <v>98</v>
      </c>
      <c r="AG146" s="8" t="s">
        <v>98</v>
      </c>
      <c r="AH146" s="8" t="s">
        <v>141</v>
      </c>
    </row>
    <row r="147" spans="1:34" ht="45" customHeight="1" x14ac:dyDescent="0.25">
      <c r="A147" s="8" t="s">
        <v>80</v>
      </c>
      <c r="B147" s="8" t="s">
        <v>81</v>
      </c>
      <c r="C147" s="8" t="s">
        <v>82</v>
      </c>
      <c r="D147" s="8" t="s">
        <v>131</v>
      </c>
      <c r="E147" s="8" t="s">
        <v>890</v>
      </c>
      <c r="F147" s="8" t="s">
        <v>175</v>
      </c>
      <c r="G147" s="8" t="s">
        <v>579</v>
      </c>
      <c r="H147" s="8" t="s">
        <v>177</v>
      </c>
      <c r="I147" s="8" t="s">
        <v>891</v>
      </c>
      <c r="J147" s="8" t="s">
        <v>246</v>
      </c>
      <c r="K147" s="8" t="s">
        <v>892</v>
      </c>
      <c r="L147" s="8" t="s">
        <v>91</v>
      </c>
      <c r="M147" s="8" t="s">
        <v>92</v>
      </c>
      <c r="N147" s="8" t="s">
        <v>893</v>
      </c>
      <c r="O147" s="8" t="s">
        <v>94</v>
      </c>
      <c r="P147" s="8" t="s">
        <v>894</v>
      </c>
      <c r="Q147" s="8" t="s">
        <v>94</v>
      </c>
      <c r="R147" s="8" t="s">
        <v>895</v>
      </c>
      <c r="S147" s="8" t="s">
        <v>895</v>
      </c>
      <c r="T147" s="8" t="s">
        <v>895</v>
      </c>
      <c r="U147" s="8" t="s">
        <v>895</v>
      </c>
      <c r="V147" s="8" t="s">
        <v>895</v>
      </c>
      <c r="W147" s="8" t="s">
        <v>895</v>
      </c>
      <c r="X147" s="8" t="s">
        <v>895</v>
      </c>
      <c r="Y147" s="8" t="s">
        <v>895</v>
      </c>
      <c r="Z147" s="8" t="s">
        <v>895</v>
      </c>
      <c r="AA147" s="8" t="s">
        <v>895</v>
      </c>
      <c r="AB147" s="8" t="s">
        <v>895</v>
      </c>
      <c r="AC147" s="8" t="s">
        <v>895</v>
      </c>
      <c r="AD147" s="8" t="s">
        <v>895</v>
      </c>
      <c r="AE147" s="8" t="s">
        <v>97</v>
      </c>
      <c r="AF147" s="8" t="s">
        <v>98</v>
      </c>
      <c r="AG147" s="8" t="s">
        <v>98</v>
      </c>
      <c r="AH147" s="8" t="s">
        <v>141</v>
      </c>
    </row>
    <row r="148" spans="1:34" ht="45" customHeight="1" x14ac:dyDescent="0.25">
      <c r="A148" s="8" t="s">
        <v>80</v>
      </c>
      <c r="B148" s="8" t="s">
        <v>81</v>
      </c>
      <c r="C148" s="8" t="s">
        <v>82</v>
      </c>
      <c r="D148" s="8" t="s">
        <v>131</v>
      </c>
      <c r="E148" s="8" t="s">
        <v>896</v>
      </c>
      <c r="F148" s="8" t="s">
        <v>85</v>
      </c>
      <c r="G148" s="8" t="s">
        <v>236</v>
      </c>
      <c r="H148" s="8" t="s">
        <v>168</v>
      </c>
      <c r="I148" s="8" t="s">
        <v>897</v>
      </c>
      <c r="J148" s="8" t="s">
        <v>898</v>
      </c>
      <c r="K148" s="8" t="s">
        <v>899</v>
      </c>
      <c r="L148" s="8" t="s">
        <v>91</v>
      </c>
      <c r="M148" s="8" t="s">
        <v>92</v>
      </c>
      <c r="N148" s="8" t="s">
        <v>325</v>
      </c>
      <c r="O148" s="8" t="s">
        <v>94</v>
      </c>
      <c r="P148" s="8" t="s">
        <v>900</v>
      </c>
      <c r="Q148" s="8" t="s">
        <v>94</v>
      </c>
      <c r="R148" s="8" t="s">
        <v>901</v>
      </c>
      <c r="S148" s="8" t="s">
        <v>901</v>
      </c>
      <c r="T148" s="8" t="s">
        <v>901</v>
      </c>
      <c r="U148" s="8" t="s">
        <v>901</v>
      </c>
      <c r="V148" s="8" t="s">
        <v>901</v>
      </c>
      <c r="W148" s="8" t="s">
        <v>901</v>
      </c>
      <c r="X148" s="8" t="s">
        <v>901</v>
      </c>
      <c r="Y148" s="8" t="s">
        <v>901</v>
      </c>
      <c r="Z148" s="8" t="s">
        <v>901</v>
      </c>
      <c r="AA148" s="8" t="s">
        <v>901</v>
      </c>
      <c r="AB148" s="8" t="s">
        <v>901</v>
      </c>
      <c r="AC148" s="8" t="s">
        <v>901</v>
      </c>
      <c r="AD148" s="8" t="s">
        <v>901</v>
      </c>
      <c r="AE148" s="8" t="s">
        <v>97</v>
      </c>
      <c r="AF148" s="8" t="s">
        <v>98</v>
      </c>
      <c r="AG148" s="8" t="s">
        <v>98</v>
      </c>
      <c r="AH148" s="8" t="s">
        <v>141</v>
      </c>
    </row>
    <row r="149" spans="1:34" ht="45" customHeight="1" x14ac:dyDescent="0.25">
      <c r="A149" s="8" t="s">
        <v>80</v>
      </c>
      <c r="B149" s="8" t="s">
        <v>81</v>
      </c>
      <c r="C149" s="8" t="s">
        <v>82</v>
      </c>
      <c r="D149" s="8" t="s">
        <v>131</v>
      </c>
      <c r="E149" s="8" t="s">
        <v>902</v>
      </c>
      <c r="F149" s="8" t="s">
        <v>150</v>
      </c>
      <c r="G149" s="8" t="s">
        <v>236</v>
      </c>
      <c r="H149" s="8" t="s">
        <v>152</v>
      </c>
      <c r="I149" s="8" t="s">
        <v>903</v>
      </c>
      <c r="J149" s="8" t="s">
        <v>246</v>
      </c>
      <c r="K149" s="8" t="s">
        <v>904</v>
      </c>
      <c r="L149" s="8" t="s">
        <v>91</v>
      </c>
      <c r="M149" s="8" t="s">
        <v>113</v>
      </c>
      <c r="N149" s="8" t="s">
        <v>325</v>
      </c>
      <c r="O149" s="8" t="s">
        <v>94</v>
      </c>
      <c r="P149" s="8" t="s">
        <v>326</v>
      </c>
      <c r="Q149" s="8" t="s">
        <v>94</v>
      </c>
      <c r="R149" s="8" t="s">
        <v>905</v>
      </c>
      <c r="S149" s="8" t="s">
        <v>905</v>
      </c>
      <c r="T149" s="8" t="s">
        <v>905</v>
      </c>
      <c r="U149" s="8" t="s">
        <v>905</v>
      </c>
      <c r="V149" s="8" t="s">
        <v>905</v>
      </c>
      <c r="W149" s="8" t="s">
        <v>905</v>
      </c>
      <c r="X149" s="8" t="s">
        <v>905</v>
      </c>
      <c r="Y149" s="8" t="s">
        <v>905</v>
      </c>
      <c r="Z149" s="8" t="s">
        <v>905</v>
      </c>
      <c r="AA149" s="8" t="s">
        <v>905</v>
      </c>
      <c r="AB149" s="8" t="s">
        <v>905</v>
      </c>
      <c r="AC149" s="8" t="s">
        <v>905</v>
      </c>
      <c r="AD149" s="8" t="s">
        <v>905</v>
      </c>
      <c r="AE149" s="8" t="s">
        <v>97</v>
      </c>
      <c r="AF149" s="8" t="s">
        <v>98</v>
      </c>
      <c r="AG149" s="8" t="s">
        <v>98</v>
      </c>
      <c r="AH149" s="8" t="s">
        <v>141</v>
      </c>
    </row>
    <row r="150" spans="1:34" ht="45" customHeight="1" x14ac:dyDescent="0.25">
      <c r="A150" s="8" t="s">
        <v>80</v>
      </c>
      <c r="B150" s="8" t="s">
        <v>81</v>
      </c>
      <c r="C150" s="8" t="s">
        <v>82</v>
      </c>
      <c r="D150" s="8" t="s">
        <v>83</v>
      </c>
      <c r="E150" s="8" t="s">
        <v>906</v>
      </c>
      <c r="F150" s="8" t="s">
        <v>189</v>
      </c>
      <c r="G150" s="8" t="s">
        <v>907</v>
      </c>
      <c r="H150" s="8" t="s">
        <v>636</v>
      </c>
      <c r="I150" s="8" t="s">
        <v>908</v>
      </c>
      <c r="J150" s="8" t="s">
        <v>909</v>
      </c>
      <c r="K150" s="8" t="s">
        <v>482</v>
      </c>
      <c r="L150" s="8" t="s">
        <v>91</v>
      </c>
      <c r="M150" s="8" t="s">
        <v>113</v>
      </c>
      <c r="N150" s="8" t="s">
        <v>93</v>
      </c>
      <c r="O150" s="8" t="s">
        <v>94</v>
      </c>
      <c r="P150" s="8" t="s">
        <v>95</v>
      </c>
      <c r="Q150" s="8" t="s">
        <v>94</v>
      </c>
      <c r="R150" s="8" t="s">
        <v>910</v>
      </c>
      <c r="S150" s="8" t="s">
        <v>910</v>
      </c>
      <c r="T150" s="8" t="s">
        <v>910</v>
      </c>
      <c r="U150" s="8" t="s">
        <v>910</v>
      </c>
      <c r="V150" s="8" t="s">
        <v>910</v>
      </c>
      <c r="W150" s="8" t="s">
        <v>910</v>
      </c>
      <c r="X150" s="8" t="s">
        <v>910</v>
      </c>
      <c r="Y150" s="8" t="s">
        <v>910</v>
      </c>
      <c r="Z150" s="8" t="s">
        <v>910</v>
      </c>
      <c r="AA150" s="8" t="s">
        <v>910</v>
      </c>
      <c r="AB150" s="8" t="s">
        <v>910</v>
      </c>
      <c r="AC150" s="8" t="s">
        <v>910</v>
      </c>
      <c r="AD150" s="8" t="s">
        <v>910</v>
      </c>
      <c r="AE150" s="8" t="s">
        <v>97</v>
      </c>
      <c r="AF150" s="8" t="s">
        <v>98</v>
      </c>
      <c r="AG150" s="8" t="s">
        <v>98</v>
      </c>
      <c r="AH150" s="8" t="s">
        <v>99</v>
      </c>
    </row>
    <row r="151" spans="1:34" ht="45" customHeight="1" x14ac:dyDescent="0.25">
      <c r="A151" s="8" t="s">
        <v>80</v>
      </c>
      <c r="B151" s="8" t="s">
        <v>81</v>
      </c>
      <c r="C151" s="8" t="s">
        <v>82</v>
      </c>
      <c r="D151" s="8" t="s">
        <v>83</v>
      </c>
      <c r="E151" s="8" t="s">
        <v>911</v>
      </c>
      <c r="F151" s="8" t="s">
        <v>189</v>
      </c>
      <c r="G151" s="8" t="s">
        <v>912</v>
      </c>
      <c r="H151" s="8" t="s">
        <v>190</v>
      </c>
      <c r="I151" s="8" t="s">
        <v>913</v>
      </c>
      <c r="J151" s="8" t="s">
        <v>914</v>
      </c>
      <c r="K151" s="8" t="s">
        <v>915</v>
      </c>
      <c r="L151" s="8" t="s">
        <v>91</v>
      </c>
      <c r="M151" s="8" t="s">
        <v>92</v>
      </c>
      <c r="N151" s="8" t="s">
        <v>93</v>
      </c>
      <c r="O151" s="8" t="s">
        <v>94</v>
      </c>
      <c r="P151" s="8" t="s">
        <v>95</v>
      </c>
      <c r="Q151" s="8" t="s">
        <v>94</v>
      </c>
      <c r="R151" s="8" t="s">
        <v>916</v>
      </c>
      <c r="S151" s="8" t="s">
        <v>916</v>
      </c>
      <c r="T151" s="8" t="s">
        <v>916</v>
      </c>
      <c r="U151" s="8" t="s">
        <v>916</v>
      </c>
      <c r="V151" s="8" t="s">
        <v>916</v>
      </c>
      <c r="W151" s="8" t="s">
        <v>916</v>
      </c>
      <c r="X151" s="8" t="s">
        <v>916</v>
      </c>
      <c r="Y151" s="8" t="s">
        <v>916</v>
      </c>
      <c r="Z151" s="8" t="s">
        <v>916</v>
      </c>
      <c r="AA151" s="8" t="s">
        <v>916</v>
      </c>
      <c r="AB151" s="8" t="s">
        <v>916</v>
      </c>
      <c r="AC151" s="8" t="s">
        <v>916</v>
      </c>
      <c r="AD151" s="8" t="s">
        <v>916</v>
      </c>
      <c r="AE151" s="8" t="s">
        <v>97</v>
      </c>
      <c r="AF151" s="8" t="s">
        <v>98</v>
      </c>
      <c r="AG151" s="8" t="s">
        <v>98</v>
      </c>
      <c r="AH151" s="8" t="s">
        <v>99</v>
      </c>
    </row>
    <row r="152" spans="1:34" ht="45" customHeight="1" x14ac:dyDescent="0.25">
      <c r="A152" s="8" t="s">
        <v>80</v>
      </c>
      <c r="B152" s="8" t="s">
        <v>81</v>
      </c>
      <c r="C152" s="8" t="s">
        <v>82</v>
      </c>
      <c r="D152" s="8" t="s">
        <v>83</v>
      </c>
      <c r="E152" s="8" t="s">
        <v>917</v>
      </c>
      <c r="F152" s="8" t="s">
        <v>189</v>
      </c>
      <c r="G152" s="8" t="s">
        <v>912</v>
      </c>
      <c r="H152" s="8" t="s">
        <v>190</v>
      </c>
      <c r="I152" s="8" t="s">
        <v>918</v>
      </c>
      <c r="J152" s="8" t="s">
        <v>919</v>
      </c>
      <c r="K152" s="8" t="s">
        <v>920</v>
      </c>
      <c r="L152" s="8" t="s">
        <v>91</v>
      </c>
      <c r="M152" s="8" t="s">
        <v>113</v>
      </c>
      <c r="N152" s="8" t="s">
        <v>93</v>
      </c>
      <c r="O152" s="8" t="s">
        <v>94</v>
      </c>
      <c r="P152" s="8" t="s">
        <v>95</v>
      </c>
      <c r="Q152" s="8" t="s">
        <v>94</v>
      </c>
      <c r="R152" s="8" t="s">
        <v>921</v>
      </c>
      <c r="S152" s="8" t="s">
        <v>921</v>
      </c>
      <c r="T152" s="8" t="s">
        <v>921</v>
      </c>
      <c r="U152" s="8" t="s">
        <v>921</v>
      </c>
      <c r="V152" s="8" t="s">
        <v>921</v>
      </c>
      <c r="W152" s="8" t="s">
        <v>921</v>
      </c>
      <c r="X152" s="8" t="s">
        <v>921</v>
      </c>
      <c r="Y152" s="8" t="s">
        <v>921</v>
      </c>
      <c r="Z152" s="8" t="s">
        <v>921</v>
      </c>
      <c r="AA152" s="8" t="s">
        <v>921</v>
      </c>
      <c r="AB152" s="8" t="s">
        <v>921</v>
      </c>
      <c r="AC152" s="8" t="s">
        <v>921</v>
      </c>
      <c r="AD152" s="8" t="s">
        <v>921</v>
      </c>
      <c r="AE152" s="8" t="s">
        <v>97</v>
      </c>
      <c r="AF152" s="8" t="s">
        <v>98</v>
      </c>
      <c r="AG152" s="8" t="s">
        <v>98</v>
      </c>
      <c r="AH152" s="8" t="s">
        <v>99</v>
      </c>
    </row>
    <row r="153" spans="1:34" ht="45" customHeight="1" x14ac:dyDescent="0.25">
      <c r="A153" s="8" t="s">
        <v>80</v>
      </c>
      <c r="B153" s="8" t="s">
        <v>81</v>
      </c>
      <c r="C153" s="8" t="s">
        <v>82</v>
      </c>
      <c r="D153" s="8" t="s">
        <v>83</v>
      </c>
      <c r="E153" s="8" t="s">
        <v>922</v>
      </c>
      <c r="F153" s="8" t="s">
        <v>85</v>
      </c>
      <c r="G153" s="8" t="s">
        <v>923</v>
      </c>
      <c r="H153" s="8" t="s">
        <v>924</v>
      </c>
      <c r="I153" s="8" t="s">
        <v>925</v>
      </c>
      <c r="J153" s="8" t="s">
        <v>292</v>
      </c>
      <c r="K153" s="8" t="s">
        <v>926</v>
      </c>
      <c r="L153" s="8" t="s">
        <v>91</v>
      </c>
      <c r="M153" s="8" t="s">
        <v>92</v>
      </c>
      <c r="N153" s="8" t="s">
        <v>927</v>
      </c>
      <c r="O153" s="8" t="s">
        <v>94</v>
      </c>
      <c r="P153" s="8" t="s">
        <v>928</v>
      </c>
      <c r="Q153" s="8" t="s">
        <v>94</v>
      </c>
      <c r="R153" s="8" t="s">
        <v>929</v>
      </c>
      <c r="S153" s="8" t="s">
        <v>929</v>
      </c>
      <c r="T153" s="8" t="s">
        <v>929</v>
      </c>
      <c r="U153" s="8" t="s">
        <v>929</v>
      </c>
      <c r="V153" s="8" t="s">
        <v>929</v>
      </c>
      <c r="W153" s="8" t="s">
        <v>929</v>
      </c>
      <c r="X153" s="8" t="s">
        <v>929</v>
      </c>
      <c r="Y153" s="8" t="s">
        <v>929</v>
      </c>
      <c r="Z153" s="8" t="s">
        <v>929</v>
      </c>
      <c r="AA153" s="8" t="s">
        <v>929</v>
      </c>
      <c r="AB153" s="8" t="s">
        <v>929</v>
      </c>
      <c r="AC153" s="8" t="s">
        <v>929</v>
      </c>
      <c r="AD153" s="8" t="s">
        <v>929</v>
      </c>
      <c r="AE153" s="8" t="s">
        <v>97</v>
      </c>
      <c r="AF153" s="8" t="s">
        <v>98</v>
      </c>
      <c r="AG153" s="8" t="s">
        <v>98</v>
      </c>
      <c r="AH153" s="8" t="s">
        <v>99</v>
      </c>
    </row>
    <row r="154" spans="1:34" ht="45" customHeight="1" x14ac:dyDescent="0.25">
      <c r="A154" s="8" t="s">
        <v>80</v>
      </c>
      <c r="B154" s="8" t="s">
        <v>81</v>
      </c>
      <c r="C154" s="8" t="s">
        <v>82</v>
      </c>
      <c r="D154" s="8" t="s">
        <v>83</v>
      </c>
      <c r="E154" s="8" t="s">
        <v>930</v>
      </c>
      <c r="F154" s="8" t="s">
        <v>85</v>
      </c>
      <c r="G154" s="8" t="s">
        <v>923</v>
      </c>
      <c r="H154" s="8" t="s">
        <v>237</v>
      </c>
      <c r="I154" s="8" t="s">
        <v>931</v>
      </c>
      <c r="J154" s="8" t="s">
        <v>226</v>
      </c>
      <c r="K154" s="8" t="s">
        <v>246</v>
      </c>
      <c r="L154" s="8" t="s">
        <v>91</v>
      </c>
      <c r="M154" s="8" t="s">
        <v>92</v>
      </c>
      <c r="N154" s="8" t="s">
        <v>932</v>
      </c>
      <c r="O154" s="8" t="s">
        <v>94</v>
      </c>
      <c r="P154" s="8" t="s">
        <v>933</v>
      </c>
      <c r="Q154" s="8" t="s">
        <v>94</v>
      </c>
      <c r="R154" s="8" t="s">
        <v>934</v>
      </c>
      <c r="S154" s="8" t="s">
        <v>934</v>
      </c>
      <c r="T154" s="8" t="s">
        <v>934</v>
      </c>
      <c r="U154" s="8" t="s">
        <v>934</v>
      </c>
      <c r="V154" s="8" t="s">
        <v>934</v>
      </c>
      <c r="W154" s="8" t="s">
        <v>934</v>
      </c>
      <c r="X154" s="8" t="s">
        <v>934</v>
      </c>
      <c r="Y154" s="8" t="s">
        <v>934</v>
      </c>
      <c r="Z154" s="8" t="s">
        <v>934</v>
      </c>
      <c r="AA154" s="8" t="s">
        <v>934</v>
      </c>
      <c r="AB154" s="8" t="s">
        <v>934</v>
      </c>
      <c r="AC154" s="8" t="s">
        <v>934</v>
      </c>
      <c r="AD154" s="8" t="s">
        <v>934</v>
      </c>
      <c r="AE154" s="8" t="s">
        <v>97</v>
      </c>
      <c r="AF154" s="8" t="s">
        <v>98</v>
      </c>
      <c r="AG154" s="8" t="s">
        <v>98</v>
      </c>
      <c r="AH154" s="8" t="s">
        <v>99</v>
      </c>
    </row>
    <row r="155" spans="1:34" ht="45" customHeight="1" x14ac:dyDescent="0.25">
      <c r="A155" s="8" t="s">
        <v>80</v>
      </c>
      <c r="B155" s="8" t="s">
        <v>81</v>
      </c>
      <c r="C155" s="8" t="s">
        <v>82</v>
      </c>
      <c r="D155" s="8" t="s">
        <v>131</v>
      </c>
      <c r="E155" s="8" t="s">
        <v>935</v>
      </c>
      <c r="F155" s="8" t="s">
        <v>189</v>
      </c>
      <c r="G155" s="8" t="s">
        <v>787</v>
      </c>
      <c r="H155" s="8" t="s">
        <v>257</v>
      </c>
      <c r="I155" s="8" t="s">
        <v>936</v>
      </c>
      <c r="J155" s="8" t="s">
        <v>937</v>
      </c>
      <c r="K155" s="8" t="s">
        <v>136</v>
      </c>
      <c r="L155" s="8" t="s">
        <v>91</v>
      </c>
      <c r="M155" s="8" t="s">
        <v>92</v>
      </c>
      <c r="N155" s="8" t="s">
        <v>938</v>
      </c>
      <c r="O155" s="8" t="s">
        <v>94</v>
      </c>
      <c r="P155" s="8" t="s">
        <v>939</v>
      </c>
      <c r="Q155" s="8" t="s">
        <v>94</v>
      </c>
      <c r="R155" s="8" t="s">
        <v>940</v>
      </c>
      <c r="S155" s="8" t="s">
        <v>940</v>
      </c>
      <c r="T155" s="8" t="s">
        <v>940</v>
      </c>
      <c r="U155" s="8" t="s">
        <v>940</v>
      </c>
      <c r="V155" s="8" t="s">
        <v>940</v>
      </c>
      <c r="W155" s="8" t="s">
        <v>940</v>
      </c>
      <c r="X155" s="8" t="s">
        <v>940</v>
      </c>
      <c r="Y155" s="8" t="s">
        <v>940</v>
      </c>
      <c r="Z155" s="8" t="s">
        <v>940</v>
      </c>
      <c r="AA155" s="8" t="s">
        <v>940</v>
      </c>
      <c r="AB155" s="8" t="s">
        <v>940</v>
      </c>
      <c r="AC155" s="8" t="s">
        <v>940</v>
      </c>
      <c r="AD155" s="8" t="s">
        <v>940</v>
      </c>
      <c r="AE155" s="8" t="s">
        <v>97</v>
      </c>
      <c r="AF155" s="8" t="s">
        <v>98</v>
      </c>
      <c r="AG155" s="8" t="s">
        <v>98</v>
      </c>
      <c r="AH155" s="8" t="s">
        <v>141</v>
      </c>
    </row>
    <row r="156" spans="1:34" ht="45" customHeight="1" x14ac:dyDescent="0.25">
      <c r="A156" s="8" t="s">
        <v>80</v>
      </c>
      <c r="B156" s="8" t="s">
        <v>81</v>
      </c>
      <c r="C156" s="8" t="s">
        <v>82</v>
      </c>
      <c r="D156" s="8" t="s">
        <v>131</v>
      </c>
      <c r="E156" s="8" t="s">
        <v>941</v>
      </c>
      <c r="F156" s="8" t="s">
        <v>189</v>
      </c>
      <c r="G156" s="8" t="s">
        <v>176</v>
      </c>
      <c r="H156" s="8" t="s">
        <v>372</v>
      </c>
      <c r="I156" s="8" t="s">
        <v>942</v>
      </c>
      <c r="J156" s="8" t="s">
        <v>943</v>
      </c>
      <c r="K156" s="8" t="s">
        <v>214</v>
      </c>
      <c r="L156" s="8" t="s">
        <v>91</v>
      </c>
      <c r="M156" s="8" t="s">
        <v>113</v>
      </c>
      <c r="N156" s="8" t="s">
        <v>388</v>
      </c>
      <c r="O156" s="8" t="s">
        <v>94</v>
      </c>
      <c r="P156" s="8" t="s">
        <v>784</v>
      </c>
      <c r="Q156" s="8" t="s">
        <v>94</v>
      </c>
      <c r="R156" s="8" t="s">
        <v>944</v>
      </c>
      <c r="S156" s="8" t="s">
        <v>944</v>
      </c>
      <c r="T156" s="8" t="s">
        <v>944</v>
      </c>
      <c r="U156" s="8" t="s">
        <v>944</v>
      </c>
      <c r="V156" s="8" t="s">
        <v>944</v>
      </c>
      <c r="W156" s="8" t="s">
        <v>944</v>
      </c>
      <c r="X156" s="8" t="s">
        <v>944</v>
      </c>
      <c r="Y156" s="8" t="s">
        <v>944</v>
      </c>
      <c r="Z156" s="8" t="s">
        <v>944</v>
      </c>
      <c r="AA156" s="8" t="s">
        <v>944</v>
      </c>
      <c r="AB156" s="8" t="s">
        <v>944</v>
      </c>
      <c r="AC156" s="8" t="s">
        <v>944</v>
      </c>
      <c r="AD156" s="8" t="s">
        <v>944</v>
      </c>
      <c r="AE156" s="8" t="s">
        <v>97</v>
      </c>
      <c r="AF156" s="8" t="s">
        <v>98</v>
      </c>
      <c r="AG156" s="8" t="s">
        <v>98</v>
      </c>
      <c r="AH156" s="8" t="s">
        <v>141</v>
      </c>
    </row>
    <row r="157" spans="1:34" ht="45" customHeight="1" x14ac:dyDescent="0.25">
      <c r="A157" s="8" t="s">
        <v>80</v>
      </c>
      <c r="B157" s="8" t="s">
        <v>81</v>
      </c>
      <c r="C157" s="8" t="s">
        <v>82</v>
      </c>
      <c r="D157" s="8" t="s">
        <v>131</v>
      </c>
      <c r="E157" s="8" t="s">
        <v>945</v>
      </c>
      <c r="F157" s="8" t="s">
        <v>150</v>
      </c>
      <c r="G157" s="8" t="s">
        <v>133</v>
      </c>
      <c r="H157" s="8" t="s">
        <v>510</v>
      </c>
      <c r="I157" s="8" t="s">
        <v>946</v>
      </c>
      <c r="J157" s="8" t="s">
        <v>292</v>
      </c>
      <c r="K157" s="8" t="s">
        <v>285</v>
      </c>
      <c r="L157" s="8" t="s">
        <v>91</v>
      </c>
      <c r="M157" s="8" t="s">
        <v>92</v>
      </c>
      <c r="N157" s="8" t="s">
        <v>146</v>
      </c>
      <c r="O157" s="8" t="s">
        <v>94</v>
      </c>
      <c r="P157" s="8" t="s">
        <v>947</v>
      </c>
      <c r="Q157" s="8" t="s">
        <v>94</v>
      </c>
      <c r="R157" s="8" t="s">
        <v>948</v>
      </c>
      <c r="S157" s="8" t="s">
        <v>948</v>
      </c>
      <c r="T157" s="8" t="s">
        <v>948</v>
      </c>
      <c r="U157" s="8" t="s">
        <v>948</v>
      </c>
      <c r="V157" s="8" t="s">
        <v>948</v>
      </c>
      <c r="W157" s="8" t="s">
        <v>948</v>
      </c>
      <c r="X157" s="8" t="s">
        <v>948</v>
      </c>
      <c r="Y157" s="8" t="s">
        <v>948</v>
      </c>
      <c r="Z157" s="8" t="s">
        <v>948</v>
      </c>
      <c r="AA157" s="8" t="s">
        <v>948</v>
      </c>
      <c r="AB157" s="8" t="s">
        <v>948</v>
      </c>
      <c r="AC157" s="8" t="s">
        <v>948</v>
      </c>
      <c r="AD157" s="8" t="s">
        <v>948</v>
      </c>
      <c r="AE157" s="8" t="s">
        <v>97</v>
      </c>
      <c r="AF157" s="8" t="s">
        <v>98</v>
      </c>
      <c r="AG157" s="8" t="s">
        <v>98</v>
      </c>
      <c r="AH157" s="8" t="s">
        <v>141</v>
      </c>
    </row>
    <row r="158" spans="1:34" ht="45" customHeight="1" x14ac:dyDescent="0.25">
      <c r="A158" s="8" t="s">
        <v>80</v>
      </c>
      <c r="B158" s="8" t="s">
        <v>81</v>
      </c>
      <c r="C158" s="8" t="s">
        <v>82</v>
      </c>
      <c r="D158" s="8" t="s">
        <v>131</v>
      </c>
      <c r="E158" s="8" t="s">
        <v>949</v>
      </c>
      <c r="F158" s="8" t="s">
        <v>189</v>
      </c>
      <c r="G158" s="8" t="s">
        <v>198</v>
      </c>
      <c r="H158" s="8" t="s">
        <v>199</v>
      </c>
      <c r="I158" s="8" t="s">
        <v>950</v>
      </c>
      <c r="J158" s="8" t="s">
        <v>951</v>
      </c>
      <c r="K158" s="8" t="s">
        <v>952</v>
      </c>
      <c r="L158" s="8" t="s">
        <v>91</v>
      </c>
      <c r="M158" s="8" t="s">
        <v>92</v>
      </c>
      <c r="N158" s="8" t="s">
        <v>375</v>
      </c>
      <c r="O158" s="8" t="s">
        <v>94</v>
      </c>
      <c r="P158" s="8" t="s">
        <v>953</v>
      </c>
      <c r="Q158" s="8" t="s">
        <v>94</v>
      </c>
      <c r="R158" s="8" t="s">
        <v>954</v>
      </c>
      <c r="S158" s="8" t="s">
        <v>954</v>
      </c>
      <c r="T158" s="8" t="s">
        <v>954</v>
      </c>
      <c r="U158" s="8" t="s">
        <v>954</v>
      </c>
      <c r="V158" s="8" t="s">
        <v>954</v>
      </c>
      <c r="W158" s="8" t="s">
        <v>954</v>
      </c>
      <c r="X158" s="8" t="s">
        <v>954</v>
      </c>
      <c r="Y158" s="8" t="s">
        <v>954</v>
      </c>
      <c r="Z158" s="8" t="s">
        <v>954</v>
      </c>
      <c r="AA158" s="8" t="s">
        <v>954</v>
      </c>
      <c r="AB158" s="8" t="s">
        <v>954</v>
      </c>
      <c r="AC158" s="8" t="s">
        <v>954</v>
      </c>
      <c r="AD158" s="8" t="s">
        <v>954</v>
      </c>
      <c r="AE158" s="8" t="s">
        <v>97</v>
      </c>
      <c r="AF158" s="8" t="s">
        <v>98</v>
      </c>
      <c r="AG158" s="8" t="s">
        <v>98</v>
      </c>
      <c r="AH158" s="8" t="s">
        <v>141</v>
      </c>
    </row>
    <row r="159" spans="1:34" ht="45" customHeight="1" x14ac:dyDescent="0.25">
      <c r="A159" s="8" t="s">
        <v>80</v>
      </c>
      <c r="B159" s="8" t="s">
        <v>81</v>
      </c>
      <c r="C159" s="8" t="s">
        <v>82</v>
      </c>
      <c r="D159" s="8" t="s">
        <v>131</v>
      </c>
      <c r="E159" s="8" t="s">
        <v>955</v>
      </c>
      <c r="F159" s="8" t="s">
        <v>85</v>
      </c>
      <c r="G159" s="8" t="s">
        <v>151</v>
      </c>
      <c r="H159" s="8" t="s">
        <v>134</v>
      </c>
      <c r="I159" s="8" t="s">
        <v>956</v>
      </c>
      <c r="J159" s="8" t="s">
        <v>957</v>
      </c>
      <c r="K159" s="8" t="s">
        <v>958</v>
      </c>
      <c r="L159" s="8" t="s">
        <v>91</v>
      </c>
      <c r="M159" s="8" t="s">
        <v>92</v>
      </c>
      <c r="N159" s="8" t="s">
        <v>156</v>
      </c>
      <c r="O159" s="8" t="s">
        <v>94</v>
      </c>
      <c r="P159" s="8" t="s">
        <v>157</v>
      </c>
      <c r="Q159" s="8" t="s">
        <v>94</v>
      </c>
      <c r="R159" s="8" t="s">
        <v>959</v>
      </c>
      <c r="S159" s="8" t="s">
        <v>959</v>
      </c>
      <c r="T159" s="8" t="s">
        <v>959</v>
      </c>
      <c r="U159" s="8" t="s">
        <v>959</v>
      </c>
      <c r="V159" s="8" t="s">
        <v>959</v>
      </c>
      <c r="W159" s="8" t="s">
        <v>959</v>
      </c>
      <c r="X159" s="8" t="s">
        <v>959</v>
      </c>
      <c r="Y159" s="8" t="s">
        <v>959</v>
      </c>
      <c r="Z159" s="8" t="s">
        <v>959</v>
      </c>
      <c r="AA159" s="8" t="s">
        <v>959</v>
      </c>
      <c r="AB159" s="8" t="s">
        <v>959</v>
      </c>
      <c r="AC159" s="8" t="s">
        <v>959</v>
      </c>
      <c r="AD159" s="8" t="s">
        <v>959</v>
      </c>
      <c r="AE159" s="8" t="s">
        <v>97</v>
      </c>
      <c r="AF159" s="8" t="s">
        <v>98</v>
      </c>
      <c r="AG159" s="8" t="s">
        <v>98</v>
      </c>
      <c r="AH159" s="8" t="s">
        <v>141</v>
      </c>
    </row>
    <row r="160" spans="1:34" ht="45" customHeight="1" x14ac:dyDescent="0.25">
      <c r="A160" s="8" t="s">
        <v>80</v>
      </c>
      <c r="B160" s="8" t="s">
        <v>81</v>
      </c>
      <c r="C160" s="8" t="s">
        <v>82</v>
      </c>
      <c r="D160" s="8" t="s">
        <v>131</v>
      </c>
      <c r="E160" s="8" t="s">
        <v>960</v>
      </c>
      <c r="F160" s="8" t="s">
        <v>175</v>
      </c>
      <c r="G160" s="8" t="s">
        <v>151</v>
      </c>
      <c r="H160" s="8" t="s">
        <v>177</v>
      </c>
      <c r="I160" s="8" t="s">
        <v>961</v>
      </c>
      <c r="J160" s="8" t="s">
        <v>817</v>
      </c>
      <c r="K160" s="8" t="s">
        <v>381</v>
      </c>
      <c r="L160" s="8" t="s">
        <v>91</v>
      </c>
      <c r="M160" s="8" t="s">
        <v>113</v>
      </c>
      <c r="N160" s="8" t="s">
        <v>156</v>
      </c>
      <c r="O160" s="8" t="s">
        <v>94</v>
      </c>
      <c r="P160" s="8" t="s">
        <v>157</v>
      </c>
      <c r="Q160" s="8" t="s">
        <v>94</v>
      </c>
      <c r="R160" s="8" t="s">
        <v>962</v>
      </c>
      <c r="S160" s="8" t="s">
        <v>962</v>
      </c>
      <c r="T160" s="8" t="s">
        <v>962</v>
      </c>
      <c r="U160" s="8" t="s">
        <v>962</v>
      </c>
      <c r="V160" s="8" t="s">
        <v>962</v>
      </c>
      <c r="W160" s="8" t="s">
        <v>962</v>
      </c>
      <c r="X160" s="8" t="s">
        <v>962</v>
      </c>
      <c r="Y160" s="8" t="s">
        <v>962</v>
      </c>
      <c r="Z160" s="8" t="s">
        <v>962</v>
      </c>
      <c r="AA160" s="8" t="s">
        <v>962</v>
      </c>
      <c r="AB160" s="8" t="s">
        <v>962</v>
      </c>
      <c r="AC160" s="8" t="s">
        <v>962</v>
      </c>
      <c r="AD160" s="8" t="s">
        <v>962</v>
      </c>
      <c r="AE160" s="8" t="s">
        <v>97</v>
      </c>
      <c r="AF160" s="8" t="s">
        <v>98</v>
      </c>
      <c r="AG160" s="8" t="s">
        <v>98</v>
      </c>
      <c r="AH160" s="8" t="s">
        <v>141</v>
      </c>
    </row>
    <row r="161" spans="1:34" ht="45" customHeight="1" x14ac:dyDescent="0.25">
      <c r="A161" s="8" t="s">
        <v>80</v>
      </c>
      <c r="B161" s="8" t="s">
        <v>81</v>
      </c>
      <c r="C161" s="8" t="s">
        <v>82</v>
      </c>
      <c r="D161" s="8" t="s">
        <v>131</v>
      </c>
      <c r="E161" s="8" t="s">
        <v>963</v>
      </c>
      <c r="F161" s="8" t="s">
        <v>175</v>
      </c>
      <c r="G161" s="8" t="s">
        <v>133</v>
      </c>
      <c r="H161" s="8" t="s">
        <v>177</v>
      </c>
      <c r="I161" s="8" t="s">
        <v>950</v>
      </c>
      <c r="J161" s="8" t="s">
        <v>747</v>
      </c>
      <c r="K161" s="8" t="s">
        <v>964</v>
      </c>
      <c r="L161" s="8" t="s">
        <v>91</v>
      </c>
      <c r="M161" s="8" t="s">
        <v>92</v>
      </c>
      <c r="N161" s="8" t="s">
        <v>146</v>
      </c>
      <c r="O161" s="8" t="s">
        <v>94</v>
      </c>
      <c r="P161" s="8" t="s">
        <v>965</v>
      </c>
      <c r="Q161" s="8" t="s">
        <v>94</v>
      </c>
      <c r="R161" s="8" t="s">
        <v>966</v>
      </c>
      <c r="S161" s="8" t="s">
        <v>966</v>
      </c>
      <c r="T161" s="8" t="s">
        <v>966</v>
      </c>
      <c r="U161" s="8" t="s">
        <v>966</v>
      </c>
      <c r="V161" s="8" t="s">
        <v>966</v>
      </c>
      <c r="W161" s="8" t="s">
        <v>966</v>
      </c>
      <c r="X161" s="8" t="s">
        <v>966</v>
      </c>
      <c r="Y161" s="8" t="s">
        <v>966</v>
      </c>
      <c r="Z161" s="8" t="s">
        <v>966</v>
      </c>
      <c r="AA161" s="8" t="s">
        <v>966</v>
      </c>
      <c r="AB161" s="8" t="s">
        <v>966</v>
      </c>
      <c r="AC161" s="8" t="s">
        <v>966</v>
      </c>
      <c r="AD161" s="8" t="s">
        <v>966</v>
      </c>
      <c r="AE161" s="8" t="s">
        <v>97</v>
      </c>
      <c r="AF161" s="8" t="s">
        <v>98</v>
      </c>
      <c r="AG161" s="8" t="s">
        <v>98</v>
      </c>
      <c r="AH161" s="8" t="s">
        <v>141</v>
      </c>
    </row>
    <row r="162" spans="1:34" ht="45" customHeight="1" x14ac:dyDescent="0.25">
      <c r="A162" s="8" t="s">
        <v>80</v>
      </c>
      <c r="B162" s="8" t="s">
        <v>81</v>
      </c>
      <c r="C162" s="8" t="s">
        <v>82</v>
      </c>
      <c r="D162" s="8" t="s">
        <v>131</v>
      </c>
      <c r="E162" s="8" t="s">
        <v>967</v>
      </c>
      <c r="F162" s="8" t="s">
        <v>189</v>
      </c>
      <c r="G162" s="8" t="s">
        <v>527</v>
      </c>
      <c r="H162" s="8" t="s">
        <v>316</v>
      </c>
      <c r="I162" s="8" t="s">
        <v>968</v>
      </c>
      <c r="J162" s="8" t="s">
        <v>285</v>
      </c>
      <c r="K162" s="8" t="s">
        <v>969</v>
      </c>
      <c r="L162" s="8" t="s">
        <v>91</v>
      </c>
      <c r="M162" s="8" t="s">
        <v>113</v>
      </c>
      <c r="N162" s="8" t="s">
        <v>388</v>
      </c>
      <c r="O162" s="8" t="s">
        <v>94</v>
      </c>
      <c r="P162" s="8" t="s">
        <v>970</v>
      </c>
      <c r="Q162" s="8" t="s">
        <v>94</v>
      </c>
      <c r="R162" s="8" t="s">
        <v>971</v>
      </c>
      <c r="S162" s="8" t="s">
        <v>971</v>
      </c>
      <c r="T162" s="8" t="s">
        <v>971</v>
      </c>
      <c r="U162" s="8" t="s">
        <v>971</v>
      </c>
      <c r="V162" s="8" t="s">
        <v>971</v>
      </c>
      <c r="W162" s="8" t="s">
        <v>971</v>
      </c>
      <c r="X162" s="8" t="s">
        <v>971</v>
      </c>
      <c r="Y162" s="8" t="s">
        <v>971</v>
      </c>
      <c r="Z162" s="8" t="s">
        <v>971</v>
      </c>
      <c r="AA162" s="8" t="s">
        <v>971</v>
      </c>
      <c r="AB162" s="8" t="s">
        <v>971</v>
      </c>
      <c r="AC162" s="8" t="s">
        <v>971</v>
      </c>
      <c r="AD162" s="8" t="s">
        <v>971</v>
      </c>
      <c r="AE162" s="8" t="s">
        <v>97</v>
      </c>
      <c r="AF162" s="8" t="s">
        <v>98</v>
      </c>
      <c r="AG162" s="8" t="s">
        <v>98</v>
      </c>
      <c r="AH162" s="8" t="s">
        <v>141</v>
      </c>
    </row>
    <row r="163" spans="1:34" ht="45" customHeight="1" x14ac:dyDescent="0.25">
      <c r="A163" s="8" t="s">
        <v>80</v>
      </c>
      <c r="B163" s="8" t="s">
        <v>81</v>
      </c>
      <c r="C163" s="8" t="s">
        <v>82</v>
      </c>
      <c r="D163" s="8" t="s">
        <v>131</v>
      </c>
      <c r="E163" s="8" t="s">
        <v>972</v>
      </c>
      <c r="F163" s="8" t="s">
        <v>85</v>
      </c>
      <c r="G163" s="8" t="s">
        <v>151</v>
      </c>
      <c r="H163" s="8" t="s">
        <v>168</v>
      </c>
      <c r="I163" s="8" t="s">
        <v>973</v>
      </c>
      <c r="J163" s="8" t="s">
        <v>974</v>
      </c>
      <c r="K163" s="8" t="s">
        <v>975</v>
      </c>
      <c r="L163" s="8" t="s">
        <v>91</v>
      </c>
      <c r="M163" s="8" t="s">
        <v>92</v>
      </c>
      <c r="N163" s="8" t="s">
        <v>194</v>
      </c>
      <c r="O163" s="8" t="s">
        <v>94</v>
      </c>
      <c r="P163" s="8" t="s">
        <v>976</v>
      </c>
      <c r="Q163" s="8" t="s">
        <v>94</v>
      </c>
      <c r="R163" s="8" t="s">
        <v>977</v>
      </c>
      <c r="S163" s="8" t="s">
        <v>977</v>
      </c>
      <c r="T163" s="8" t="s">
        <v>977</v>
      </c>
      <c r="U163" s="8" t="s">
        <v>977</v>
      </c>
      <c r="V163" s="8" t="s">
        <v>977</v>
      </c>
      <c r="W163" s="8" t="s">
        <v>977</v>
      </c>
      <c r="X163" s="8" t="s">
        <v>977</v>
      </c>
      <c r="Y163" s="8" t="s">
        <v>977</v>
      </c>
      <c r="Z163" s="8" t="s">
        <v>977</v>
      </c>
      <c r="AA163" s="8" t="s">
        <v>977</v>
      </c>
      <c r="AB163" s="8" t="s">
        <v>977</v>
      </c>
      <c r="AC163" s="8" t="s">
        <v>977</v>
      </c>
      <c r="AD163" s="8" t="s">
        <v>977</v>
      </c>
      <c r="AE163" s="8" t="s">
        <v>97</v>
      </c>
      <c r="AF163" s="8" t="s">
        <v>98</v>
      </c>
      <c r="AG163" s="8" t="s">
        <v>98</v>
      </c>
      <c r="AH163" s="8" t="s">
        <v>141</v>
      </c>
    </row>
    <row r="164" spans="1:34" ht="45" customHeight="1" x14ac:dyDescent="0.25">
      <c r="A164" s="8" t="s">
        <v>80</v>
      </c>
      <c r="B164" s="8" t="s">
        <v>81</v>
      </c>
      <c r="C164" s="8" t="s">
        <v>82</v>
      </c>
      <c r="D164" s="8" t="s">
        <v>131</v>
      </c>
      <c r="E164" s="8" t="s">
        <v>978</v>
      </c>
      <c r="F164" s="8" t="s">
        <v>85</v>
      </c>
      <c r="G164" s="8" t="s">
        <v>236</v>
      </c>
      <c r="H164" s="8" t="s">
        <v>237</v>
      </c>
      <c r="I164" s="8" t="s">
        <v>380</v>
      </c>
      <c r="J164" s="8" t="s">
        <v>490</v>
      </c>
      <c r="K164" s="8" t="s">
        <v>245</v>
      </c>
      <c r="L164" s="8" t="s">
        <v>91</v>
      </c>
      <c r="M164" s="8" t="s">
        <v>92</v>
      </c>
      <c r="N164" s="8" t="s">
        <v>979</v>
      </c>
      <c r="O164" s="8" t="s">
        <v>94</v>
      </c>
      <c r="P164" s="8" t="s">
        <v>980</v>
      </c>
      <c r="Q164" s="8" t="s">
        <v>94</v>
      </c>
      <c r="R164" s="8" t="s">
        <v>981</v>
      </c>
      <c r="S164" s="8" t="s">
        <v>981</v>
      </c>
      <c r="T164" s="8" t="s">
        <v>981</v>
      </c>
      <c r="U164" s="8" t="s">
        <v>981</v>
      </c>
      <c r="V164" s="8" t="s">
        <v>981</v>
      </c>
      <c r="W164" s="8" t="s">
        <v>981</v>
      </c>
      <c r="X164" s="8" t="s">
        <v>981</v>
      </c>
      <c r="Y164" s="8" t="s">
        <v>981</v>
      </c>
      <c r="Z164" s="8" t="s">
        <v>981</v>
      </c>
      <c r="AA164" s="8" t="s">
        <v>981</v>
      </c>
      <c r="AB164" s="8" t="s">
        <v>981</v>
      </c>
      <c r="AC164" s="8" t="s">
        <v>981</v>
      </c>
      <c r="AD164" s="8" t="s">
        <v>981</v>
      </c>
      <c r="AE164" s="8" t="s">
        <v>97</v>
      </c>
      <c r="AF164" s="8" t="s">
        <v>98</v>
      </c>
      <c r="AG164" s="8" t="s">
        <v>98</v>
      </c>
      <c r="AH164" s="8" t="s">
        <v>141</v>
      </c>
    </row>
    <row r="165" spans="1:34" ht="45" customHeight="1" x14ac:dyDescent="0.25">
      <c r="A165" s="8" t="s">
        <v>80</v>
      </c>
      <c r="B165" s="8" t="s">
        <v>81</v>
      </c>
      <c r="C165" s="8" t="s">
        <v>82</v>
      </c>
      <c r="D165" s="8" t="s">
        <v>131</v>
      </c>
      <c r="E165" s="8" t="s">
        <v>982</v>
      </c>
      <c r="F165" s="8" t="s">
        <v>85</v>
      </c>
      <c r="G165" s="8" t="s">
        <v>212</v>
      </c>
      <c r="H165" s="8" t="s">
        <v>87</v>
      </c>
      <c r="I165" s="8" t="s">
        <v>983</v>
      </c>
      <c r="J165" s="8" t="s">
        <v>984</v>
      </c>
      <c r="K165" s="8" t="s">
        <v>426</v>
      </c>
      <c r="L165" s="8" t="s">
        <v>91</v>
      </c>
      <c r="M165" s="8" t="s">
        <v>113</v>
      </c>
      <c r="N165" s="8" t="s">
        <v>215</v>
      </c>
      <c r="O165" s="8" t="s">
        <v>94</v>
      </c>
      <c r="P165" s="8" t="s">
        <v>985</v>
      </c>
      <c r="Q165" s="8" t="s">
        <v>94</v>
      </c>
      <c r="R165" s="8" t="s">
        <v>986</v>
      </c>
      <c r="S165" s="8" t="s">
        <v>986</v>
      </c>
      <c r="T165" s="8" t="s">
        <v>986</v>
      </c>
      <c r="U165" s="8" t="s">
        <v>986</v>
      </c>
      <c r="V165" s="8" t="s">
        <v>986</v>
      </c>
      <c r="W165" s="8" t="s">
        <v>986</v>
      </c>
      <c r="X165" s="8" t="s">
        <v>986</v>
      </c>
      <c r="Y165" s="8" t="s">
        <v>986</v>
      </c>
      <c r="Z165" s="8" t="s">
        <v>986</v>
      </c>
      <c r="AA165" s="8" t="s">
        <v>986</v>
      </c>
      <c r="AB165" s="8" t="s">
        <v>986</v>
      </c>
      <c r="AC165" s="8" t="s">
        <v>986</v>
      </c>
      <c r="AD165" s="8" t="s">
        <v>986</v>
      </c>
      <c r="AE165" s="8" t="s">
        <v>97</v>
      </c>
      <c r="AF165" s="8" t="s">
        <v>98</v>
      </c>
      <c r="AG165" s="8" t="s">
        <v>98</v>
      </c>
      <c r="AH165" s="8" t="s">
        <v>141</v>
      </c>
    </row>
    <row r="166" spans="1:34" ht="45" customHeight="1" x14ac:dyDescent="0.25">
      <c r="A166" s="8" t="s">
        <v>80</v>
      </c>
      <c r="B166" s="8" t="s">
        <v>81</v>
      </c>
      <c r="C166" s="8" t="s">
        <v>82</v>
      </c>
      <c r="D166" s="8" t="s">
        <v>131</v>
      </c>
      <c r="E166" s="8" t="s">
        <v>987</v>
      </c>
      <c r="F166" s="8" t="s">
        <v>85</v>
      </c>
      <c r="G166" s="8" t="s">
        <v>579</v>
      </c>
      <c r="H166" s="8" t="s">
        <v>134</v>
      </c>
      <c r="I166" s="8" t="s">
        <v>988</v>
      </c>
      <c r="J166" s="8" t="s">
        <v>989</v>
      </c>
      <c r="K166" s="8" t="s">
        <v>179</v>
      </c>
      <c r="L166" s="8" t="s">
        <v>91</v>
      </c>
      <c r="M166" s="8" t="s">
        <v>92</v>
      </c>
      <c r="N166" s="8" t="s">
        <v>638</v>
      </c>
      <c r="O166" s="8" t="s">
        <v>94</v>
      </c>
      <c r="P166" s="8" t="s">
        <v>990</v>
      </c>
      <c r="Q166" s="8" t="s">
        <v>94</v>
      </c>
      <c r="R166" s="8" t="s">
        <v>991</v>
      </c>
      <c r="S166" s="8" t="s">
        <v>991</v>
      </c>
      <c r="T166" s="8" t="s">
        <v>991</v>
      </c>
      <c r="U166" s="8" t="s">
        <v>991</v>
      </c>
      <c r="V166" s="8" t="s">
        <v>991</v>
      </c>
      <c r="W166" s="8" t="s">
        <v>991</v>
      </c>
      <c r="X166" s="8" t="s">
        <v>991</v>
      </c>
      <c r="Y166" s="8" t="s">
        <v>991</v>
      </c>
      <c r="Z166" s="8" t="s">
        <v>991</v>
      </c>
      <c r="AA166" s="8" t="s">
        <v>991</v>
      </c>
      <c r="AB166" s="8" t="s">
        <v>991</v>
      </c>
      <c r="AC166" s="8" t="s">
        <v>991</v>
      </c>
      <c r="AD166" s="8" t="s">
        <v>991</v>
      </c>
      <c r="AE166" s="8" t="s">
        <v>97</v>
      </c>
      <c r="AF166" s="8" t="s">
        <v>98</v>
      </c>
      <c r="AG166" s="8" t="s">
        <v>98</v>
      </c>
      <c r="AH166" s="8" t="s">
        <v>141</v>
      </c>
    </row>
    <row r="167" spans="1:34" ht="45" customHeight="1" x14ac:dyDescent="0.25">
      <c r="A167" s="8" t="s">
        <v>80</v>
      </c>
      <c r="B167" s="8" t="s">
        <v>81</v>
      </c>
      <c r="C167" s="8" t="s">
        <v>82</v>
      </c>
      <c r="D167" s="8" t="s">
        <v>131</v>
      </c>
      <c r="E167" s="8" t="s">
        <v>992</v>
      </c>
      <c r="F167" s="8" t="s">
        <v>189</v>
      </c>
      <c r="G167" s="8" t="s">
        <v>236</v>
      </c>
      <c r="H167" s="8" t="s">
        <v>257</v>
      </c>
      <c r="I167" s="8" t="s">
        <v>993</v>
      </c>
      <c r="J167" s="8" t="s">
        <v>994</v>
      </c>
      <c r="K167" s="8" t="s">
        <v>246</v>
      </c>
      <c r="L167" s="8" t="s">
        <v>91</v>
      </c>
      <c r="M167" s="8" t="s">
        <v>92</v>
      </c>
      <c r="N167" s="8" t="s">
        <v>325</v>
      </c>
      <c r="O167" s="8" t="s">
        <v>94</v>
      </c>
      <c r="P167" s="8" t="s">
        <v>518</v>
      </c>
      <c r="Q167" s="8" t="s">
        <v>94</v>
      </c>
      <c r="R167" s="8" t="s">
        <v>995</v>
      </c>
      <c r="S167" s="8" t="s">
        <v>995</v>
      </c>
      <c r="T167" s="8" t="s">
        <v>995</v>
      </c>
      <c r="U167" s="8" t="s">
        <v>995</v>
      </c>
      <c r="V167" s="8" t="s">
        <v>995</v>
      </c>
      <c r="W167" s="8" t="s">
        <v>995</v>
      </c>
      <c r="X167" s="8" t="s">
        <v>995</v>
      </c>
      <c r="Y167" s="8" t="s">
        <v>995</v>
      </c>
      <c r="Z167" s="8" t="s">
        <v>995</v>
      </c>
      <c r="AA167" s="8" t="s">
        <v>995</v>
      </c>
      <c r="AB167" s="8" t="s">
        <v>995</v>
      </c>
      <c r="AC167" s="8" t="s">
        <v>995</v>
      </c>
      <c r="AD167" s="8" t="s">
        <v>995</v>
      </c>
      <c r="AE167" s="8" t="s">
        <v>97</v>
      </c>
      <c r="AF167" s="8" t="s">
        <v>98</v>
      </c>
      <c r="AG167" s="8" t="s">
        <v>98</v>
      </c>
      <c r="AH167" s="8" t="s">
        <v>141</v>
      </c>
    </row>
    <row r="168" spans="1:34" ht="45" customHeight="1" x14ac:dyDescent="0.25">
      <c r="A168" s="8" t="s">
        <v>80</v>
      </c>
      <c r="B168" s="8" t="s">
        <v>81</v>
      </c>
      <c r="C168" s="8" t="s">
        <v>82</v>
      </c>
      <c r="D168" s="8" t="s">
        <v>131</v>
      </c>
      <c r="E168" s="8" t="s">
        <v>996</v>
      </c>
      <c r="F168" s="8" t="s">
        <v>108</v>
      </c>
      <c r="G168" s="8" t="s">
        <v>236</v>
      </c>
      <c r="H168" s="8" t="s">
        <v>362</v>
      </c>
      <c r="I168" s="8" t="s">
        <v>997</v>
      </c>
      <c r="J168" s="8" t="s">
        <v>998</v>
      </c>
      <c r="K168" s="8" t="s">
        <v>999</v>
      </c>
      <c r="L168" s="8" t="s">
        <v>91</v>
      </c>
      <c r="M168" s="8" t="s">
        <v>92</v>
      </c>
      <c r="N168" s="8" t="s">
        <v>325</v>
      </c>
      <c r="O168" s="8" t="s">
        <v>94</v>
      </c>
      <c r="P168" s="8" t="s">
        <v>518</v>
      </c>
      <c r="Q168" s="8" t="s">
        <v>94</v>
      </c>
      <c r="R168" s="8" t="s">
        <v>1000</v>
      </c>
      <c r="S168" s="8" t="s">
        <v>1000</v>
      </c>
      <c r="T168" s="8" t="s">
        <v>1000</v>
      </c>
      <c r="U168" s="8" t="s">
        <v>1000</v>
      </c>
      <c r="V168" s="8" t="s">
        <v>1000</v>
      </c>
      <c r="W168" s="8" t="s">
        <v>1000</v>
      </c>
      <c r="X168" s="8" t="s">
        <v>1000</v>
      </c>
      <c r="Y168" s="8" t="s">
        <v>1000</v>
      </c>
      <c r="Z168" s="8" t="s">
        <v>1000</v>
      </c>
      <c r="AA168" s="8" t="s">
        <v>1000</v>
      </c>
      <c r="AB168" s="8" t="s">
        <v>1000</v>
      </c>
      <c r="AC168" s="8" t="s">
        <v>1000</v>
      </c>
      <c r="AD168" s="8" t="s">
        <v>1000</v>
      </c>
      <c r="AE168" s="8" t="s">
        <v>97</v>
      </c>
      <c r="AF168" s="8" t="s">
        <v>98</v>
      </c>
      <c r="AG168" s="8" t="s">
        <v>98</v>
      </c>
      <c r="AH168" s="8" t="s">
        <v>141</v>
      </c>
    </row>
    <row r="169" spans="1:34" ht="45" customHeight="1" x14ac:dyDescent="0.25">
      <c r="A169" s="8" t="s">
        <v>80</v>
      </c>
      <c r="B169" s="8" t="s">
        <v>81</v>
      </c>
      <c r="C169" s="8" t="s">
        <v>82</v>
      </c>
      <c r="D169" s="8" t="s">
        <v>131</v>
      </c>
      <c r="E169" s="8" t="s">
        <v>1001</v>
      </c>
      <c r="F169" s="8" t="s">
        <v>150</v>
      </c>
      <c r="G169" s="8" t="s">
        <v>151</v>
      </c>
      <c r="H169" s="8" t="s">
        <v>510</v>
      </c>
      <c r="I169" s="8" t="s">
        <v>1002</v>
      </c>
      <c r="J169" s="8" t="s">
        <v>221</v>
      </c>
      <c r="K169" s="8" t="s">
        <v>136</v>
      </c>
      <c r="L169" s="8" t="s">
        <v>91</v>
      </c>
      <c r="M169" s="8" t="s">
        <v>113</v>
      </c>
      <c r="N169" s="8" t="s">
        <v>721</v>
      </c>
      <c r="O169" s="8" t="s">
        <v>94</v>
      </c>
      <c r="P169" s="8" t="s">
        <v>1003</v>
      </c>
      <c r="Q169" s="8" t="s">
        <v>94</v>
      </c>
      <c r="R169" s="8" t="s">
        <v>1004</v>
      </c>
      <c r="S169" s="8" t="s">
        <v>1004</v>
      </c>
      <c r="T169" s="8" t="s">
        <v>1004</v>
      </c>
      <c r="U169" s="8" t="s">
        <v>1004</v>
      </c>
      <c r="V169" s="8" t="s">
        <v>1004</v>
      </c>
      <c r="W169" s="8" t="s">
        <v>1004</v>
      </c>
      <c r="X169" s="8" t="s">
        <v>1004</v>
      </c>
      <c r="Y169" s="8" t="s">
        <v>1004</v>
      </c>
      <c r="Z169" s="8" t="s">
        <v>1004</v>
      </c>
      <c r="AA169" s="8" t="s">
        <v>1004</v>
      </c>
      <c r="AB169" s="8" t="s">
        <v>1004</v>
      </c>
      <c r="AC169" s="8" t="s">
        <v>1004</v>
      </c>
      <c r="AD169" s="8" t="s">
        <v>1004</v>
      </c>
      <c r="AE169" s="8" t="s">
        <v>97</v>
      </c>
      <c r="AF169" s="8" t="s">
        <v>98</v>
      </c>
      <c r="AG169" s="8" t="s">
        <v>98</v>
      </c>
      <c r="AH169" s="8" t="s">
        <v>141</v>
      </c>
    </row>
    <row r="170" spans="1:34" ht="45" customHeight="1" x14ac:dyDescent="0.25">
      <c r="A170" s="8" t="s">
        <v>80</v>
      </c>
      <c r="B170" s="8" t="s">
        <v>81</v>
      </c>
      <c r="C170" s="8" t="s">
        <v>82</v>
      </c>
      <c r="D170" s="8" t="s">
        <v>131</v>
      </c>
      <c r="E170" s="8" t="s">
        <v>1005</v>
      </c>
      <c r="F170" s="8" t="s">
        <v>85</v>
      </c>
      <c r="G170" s="8" t="s">
        <v>1006</v>
      </c>
      <c r="H170" s="8" t="s">
        <v>102</v>
      </c>
      <c r="I170" s="8" t="s">
        <v>1007</v>
      </c>
      <c r="J170" s="8" t="s">
        <v>221</v>
      </c>
      <c r="K170" s="8" t="s">
        <v>105</v>
      </c>
      <c r="L170" s="8" t="s">
        <v>91</v>
      </c>
      <c r="M170" s="8" t="s">
        <v>92</v>
      </c>
      <c r="N170" s="8" t="s">
        <v>215</v>
      </c>
      <c r="O170" s="8" t="s">
        <v>94</v>
      </c>
      <c r="P170" s="8" t="s">
        <v>1008</v>
      </c>
      <c r="Q170" s="8" t="s">
        <v>94</v>
      </c>
      <c r="R170" s="8" t="s">
        <v>1009</v>
      </c>
      <c r="S170" s="8" t="s">
        <v>1009</v>
      </c>
      <c r="T170" s="8" t="s">
        <v>1009</v>
      </c>
      <c r="U170" s="8" t="s">
        <v>1009</v>
      </c>
      <c r="V170" s="8" t="s">
        <v>1009</v>
      </c>
      <c r="W170" s="8" t="s">
        <v>1009</v>
      </c>
      <c r="X170" s="8" t="s">
        <v>1009</v>
      </c>
      <c r="Y170" s="8" t="s">
        <v>1009</v>
      </c>
      <c r="Z170" s="8" t="s">
        <v>1009</v>
      </c>
      <c r="AA170" s="8" t="s">
        <v>1009</v>
      </c>
      <c r="AB170" s="8" t="s">
        <v>1009</v>
      </c>
      <c r="AC170" s="8" t="s">
        <v>1009</v>
      </c>
      <c r="AD170" s="8" t="s">
        <v>1009</v>
      </c>
      <c r="AE170" s="8" t="s">
        <v>97</v>
      </c>
      <c r="AF170" s="8" t="s">
        <v>98</v>
      </c>
      <c r="AG170" s="8" t="s">
        <v>98</v>
      </c>
      <c r="AH170" s="8" t="s">
        <v>141</v>
      </c>
    </row>
    <row r="171" spans="1:34" ht="45" customHeight="1" x14ac:dyDescent="0.25">
      <c r="A171" s="8" t="s">
        <v>80</v>
      </c>
      <c r="B171" s="8" t="s">
        <v>81</v>
      </c>
      <c r="C171" s="8" t="s">
        <v>82</v>
      </c>
      <c r="D171" s="8" t="s">
        <v>131</v>
      </c>
      <c r="E171" s="8" t="s">
        <v>1010</v>
      </c>
      <c r="F171" s="8" t="s">
        <v>189</v>
      </c>
      <c r="G171" s="8" t="s">
        <v>283</v>
      </c>
      <c r="H171" s="8" t="s">
        <v>636</v>
      </c>
      <c r="I171" s="8" t="s">
        <v>1011</v>
      </c>
      <c r="J171" s="8" t="s">
        <v>1012</v>
      </c>
      <c r="K171" s="8" t="s">
        <v>483</v>
      </c>
      <c r="L171" s="8" t="s">
        <v>91</v>
      </c>
      <c r="M171" s="8" t="s">
        <v>113</v>
      </c>
      <c r="N171" s="8" t="s">
        <v>203</v>
      </c>
      <c r="O171" s="8" t="s">
        <v>94</v>
      </c>
      <c r="P171" s="8" t="s">
        <v>1013</v>
      </c>
      <c r="Q171" s="8" t="s">
        <v>94</v>
      </c>
      <c r="R171" s="8" t="s">
        <v>1014</v>
      </c>
      <c r="S171" s="8" t="s">
        <v>1014</v>
      </c>
      <c r="T171" s="8" t="s">
        <v>1014</v>
      </c>
      <c r="U171" s="8" t="s">
        <v>1014</v>
      </c>
      <c r="V171" s="8" t="s">
        <v>1014</v>
      </c>
      <c r="W171" s="8" t="s">
        <v>1014</v>
      </c>
      <c r="X171" s="8" t="s">
        <v>1014</v>
      </c>
      <c r="Y171" s="8" t="s">
        <v>1014</v>
      </c>
      <c r="Z171" s="8" t="s">
        <v>1014</v>
      </c>
      <c r="AA171" s="8" t="s">
        <v>1014</v>
      </c>
      <c r="AB171" s="8" t="s">
        <v>1014</v>
      </c>
      <c r="AC171" s="8" t="s">
        <v>1014</v>
      </c>
      <c r="AD171" s="8" t="s">
        <v>1014</v>
      </c>
      <c r="AE171" s="8" t="s">
        <v>97</v>
      </c>
      <c r="AF171" s="8" t="s">
        <v>98</v>
      </c>
      <c r="AG171" s="8" t="s">
        <v>98</v>
      </c>
      <c r="AH171" s="8" t="s">
        <v>141</v>
      </c>
    </row>
    <row r="172" spans="1:34" ht="45" customHeight="1" x14ac:dyDescent="0.25">
      <c r="A172" s="8" t="s">
        <v>80</v>
      </c>
      <c r="B172" s="8" t="s">
        <v>81</v>
      </c>
      <c r="C172" s="8" t="s">
        <v>82</v>
      </c>
      <c r="D172" s="8" t="s">
        <v>131</v>
      </c>
      <c r="E172" s="8" t="s">
        <v>1015</v>
      </c>
      <c r="F172" s="8" t="s">
        <v>150</v>
      </c>
      <c r="G172" s="8" t="s">
        <v>151</v>
      </c>
      <c r="H172" s="8" t="s">
        <v>415</v>
      </c>
      <c r="I172" s="8" t="s">
        <v>1016</v>
      </c>
      <c r="J172" s="8" t="s">
        <v>299</v>
      </c>
      <c r="K172" s="8" t="s">
        <v>1017</v>
      </c>
      <c r="L172" s="8" t="s">
        <v>91</v>
      </c>
      <c r="M172" s="8" t="s">
        <v>113</v>
      </c>
      <c r="N172" s="8" t="s">
        <v>194</v>
      </c>
      <c r="O172" s="8" t="s">
        <v>94</v>
      </c>
      <c r="P172" s="8" t="s">
        <v>1018</v>
      </c>
      <c r="Q172" s="8" t="s">
        <v>94</v>
      </c>
      <c r="R172" s="8" t="s">
        <v>1019</v>
      </c>
      <c r="S172" s="8" t="s">
        <v>1019</v>
      </c>
      <c r="T172" s="8" t="s">
        <v>1019</v>
      </c>
      <c r="U172" s="8" t="s">
        <v>1019</v>
      </c>
      <c r="V172" s="8" t="s">
        <v>1019</v>
      </c>
      <c r="W172" s="8" t="s">
        <v>1019</v>
      </c>
      <c r="X172" s="8" t="s">
        <v>1019</v>
      </c>
      <c r="Y172" s="8" t="s">
        <v>1019</v>
      </c>
      <c r="Z172" s="8" t="s">
        <v>1019</v>
      </c>
      <c r="AA172" s="8" t="s">
        <v>1019</v>
      </c>
      <c r="AB172" s="8" t="s">
        <v>1019</v>
      </c>
      <c r="AC172" s="8" t="s">
        <v>1019</v>
      </c>
      <c r="AD172" s="8" t="s">
        <v>1019</v>
      </c>
      <c r="AE172" s="8" t="s">
        <v>97</v>
      </c>
      <c r="AF172" s="8" t="s">
        <v>98</v>
      </c>
      <c r="AG172" s="8" t="s">
        <v>98</v>
      </c>
      <c r="AH172" s="8" t="s">
        <v>141</v>
      </c>
    </row>
    <row r="173" spans="1:34" ht="45" customHeight="1" x14ac:dyDescent="0.25">
      <c r="A173" s="8" t="s">
        <v>80</v>
      </c>
      <c r="B173" s="8" t="s">
        <v>81</v>
      </c>
      <c r="C173" s="8" t="s">
        <v>82</v>
      </c>
      <c r="D173" s="8" t="s">
        <v>131</v>
      </c>
      <c r="E173" s="8" t="s">
        <v>1020</v>
      </c>
      <c r="F173" s="8" t="s">
        <v>85</v>
      </c>
      <c r="G173" s="8" t="s">
        <v>283</v>
      </c>
      <c r="H173" s="8" t="s">
        <v>134</v>
      </c>
      <c r="I173" s="8" t="s">
        <v>1021</v>
      </c>
      <c r="J173" s="8" t="s">
        <v>994</v>
      </c>
      <c r="K173" s="8" t="s">
        <v>1022</v>
      </c>
      <c r="L173" s="8" t="s">
        <v>91</v>
      </c>
      <c r="M173" s="8" t="s">
        <v>113</v>
      </c>
      <c r="N173" s="8" t="s">
        <v>287</v>
      </c>
      <c r="O173" s="8" t="s">
        <v>94</v>
      </c>
      <c r="P173" s="8" t="s">
        <v>1023</v>
      </c>
      <c r="Q173" s="8" t="s">
        <v>94</v>
      </c>
      <c r="R173" s="8" t="s">
        <v>1024</v>
      </c>
      <c r="S173" s="8" t="s">
        <v>1024</v>
      </c>
      <c r="T173" s="8" t="s">
        <v>1024</v>
      </c>
      <c r="U173" s="8" t="s">
        <v>1024</v>
      </c>
      <c r="V173" s="8" t="s">
        <v>1024</v>
      </c>
      <c r="W173" s="8" t="s">
        <v>1024</v>
      </c>
      <c r="X173" s="8" t="s">
        <v>1024</v>
      </c>
      <c r="Y173" s="8" t="s">
        <v>1024</v>
      </c>
      <c r="Z173" s="8" t="s">
        <v>1024</v>
      </c>
      <c r="AA173" s="8" t="s">
        <v>1024</v>
      </c>
      <c r="AB173" s="8" t="s">
        <v>1024</v>
      </c>
      <c r="AC173" s="8" t="s">
        <v>1024</v>
      </c>
      <c r="AD173" s="8" t="s">
        <v>1024</v>
      </c>
      <c r="AE173" s="8" t="s">
        <v>97</v>
      </c>
      <c r="AF173" s="8" t="s">
        <v>98</v>
      </c>
      <c r="AG173" s="8" t="s">
        <v>98</v>
      </c>
      <c r="AH173" s="8" t="s">
        <v>141</v>
      </c>
    </row>
    <row r="174" spans="1:34" ht="45" customHeight="1" x14ac:dyDescent="0.25">
      <c r="A174" s="8" t="s">
        <v>80</v>
      </c>
      <c r="B174" s="8" t="s">
        <v>81</v>
      </c>
      <c r="C174" s="8" t="s">
        <v>82</v>
      </c>
      <c r="D174" s="8" t="s">
        <v>131</v>
      </c>
      <c r="E174" s="8" t="s">
        <v>1025</v>
      </c>
      <c r="F174" s="8" t="s">
        <v>150</v>
      </c>
      <c r="G174" s="8" t="s">
        <v>787</v>
      </c>
      <c r="H174" s="8" t="s">
        <v>152</v>
      </c>
      <c r="I174" s="8" t="s">
        <v>1026</v>
      </c>
      <c r="J174" s="8" t="s">
        <v>1027</v>
      </c>
      <c r="K174" s="8" t="s">
        <v>747</v>
      </c>
      <c r="L174" s="8" t="s">
        <v>91</v>
      </c>
      <c r="M174" s="8" t="s">
        <v>92</v>
      </c>
      <c r="N174" s="8" t="s">
        <v>1028</v>
      </c>
      <c r="O174" s="8" t="s">
        <v>94</v>
      </c>
      <c r="P174" s="8" t="s">
        <v>1029</v>
      </c>
      <c r="Q174" s="8" t="s">
        <v>94</v>
      </c>
      <c r="R174" s="8" t="s">
        <v>1030</v>
      </c>
      <c r="S174" s="8" t="s">
        <v>1030</v>
      </c>
      <c r="T174" s="8" t="s">
        <v>1030</v>
      </c>
      <c r="U174" s="8" t="s">
        <v>1030</v>
      </c>
      <c r="V174" s="8" t="s">
        <v>1030</v>
      </c>
      <c r="W174" s="8" t="s">
        <v>1030</v>
      </c>
      <c r="X174" s="8" t="s">
        <v>1030</v>
      </c>
      <c r="Y174" s="8" t="s">
        <v>1030</v>
      </c>
      <c r="Z174" s="8" t="s">
        <v>1030</v>
      </c>
      <c r="AA174" s="8" t="s">
        <v>1030</v>
      </c>
      <c r="AB174" s="8" t="s">
        <v>1030</v>
      </c>
      <c r="AC174" s="8" t="s">
        <v>1030</v>
      </c>
      <c r="AD174" s="8" t="s">
        <v>1030</v>
      </c>
      <c r="AE174" s="8" t="s">
        <v>97</v>
      </c>
      <c r="AF174" s="8" t="s">
        <v>98</v>
      </c>
      <c r="AG174" s="8" t="s">
        <v>98</v>
      </c>
      <c r="AH174" s="8" t="s">
        <v>141</v>
      </c>
    </row>
    <row r="175" spans="1:34" ht="45" customHeight="1" x14ac:dyDescent="0.25">
      <c r="A175" s="8" t="s">
        <v>80</v>
      </c>
      <c r="B175" s="8" t="s">
        <v>81</v>
      </c>
      <c r="C175" s="8" t="s">
        <v>82</v>
      </c>
      <c r="D175" s="8" t="s">
        <v>131</v>
      </c>
      <c r="E175" s="8" t="s">
        <v>1031</v>
      </c>
      <c r="F175" s="8" t="s">
        <v>85</v>
      </c>
      <c r="G175" s="8" t="s">
        <v>133</v>
      </c>
      <c r="H175" s="8" t="s">
        <v>168</v>
      </c>
      <c r="I175" s="8" t="s">
        <v>1032</v>
      </c>
      <c r="J175" s="8" t="s">
        <v>1033</v>
      </c>
      <c r="K175" s="8" t="s">
        <v>311</v>
      </c>
      <c r="L175" s="8" t="s">
        <v>91</v>
      </c>
      <c r="M175" s="8" t="s">
        <v>113</v>
      </c>
      <c r="N175" s="8" t="s">
        <v>319</v>
      </c>
      <c r="O175" s="8" t="s">
        <v>94</v>
      </c>
      <c r="P175" s="8" t="s">
        <v>1034</v>
      </c>
      <c r="Q175" s="8" t="s">
        <v>94</v>
      </c>
      <c r="R175" s="8" t="s">
        <v>1035</v>
      </c>
      <c r="S175" s="8" t="s">
        <v>1035</v>
      </c>
      <c r="T175" s="8" t="s">
        <v>1035</v>
      </c>
      <c r="U175" s="8" t="s">
        <v>1035</v>
      </c>
      <c r="V175" s="8" t="s">
        <v>1035</v>
      </c>
      <c r="W175" s="8" t="s">
        <v>1035</v>
      </c>
      <c r="X175" s="8" t="s">
        <v>1035</v>
      </c>
      <c r="Y175" s="8" t="s">
        <v>1035</v>
      </c>
      <c r="Z175" s="8" t="s">
        <v>1035</v>
      </c>
      <c r="AA175" s="8" t="s">
        <v>1035</v>
      </c>
      <c r="AB175" s="8" t="s">
        <v>1035</v>
      </c>
      <c r="AC175" s="8" t="s">
        <v>1035</v>
      </c>
      <c r="AD175" s="8" t="s">
        <v>1035</v>
      </c>
      <c r="AE175" s="8" t="s">
        <v>97</v>
      </c>
      <c r="AF175" s="8" t="s">
        <v>98</v>
      </c>
      <c r="AG175" s="8" t="s">
        <v>98</v>
      </c>
      <c r="AH175" s="8" t="s">
        <v>141</v>
      </c>
    </row>
    <row r="176" spans="1:34" ht="45" customHeight="1" x14ac:dyDescent="0.25">
      <c r="A176" s="8" t="s">
        <v>80</v>
      </c>
      <c r="B176" s="8" t="s">
        <v>81</v>
      </c>
      <c r="C176" s="8" t="s">
        <v>82</v>
      </c>
      <c r="D176" s="8" t="s">
        <v>131</v>
      </c>
      <c r="E176" s="8" t="s">
        <v>1036</v>
      </c>
      <c r="F176" s="8" t="s">
        <v>150</v>
      </c>
      <c r="G176" s="8" t="s">
        <v>236</v>
      </c>
      <c r="H176" s="8" t="s">
        <v>647</v>
      </c>
      <c r="I176" s="8" t="s">
        <v>1037</v>
      </c>
      <c r="J176" s="8" t="s">
        <v>1038</v>
      </c>
      <c r="K176" s="8" t="s">
        <v>105</v>
      </c>
      <c r="L176" s="8" t="s">
        <v>91</v>
      </c>
      <c r="M176" s="8" t="s">
        <v>92</v>
      </c>
      <c r="N176" s="8" t="s">
        <v>239</v>
      </c>
      <c r="O176" s="8" t="s">
        <v>94</v>
      </c>
      <c r="P176" s="8" t="s">
        <v>1039</v>
      </c>
      <c r="Q176" s="8" t="s">
        <v>94</v>
      </c>
      <c r="R176" s="8" t="s">
        <v>1040</v>
      </c>
      <c r="S176" s="8" t="s">
        <v>1040</v>
      </c>
      <c r="T176" s="8" t="s">
        <v>1040</v>
      </c>
      <c r="U176" s="8" t="s">
        <v>1040</v>
      </c>
      <c r="V176" s="8" t="s">
        <v>1040</v>
      </c>
      <c r="W176" s="8" t="s">
        <v>1040</v>
      </c>
      <c r="X176" s="8" t="s">
        <v>1040</v>
      </c>
      <c r="Y176" s="8" t="s">
        <v>1040</v>
      </c>
      <c r="Z176" s="8" t="s">
        <v>1040</v>
      </c>
      <c r="AA176" s="8" t="s">
        <v>1040</v>
      </c>
      <c r="AB176" s="8" t="s">
        <v>1040</v>
      </c>
      <c r="AC176" s="8" t="s">
        <v>1040</v>
      </c>
      <c r="AD176" s="8" t="s">
        <v>1040</v>
      </c>
      <c r="AE176" s="8" t="s">
        <v>97</v>
      </c>
      <c r="AF176" s="8" t="s">
        <v>98</v>
      </c>
      <c r="AG176" s="8" t="s">
        <v>98</v>
      </c>
      <c r="AH176" s="8" t="s">
        <v>141</v>
      </c>
    </row>
    <row r="177" spans="1:34" ht="45" customHeight="1" x14ac:dyDescent="0.25">
      <c r="A177" s="8" t="s">
        <v>80</v>
      </c>
      <c r="B177" s="8" t="s">
        <v>81</v>
      </c>
      <c r="C177" s="8" t="s">
        <v>82</v>
      </c>
      <c r="D177" s="8" t="s">
        <v>131</v>
      </c>
      <c r="E177" s="8" t="s">
        <v>1041</v>
      </c>
      <c r="F177" s="8" t="s">
        <v>150</v>
      </c>
      <c r="G177" s="8" t="s">
        <v>236</v>
      </c>
      <c r="H177" s="8" t="s">
        <v>152</v>
      </c>
      <c r="I177" s="8" t="s">
        <v>1042</v>
      </c>
      <c r="J177" s="8" t="s">
        <v>801</v>
      </c>
      <c r="K177" s="8" t="s">
        <v>1043</v>
      </c>
      <c r="L177" s="8" t="s">
        <v>91</v>
      </c>
      <c r="M177" s="8" t="s">
        <v>92</v>
      </c>
      <c r="N177" s="8" t="s">
        <v>239</v>
      </c>
      <c r="O177" s="8" t="s">
        <v>94</v>
      </c>
      <c r="P177" s="8" t="s">
        <v>674</v>
      </c>
      <c r="Q177" s="8" t="s">
        <v>94</v>
      </c>
      <c r="R177" s="8" t="s">
        <v>1044</v>
      </c>
      <c r="S177" s="8" t="s">
        <v>1044</v>
      </c>
      <c r="T177" s="8" t="s">
        <v>1044</v>
      </c>
      <c r="U177" s="8" t="s">
        <v>1044</v>
      </c>
      <c r="V177" s="8" t="s">
        <v>1044</v>
      </c>
      <c r="W177" s="8" t="s">
        <v>1044</v>
      </c>
      <c r="X177" s="8" t="s">
        <v>1044</v>
      </c>
      <c r="Y177" s="8" t="s">
        <v>1044</v>
      </c>
      <c r="Z177" s="8" t="s">
        <v>1044</v>
      </c>
      <c r="AA177" s="8" t="s">
        <v>1044</v>
      </c>
      <c r="AB177" s="8" t="s">
        <v>1044</v>
      </c>
      <c r="AC177" s="8" t="s">
        <v>1044</v>
      </c>
      <c r="AD177" s="8" t="s">
        <v>1044</v>
      </c>
      <c r="AE177" s="8" t="s">
        <v>97</v>
      </c>
      <c r="AF177" s="8" t="s">
        <v>98</v>
      </c>
      <c r="AG177" s="8" t="s">
        <v>98</v>
      </c>
      <c r="AH177" s="8" t="s">
        <v>141</v>
      </c>
    </row>
    <row r="178" spans="1:34" ht="45" customHeight="1" x14ac:dyDescent="0.25">
      <c r="A178" s="8" t="s">
        <v>80</v>
      </c>
      <c r="B178" s="8" t="s">
        <v>81</v>
      </c>
      <c r="C178" s="8" t="s">
        <v>82</v>
      </c>
      <c r="D178" s="8" t="s">
        <v>131</v>
      </c>
      <c r="E178" s="8" t="s">
        <v>1045</v>
      </c>
      <c r="F178" s="8" t="s">
        <v>150</v>
      </c>
      <c r="G178" s="8" t="s">
        <v>212</v>
      </c>
      <c r="H178" s="8" t="s">
        <v>152</v>
      </c>
      <c r="I178" s="8" t="s">
        <v>1046</v>
      </c>
      <c r="J178" s="8" t="s">
        <v>381</v>
      </c>
      <c r="K178" s="8" t="s">
        <v>1047</v>
      </c>
      <c r="L178" s="8" t="s">
        <v>91</v>
      </c>
      <c r="M178" s="8" t="s">
        <v>113</v>
      </c>
      <c r="N178" s="8" t="s">
        <v>287</v>
      </c>
      <c r="O178" s="8" t="s">
        <v>94</v>
      </c>
      <c r="P178" s="8" t="s">
        <v>1048</v>
      </c>
      <c r="Q178" s="8" t="s">
        <v>94</v>
      </c>
      <c r="R178" s="8" t="s">
        <v>1049</v>
      </c>
      <c r="S178" s="8" t="s">
        <v>1049</v>
      </c>
      <c r="T178" s="8" t="s">
        <v>1049</v>
      </c>
      <c r="U178" s="8" t="s">
        <v>1049</v>
      </c>
      <c r="V178" s="8" t="s">
        <v>1049</v>
      </c>
      <c r="W178" s="8" t="s">
        <v>1049</v>
      </c>
      <c r="X178" s="8" t="s">
        <v>1049</v>
      </c>
      <c r="Y178" s="8" t="s">
        <v>1049</v>
      </c>
      <c r="Z178" s="8" t="s">
        <v>1049</v>
      </c>
      <c r="AA178" s="8" t="s">
        <v>1049</v>
      </c>
      <c r="AB178" s="8" t="s">
        <v>1049</v>
      </c>
      <c r="AC178" s="8" t="s">
        <v>1049</v>
      </c>
      <c r="AD178" s="8" t="s">
        <v>1049</v>
      </c>
      <c r="AE178" s="8" t="s">
        <v>97</v>
      </c>
      <c r="AF178" s="8" t="s">
        <v>98</v>
      </c>
      <c r="AG178" s="8" t="s">
        <v>98</v>
      </c>
      <c r="AH178" s="8" t="s">
        <v>141</v>
      </c>
    </row>
    <row r="179" spans="1:34" ht="45" customHeight="1" x14ac:dyDescent="0.25">
      <c r="A179" s="8" t="s">
        <v>80</v>
      </c>
      <c r="B179" s="8" t="s">
        <v>81</v>
      </c>
      <c r="C179" s="8" t="s">
        <v>82</v>
      </c>
      <c r="D179" s="8" t="s">
        <v>131</v>
      </c>
      <c r="E179" s="8" t="s">
        <v>1050</v>
      </c>
      <c r="F179" s="8" t="s">
        <v>108</v>
      </c>
      <c r="G179" s="8" t="s">
        <v>236</v>
      </c>
      <c r="H179" s="8" t="s">
        <v>264</v>
      </c>
      <c r="I179" s="8" t="s">
        <v>1051</v>
      </c>
      <c r="J179" s="8" t="s">
        <v>171</v>
      </c>
      <c r="K179" s="8" t="s">
        <v>1052</v>
      </c>
      <c r="L179" s="8" t="s">
        <v>91</v>
      </c>
      <c r="M179" s="8" t="s">
        <v>92</v>
      </c>
      <c r="N179" s="8" t="s">
        <v>239</v>
      </c>
      <c r="O179" s="8" t="s">
        <v>94</v>
      </c>
      <c r="P179" s="8" t="s">
        <v>1053</v>
      </c>
      <c r="Q179" s="8" t="s">
        <v>94</v>
      </c>
      <c r="R179" s="8" t="s">
        <v>1054</v>
      </c>
      <c r="S179" s="8" t="s">
        <v>1054</v>
      </c>
      <c r="T179" s="8" t="s">
        <v>1054</v>
      </c>
      <c r="U179" s="8" t="s">
        <v>1054</v>
      </c>
      <c r="V179" s="8" t="s">
        <v>1054</v>
      </c>
      <c r="W179" s="8" t="s">
        <v>1054</v>
      </c>
      <c r="X179" s="8" t="s">
        <v>1054</v>
      </c>
      <c r="Y179" s="8" t="s">
        <v>1054</v>
      </c>
      <c r="Z179" s="8" t="s">
        <v>1054</v>
      </c>
      <c r="AA179" s="8" t="s">
        <v>1054</v>
      </c>
      <c r="AB179" s="8" t="s">
        <v>1054</v>
      </c>
      <c r="AC179" s="8" t="s">
        <v>1054</v>
      </c>
      <c r="AD179" s="8" t="s">
        <v>1054</v>
      </c>
      <c r="AE179" s="8" t="s">
        <v>97</v>
      </c>
      <c r="AF179" s="8" t="s">
        <v>98</v>
      </c>
      <c r="AG179" s="8" t="s">
        <v>98</v>
      </c>
      <c r="AH179" s="8" t="s">
        <v>141</v>
      </c>
    </row>
    <row r="180" spans="1:34" ht="45" customHeight="1" x14ac:dyDescent="0.25">
      <c r="A180" s="8" t="s">
        <v>80</v>
      </c>
      <c r="B180" s="8" t="s">
        <v>81</v>
      </c>
      <c r="C180" s="8" t="s">
        <v>82</v>
      </c>
      <c r="D180" s="8" t="s">
        <v>131</v>
      </c>
      <c r="E180" s="8" t="s">
        <v>1055</v>
      </c>
      <c r="F180" s="8" t="s">
        <v>189</v>
      </c>
      <c r="G180" s="8" t="s">
        <v>236</v>
      </c>
      <c r="H180" s="8" t="s">
        <v>372</v>
      </c>
      <c r="I180" s="8" t="s">
        <v>1056</v>
      </c>
      <c r="J180" s="8" t="s">
        <v>490</v>
      </c>
      <c r="K180" s="8" t="s">
        <v>129</v>
      </c>
      <c r="L180" s="8" t="s">
        <v>91</v>
      </c>
      <c r="M180" s="8" t="s">
        <v>92</v>
      </c>
      <c r="N180" s="8" t="s">
        <v>239</v>
      </c>
      <c r="O180" s="8" t="s">
        <v>94</v>
      </c>
      <c r="P180" s="8" t="s">
        <v>674</v>
      </c>
      <c r="Q180" s="8" t="s">
        <v>94</v>
      </c>
      <c r="R180" s="8" t="s">
        <v>1057</v>
      </c>
      <c r="S180" s="8" t="s">
        <v>1057</v>
      </c>
      <c r="T180" s="8" t="s">
        <v>1057</v>
      </c>
      <c r="U180" s="8" t="s">
        <v>1057</v>
      </c>
      <c r="V180" s="8" t="s">
        <v>1057</v>
      </c>
      <c r="W180" s="8" t="s">
        <v>1057</v>
      </c>
      <c r="X180" s="8" t="s">
        <v>1057</v>
      </c>
      <c r="Y180" s="8" t="s">
        <v>1057</v>
      </c>
      <c r="Z180" s="8" t="s">
        <v>1057</v>
      </c>
      <c r="AA180" s="8" t="s">
        <v>1057</v>
      </c>
      <c r="AB180" s="8" t="s">
        <v>1057</v>
      </c>
      <c r="AC180" s="8" t="s">
        <v>1057</v>
      </c>
      <c r="AD180" s="8" t="s">
        <v>1057</v>
      </c>
      <c r="AE180" s="8" t="s">
        <v>97</v>
      </c>
      <c r="AF180" s="8" t="s">
        <v>98</v>
      </c>
      <c r="AG180" s="8" t="s">
        <v>98</v>
      </c>
      <c r="AH180" s="8" t="s">
        <v>141</v>
      </c>
    </row>
    <row r="181" spans="1:34" ht="45" customHeight="1" x14ac:dyDescent="0.25">
      <c r="A181" s="8" t="s">
        <v>80</v>
      </c>
      <c r="B181" s="8" t="s">
        <v>81</v>
      </c>
      <c r="C181" s="8" t="s">
        <v>82</v>
      </c>
      <c r="D181" s="8" t="s">
        <v>131</v>
      </c>
      <c r="E181" s="8" t="s">
        <v>1058</v>
      </c>
      <c r="F181" s="8" t="s">
        <v>150</v>
      </c>
      <c r="G181" s="8" t="s">
        <v>176</v>
      </c>
      <c r="H181" s="8" t="s">
        <v>152</v>
      </c>
      <c r="I181" s="8" t="s">
        <v>1059</v>
      </c>
      <c r="J181" s="8" t="s">
        <v>1038</v>
      </c>
      <c r="K181" s="8" t="s">
        <v>1060</v>
      </c>
      <c r="L181" s="8" t="s">
        <v>91</v>
      </c>
      <c r="M181" s="8" t="s">
        <v>92</v>
      </c>
      <c r="N181" s="8" t="s">
        <v>530</v>
      </c>
      <c r="O181" s="8" t="s">
        <v>94</v>
      </c>
      <c r="P181" s="8" t="s">
        <v>1061</v>
      </c>
      <c r="Q181" s="8" t="s">
        <v>94</v>
      </c>
      <c r="R181" s="8" t="s">
        <v>1062</v>
      </c>
      <c r="S181" s="8" t="s">
        <v>1062</v>
      </c>
      <c r="T181" s="8" t="s">
        <v>1062</v>
      </c>
      <c r="U181" s="8" t="s">
        <v>1062</v>
      </c>
      <c r="V181" s="8" t="s">
        <v>1062</v>
      </c>
      <c r="W181" s="8" t="s">
        <v>1062</v>
      </c>
      <c r="X181" s="8" t="s">
        <v>1062</v>
      </c>
      <c r="Y181" s="8" t="s">
        <v>1062</v>
      </c>
      <c r="Z181" s="8" t="s">
        <v>1062</v>
      </c>
      <c r="AA181" s="8" t="s">
        <v>1062</v>
      </c>
      <c r="AB181" s="8" t="s">
        <v>1062</v>
      </c>
      <c r="AC181" s="8" t="s">
        <v>1062</v>
      </c>
      <c r="AD181" s="8" t="s">
        <v>1062</v>
      </c>
      <c r="AE181" s="8" t="s">
        <v>97</v>
      </c>
      <c r="AF181" s="8" t="s">
        <v>98</v>
      </c>
      <c r="AG181" s="8" t="s">
        <v>98</v>
      </c>
      <c r="AH181" s="8" t="s">
        <v>141</v>
      </c>
    </row>
    <row r="182" spans="1:34" ht="45" customHeight="1" x14ac:dyDescent="0.25">
      <c r="A182" s="8" t="s">
        <v>80</v>
      </c>
      <c r="B182" s="8" t="s">
        <v>81</v>
      </c>
      <c r="C182" s="8" t="s">
        <v>82</v>
      </c>
      <c r="D182" s="8" t="s">
        <v>131</v>
      </c>
      <c r="E182" s="8" t="s">
        <v>1063</v>
      </c>
      <c r="F182" s="8" t="s">
        <v>85</v>
      </c>
      <c r="G182" s="8" t="s">
        <v>151</v>
      </c>
      <c r="H182" s="8" t="s">
        <v>237</v>
      </c>
      <c r="I182" s="8" t="s">
        <v>1064</v>
      </c>
      <c r="J182" s="8" t="s">
        <v>374</v>
      </c>
      <c r="K182" s="8" t="s">
        <v>170</v>
      </c>
      <c r="L182" s="8" t="s">
        <v>91</v>
      </c>
      <c r="M182" s="8" t="s">
        <v>92</v>
      </c>
      <c r="N182" s="8" t="s">
        <v>721</v>
      </c>
      <c r="O182" s="8" t="s">
        <v>94</v>
      </c>
      <c r="P182" s="8" t="s">
        <v>1065</v>
      </c>
      <c r="Q182" s="8" t="s">
        <v>94</v>
      </c>
      <c r="R182" s="8" t="s">
        <v>1066</v>
      </c>
      <c r="S182" s="8" t="s">
        <v>1066</v>
      </c>
      <c r="T182" s="8" t="s">
        <v>1066</v>
      </c>
      <c r="U182" s="8" t="s">
        <v>1066</v>
      </c>
      <c r="V182" s="8" t="s">
        <v>1066</v>
      </c>
      <c r="W182" s="8" t="s">
        <v>1066</v>
      </c>
      <c r="X182" s="8" t="s">
        <v>1066</v>
      </c>
      <c r="Y182" s="8" t="s">
        <v>1066</v>
      </c>
      <c r="Z182" s="8" t="s">
        <v>1066</v>
      </c>
      <c r="AA182" s="8" t="s">
        <v>1066</v>
      </c>
      <c r="AB182" s="8" t="s">
        <v>1066</v>
      </c>
      <c r="AC182" s="8" t="s">
        <v>1066</v>
      </c>
      <c r="AD182" s="8" t="s">
        <v>1066</v>
      </c>
      <c r="AE182" s="8" t="s">
        <v>97</v>
      </c>
      <c r="AF182" s="8" t="s">
        <v>98</v>
      </c>
      <c r="AG182" s="8" t="s">
        <v>98</v>
      </c>
      <c r="AH182" s="8" t="s">
        <v>141</v>
      </c>
    </row>
    <row r="183" spans="1:34" ht="45" customHeight="1" x14ac:dyDescent="0.25">
      <c r="A183" s="8" t="s">
        <v>80</v>
      </c>
      <c r="B183" s="8" t="s">
        <v>81</v>
      </c>
      <c r="C183" s="8" t="s">
        <v>82</v>
      </c>
      <c r="D183" s="8" t="s">
        <v>131</v>
      </c>
      <c r="E183" s="8" t="s">
        <v>1067</v>
      </c>
      <c r="F183" s="8" t="s">
        <v>108</v>
      </c>
      <c r="G183" s="8" t="s">
        <v>151</v>
      </c>
      <c r="H183" s="8" t="s">
        <v>350</v>
      </c>
      <c r="I183" s="8" t="s">
        <v>1068</v>
      </c>
      <c r="J183" s="8" t="s">
        <v>426</v>
      </c>
      <c r="K183" s="8" t="s">
        <v>1069</v>
      </c>
      <c r="L183" s="8" t="s">
        <v>91</v>
      </c>
      <c r="M183" s="8" t="s">
        <v>113</v>
      </c>
      <c r="N183" s="8" t="s">
        <v>267</v>
      </c>
      <c r="O183" s="8" t="s">
        <v>94</v>
      </c>
      <c r="P183" s="8" t="s">
        <v>491</v>
      </c>
      <c r="Q183" s="8" t="s">
        <v>94</v>
      </c>
      <c r="R183" s="8" t="s">
        <v>1070</v>
      </c>
      <c r="S183" s="8" t="s">
        <v>1070</v>
      </c>
      <c r="T183" s="8" t="s">
        <v>1070</v>
      </c>
      <c r="U183" s="8" t="s">
        <v>1070</v>
      </c>
      <c r="V183" s="8" t="s">
        <v>1070</v>
      </c>
      <c r="W183" s="8" t="s">
        <v>1070</v>
      </c>
      <c r="X183" s="8" t="s">
        <v>1070</v>
      </c>
      <c r="Y183" s="8" t="s">
        <v>1070</v>
      </c>
      <c r="Z183" s="8" t="s">
        <v>1070</v>
      </c>
      <c r="AA183" s="8" t="s">
        <v>1070</v>
      </c>
      <c r="AB183" s="8" t="s">
        <v>1070</v>
      </c>
      <c r="AC183" s="8" t="s">
        <v>1070</v>
      </c>
      <c r="AD183" s="8" t="s">
        <v>1070</v>
      </c>
      <c r="AE183" s="8" t="s">
        <v>97</v>
      </c>
      <c r="AF183" s="8" t="s">
        <v>98</v>
      </c>
      <c r="AG183" s="8" t="s">
        <v>98</v>
      </c>
      <c r="AH183" s="8" t="s">
        <v>141</v>
      </c>
    </row>
    <row r="184" spans="1:34" ht="45" customHeight="1" x14ac:dyDescent="0.25">
      <c r="A184" s="8" t="s">
        <v>80</v>
      </c>
      <c r="B184" s="8" t="s">
        <v>81</v>
      </c>
      <c r="C184" s="8" t="s">
        <v>82</v>
      </c>
      <c r="D184" s="8" t="s">
        <v>131</v>
      </c>
      <c r="E184" s="8" t="s">
        <v>1071</v>
      </c>
      <c r="F184" s="8" t="s">
        <v>175</v>
      </c>
      <c r="G184" s="8" t="s">
        <v>151</v>
      </c>
      <c r="H184" s="8" t="s">
        <v>177</v>
      </c>
      <c r="I184" s="8" t="s">
        <v>1072</v>
      </c>
      <c r="J184" s="8" t="s">
        <v>1073</v>
      </c>
      <c r="K184" s="8" t="s">
        <v>1074</v>
      </c>
      <c r="L184" s="8" t="s">
        <v>91</v>
      </c>
      <c r="M184" s="8" t="s">
        <v>92</v>
      </c>
      <c r="N184" s="8" t="s">
        <v>721</v>
      </c>
      <c r="O184" s="8" t="s">
        <v>94</v>
      </c>
      <c r="P184" s="8" t="s">
        <v>1003</v>
      </c>
      <c r="Q184" s="8" t="s">
        <v>94</v>
      </c>
      <c r="R184" s="8" t="s">
        <v>1075</v>
      </c>
      <c r="S184" s="8" t="s">
        <v>1075</v>
      </c>
      <c r="T184" s="8" t="s">
        <v>1075</v>
      </c>
      <c r="U184" s="8" t="s">
        <v>1075</v>
      </c>
      <c r="V184" s="8" t="s">
        <v>1075</v>
      </c>
      <c r="W184" s="8" t="s">
        <v>1075</v>
      </c>
      <c r="X184" s="8" t="s">
        <v>1075</v>
      </c>
      <c r="Y184" s="8" t="s">
        <v>1075</v>
      </c>
      <c r="Z184" s="8" t="s">
        <v>1075</v>
      </c>
      <c r="AA184" s="8" t="s">
        <v>1075</v>
      </c>
      <c r="AB184" s="8" t="s">
        <v>1075</v>
      </c>
      <c r="AC184" s="8" t="s">
        <v>1075</v>
      </c>
      <c r="AD184" s="8" t="s">
        <v>1075</v>
      </c>
      <c r="AE184" s="8" t="s">
        <v>97</v>
      </c>
      <c r="AF184" s="8" t="s">
        <v>98</v>
      </c>
      <c r="AG184" s="8" t="s">
        <v>98</v>
      </c>
      <c r="AH184" s="8" t="s">
        <v>141</v>
      </c>
    </row>
    <row r="185" spans="1:34" ht="45" customHeight="1" x14ac:dyDescent="0.25">
      <c r="A185" s="8" t="s">
        <v>80</v>
      </c>
      <c r="B185" s="8" t="s">
        <v>81</v>
      </c>
      <c r="C185" s="8" t="s">
        <v>82</v>
      </c>
      <c r="D185" s="8" t="s">
        <v>83</v>
      </c>
      <c r="E185" s="8" t="s">
        <v>1076</v>
      </c>
      <c r="F185" s="8" t="s">
        <v>85</v>
      </c>
      <c r="G185" s="8" t="s">
        <v>923</v>
      </c>
      <c r="H185" s="8" t="s">
        <v>1077</v>
      </c>
      <c r="I185" s="8" t="s">
        <v>1078</v>
      </c>
      <c r="J185" s="8" t="s">
        <v>171</v>
      </c>
      <c r="K185" s="8" t="s">
        <v>286</v>
      </c>
      <c r="L185" s="8" t="s">
        <v>91</v>
      </c>
      <c r="M185" s="8" t="s">
        <v>92</v>
      </c>
      <c r="N185" s="8" t="s">
        <v>93</v>
      </c>
      <c r="O185" s="8" t="s">
        <v>94</v>
      </c>
      <c r="P185" s="8" t="s">
        <v>95</v>
      </c>
      <c r="Q185" s="8" t="s">
        <v>94</v>
      </c>
      <c r="R185" s="8" t="s">
        <v>1079</v>
      </c>
      <c r="S185" s="8" t="s">
        <v>1079</v>
      </c>
      <c r="T185" s="8" t="s">
        <v>1079</v>
      </c>
      <c r="U185" s="8" t="s">
        <v>1079</v>
      </c>
      <c r="V185" s="8" t="s">
        <v>1079</v>
      </c>
      <c r="W185" s="8" t="s">
        <v>1079</v>
      </c>
      <c r="X185" s="8" t="s">
        <v>1079</v>
      </c>
      <c r="Y185" s="8" t="s">
        <v>1079</v>
      </c>
      <c r="Z185" s="8" t="s">
        <v>1079</v>
      </c>
      <c r="AA185" s="8" t="s">
        <v>1079</v>
      </c>
      <c r="AB185" s="8" t="s">
        <v>1079</v>
      </c>
      <c r="AC185" s="8" t="s">
        <v>1079</v>
      </c>
      <c r="AD185" s="8" t="s">
        <v>1079</v>
      </c>
      <c r="AE185" s="8" t="s">
        <v>97</v>
      </c>
      <c r="AF185" s="8" t="s">
        <v>98</v>
      </c>
      <c r="AG185" s="8" t="s">
        <v>98</v>
      </c>
      <c r="AH185" s="8" t="s">
        <v>99</v>
      </c>
    </row>
    <row r="186" spans="1:34" ht="45" customHeight="1" x14ac:dyDescent="0.25">
      <c r="A186" s="8" t="s">
        <v>80</v>
      </c>
      <c r="B186" s="8" t="s">
        <v>81</v>
      </c>
      <c r="C186" s="8" t="s">
        <v>82</v>
      </c>
      <c r="D186" s="8" t="s">
        <v>83</v>
      </c>
      <c r="E186" s="8" t="s">
        <v>1080</v>
      </c>
      <c r="F186" s="8" t="s">
        <v>85</v>
      </c>
      <c r="G186" s="8" t="s">
        <v>923</v>
      </c>
      <c r="H186" s="8" t="s">
        <v>1077</v>
      </c>
      <c r="I186" s="8" t="s">
        <v>1081</v>
      </c>
      <c r="J186" s="8" t="s">
        <v>144</v>
      </c>
      <c r="K186" s="8" t="s">
        <v>353</v>
      </c>
      <c r="L186" s="8" t="s">
        <v>91</v>
      </c>
      <c r="M186" s="8" t="s">
        <v>92</v>
      </c>
      <c r="N186" s="8" t="s">
        <v>93</v>
      </c>
      <c r="O186" s="8" t="s">
        <v>94</v>
      </c>
      <c r="P186" s="8" t="s">
        <v>95</v>
      </c>
      <c r="Q186" s="8" t="s">
        <v>94</v>
      </c>
      <c r="R186" s="8" t="s">
        <v>1082</v>
      </c>
      <c r="S186" s="8" t="s">
        <v>1082</v>
      </c>
      <c r="T186" s="8" t="s">
        <v>1082</v>
      </c>
      <c r="U186" s="8" t="s">
        <v>1082</v>
      </c>
      <c r="V186" s="8" t="s">
        <v>1082</v>
      </c>
      <c r="W186" s="8" t="s">
        <v>1082</v>
      </c>
      <c r="X186" s="8" t="s">
        <v>1082</v>
      </c>
      <c r="Y186" s="8" t="s">
        <v>1082</v>
      </c>
      <c r="Z186" s="8" t="s">
        <v>1082</v>
      </c>
      <c r="AA186" s="8" t="s">
        <v>1082</v>
      </c>
      <c r="AB186" s="8" t="s">
        <v>1082</v>
      </c>
      <c r="AC186" s="8" t="s">
        <v>1082</v>
      </c>
      <c r="AD186" s="8" t="s">
        <v>1082</v>
      </c>
      <c r="AE186" s="8" t="s">
        <v>97</v>
      </c>
      <c r="AF186" s="8" t="s">
        <v>98</v>
      </c>
      <c r="AG186" s="8" t="s">
        <v>98</v>
      </c>
      <c r="AH186" s="8" t="s">
        <v>99</v>
      </c>
    </row>
    <row r="187" spans="1:34" ht="45" customHeight="1" x14ac:dyDescent="0.25">
      <c r="A187" s="8" t="s">
        <v>80</v>
      </c>
      <c r="B187" s="8" t="s">
        <v>81</v>
      </c>
      <c r="C187" s="8" t="s">
        <v>82</v>
      </c>
      <c r="D187" s="8" t="s">
        <v>83</v>
      </c>
      <c r="E187" s="8" t="s">
        <v>1083</v>
      </c>
      <c r="F187" s="8" t="s">
        <v>108</v>
      </c>
      <c r="G187" s="8" t="s">
        <v>1084</v>
      </c>
      <c r="H187" s="8" t="s">
        <v>677</v>
      </c>
      <c r="I187" s="8" t="s">
        <v>1085</v>
      </c>
      <c r="J187" s="8" t="s">
        <v>920</v>
      </c>
      <c r="K187" s="8" t="s">
        <v>137</v>
      </c>
      <c r="L187" s="8" t="s">
        <v>91</v>
      </c>
      <c r="M187" s="8" t="s">
        <v>92</v>
      </c>
      <c r="N187" s="8" t="s">
        <v>93</v>
      </c>
      <c r="O187" s="8" t="s">
        <v>94</v>
      </c>
      <c r="P187" s="8" t="s">
        <v>95</v>
      </c>
      <c r="Q187" s="8" t="s">
        <v>94</v>
      </c>
      <c r="R187" s="8" t="s">
        <v>1086</v>
      </c>
      <c r="S187" s="8" t="s">
        <v>1086</v>
      </c>
      <c r="T187" s="8" t="s">
        <v>1086</v>
      </c>
      <c r="U187" s="8" t="s">
        <v>1086</v>
      </c>
      <c r="V187" s="8" t="s">
        <v>1086</v>
      </c>
      <c r="W187" s="8" t="s">
        <v>1086</v>
      </c>
      <c r="X187" s="8" t="s">
        <v>1086</v>
      </c>
      <c r="Y187" s="8" t="s">
        <v>1086</v>
      </c>
      <c r="Z187" s="8" t="s">
        <v>1086</v>
      </c>
      <c r="AA187" s="8" t="s">
        <v>1086</v>
      </c>
      <c r="AB187" s="8" t="s">
        <v>1086</v>
      </c>
      <c r="AC187" s="8" t="s">
        <v>1086</v>
      </c>
      <c r="AD187" s="8" t="s">
        <v>1086</v>
      </c>
      <c r="AE187" s="8" t="s">
        <v>97</v>
      </c>
      <c r="AF187" s="8" t="s">
        <v>98</v>
      </c>
      <c r="AG187" s="8" t="s">
        <v>98</v>
      </c>
      <c r="AH187" s="8" t="s">
        <v>99</v>
      </c>
    </row>
    <row r="188" spans="1:34" ht="45" customHeight="1" x14ac:dyDescent="0.25">
      <c r="A188" s="8" t="s">
        <v>80</v>
      </c>
      <c r="B188" s="8" t="s">
        <v>81</v>
      </c>
      <c r="C188" s="8" t="s">
        <v>82</v>
      </c>
      <c r="D188" s="8" t="s">
        <v>83</v>
      </c>
      <c r="E188" s="8" t="s">
        <v>1087</v>
      </c>
      <c r="F188" s="8" t="s">
        <v>175</v>
      </c>
      <c r="G188" s="8" t="s">
        <v>1088</v>
      </c>
      <c r="H188" s="8" t="s">
        <v>177</v>
      </c>
      <c r="I188" s="8" t="s">
        <v>1089</v>
      </c>
      <c r="J188" s="8" t="s">
        <v>162</v>
      </c>
      <c r="K188" s="8" t="s">
        <v>214</v>
      </c>
      <c r="L188" s="8" t="s">
        <v>91</v>
      </c>
      <c r="M188" s="8" t="s">
        <v>92</v>
      </c>
      <c r="N188" s="8" t="s">
        <v>93</v>
      </c>
      <c r="O188" s="8" t="s">
        <v>94</v>
      </c>
      <c r="P188" s="8" t="s">
        <v>95</v>
      </c>
      <c r="Q188" s="8" t="s">
        <v>94</v>
      </c>
      <c r="R188" s="8" t="s">
        <v>1090</v>
      </c>
      <c r="S188" s="8" t="s">
        <v>1090</v>
      </c>
      <c r="T188" s="8" t="s">
        <v>1090</v>
      </c>
      <c r="U188" s="8" t="s">
        <v>1090</v>
      </c>
      <c r="V188" s="8" t="s">
        <v>1090</v>
      </c>
      <c r="W188" s="8" t="s">
        <v>1090</v>
      </c>
      <c r="X188" s="8" t="s">
        <v>1090</v>
      </c>
      <c r="Y188" s="8" t="s">
        <v>1090</v>
      </c>
      <c r="Z188" s="8" t="s">
        <v>1090</v>
      </c>
      <c r="AA188" s="8" t="s">
        <v>1090</v>
      </c>
      <c r="AB188" s="8" t="s">
        <v>1090</v>
      </c>
      <c r="AC188" s="8" t="s">
        <v>1090</v>
      </c>
      <c r="AD188" s="8" t="s">
        <v>1090</v>
      </c>
      <c r="AE188" s="8" t="s">
        <v>97</v>
      </c>
      <c r="AF188" s="8" t="s">
        <v>98</v>
      </c>
      <c r="AG188" s="8" t="s">
        <v>98</v>
      </c>
      <c r="AH188" s="8" t="s">
        <v>99</v>
      </c>
    </row>
    <row r="189" spans="1:34" ht="45" customHeight="1" x14ac:dyDescent="0.25">
      <c r="A189" s="8" t="s">
        <v>80</v>
      </c>
      <c r="B189" s="8" t="s">
        <v>81</v>
      </c>
      <c r="C189" s="8" t="s">
        <v>82</v>
      </c>
      <c r="D189" s="8" t="s">
        <v>83</v>
      </c>
      <c r="E189" s="8" t="s">
        <v>1091</v>
      </c>
      <c r="F189" s="8" t="s">
        <v>85</v>
      </c>
      <c r="G189" s="8" t="s">
        <v>1092</v>
      </c>
      <c r="H189" s="8" t="s">
        <v>102</v>
      </c>
      <c r="I189" s="8" t="s">
        <v>1093</v>
      </c>
      <c r="J189" s="8" t="s">
        <v>89</v>
      </c>
      <c r="K189" s="8" t="s">
        <v>1094</v>
      </c>
      <c r="L189" s="8" t="s">
        <v>91</v>
      </c>
      <c r="M189" s="8" t="s">
        <v>113</v>
      </c>
      <c r="N189" s="8" t="s">
        <v>93</v>
      </c>
      <c r="O189" s="8" t="s">
        <v>94</v>
      </c>
      <c r="P189" s="8" t="s">
        <v>95</v>
      </c>
      <c r="Q189" s="8" t="s">
        <v>94</v>
      </c>
      <c r="R189" s="8" t="s">
        <v>1095</v>
      </c>
      <c r="S189" s="8" t="s">
        <v>1095</v>
      </c>
      <c r="T189" s="8" t="s">
        <v>1095</v>
      </c>
      <c r="U189" s="8" t="s">
        <v>1095</v>
      </c>
      <c r="V189" s="8" t="s">
        <v>1095</v>
      </c>
      <c r="W189" s="8" t="s">
        <v>1095</v>
      </c>
      <c r="X189" s="8" t="s">
        <v>1095</v>
      </c>
      <c r="Y189" s="8" t="s">
        <v>1095</v>
      </c>
      <c r="Z189" s="8" t="s">
        <v>1095</v>
      </c>
      <c r="AA189" s="8" t="s">
        <v>1095</v>
      </c>
      <c r="AB189" s="8" t="s">
        <v>1095</v>
      </c>
      <c r="AC189" s="8" t="s">
        <v>1095</v>
      </c>
      <c r="AD189" s="8" t="s">
        <v>1095</v>
      </c>
      <c r="AE189" s="8" t="s">
        <v>97</v>
      </c>
      <c r="AF189" s="8" t="s">
        <v>98</v>
      </c>
      <c r="AG189" s="8" t="s">
        <v>98</v>
      </c>
      <c r="AH189" s="8" t="s">
        <v>99</v>
      </c>
    </row>
    <row r="190" spans="1:34" ht="45" customHeight="1" x14ac:dyDescent="0.25">
      <c r="A190" s="8" t="s">
        <v>80</v>
      </c>
      <c r="B190" s="8" t="s">
        <v>81</v>
      </c>
      <c r="C190" s="8" t="s">
        <v>82</v>
      </c>
      <c r="D190" s="8" t="s">
        <v>131</v>
      </c>
      <c r="E190" s="8" t="s">
        <v>1096</v>
      </c>
      <c r="F190" s="8" t="s">
        <v>85</v>
      </c>
      <c r="G190" s="8" t="s">
        <v>787</v>
      </c>
      <c r="H190" s="8" t="s">
        <v>168</v>
      </c>
      <c r="I190" s="8" t="s">
        <v>1097</v>
      </c>
      <c r="J190" s="8" t="s">
        <v>1098</v>
      </c>
      <c r="K190" s="8" t="s">
        <v>1099</v>
      </c>
      <c r="L190" s="8" t="s">
        <v>91</v>
      </c>
      <c r="M190" s="8" t="s">
        <v>113</v>
      </c>
      <c r="N190" s="8" t="s">
        <v>388</v>
      </c>
      <c r="O190" s="8" t="s">
        <v>94</v>
      </c>
      <c r="P190" s="8" t="s">
        <v>1100</v>
      </c>
      <c r="Q190" s="8" t="s">
        <v>94</v>
      </c>
      <c r="R190" s="8" t="s">
        <v>1101</v>
      </c>
      <c r="S190" s="8" t="s">
        <v>1101</v>
      </c>
      <c r="T190" s="8" t="s">
        <v>1101</v>
      </c>
      <c r="U190" s="8" t="s">
        <v>1101</v>
      </c>
      <c r="V190" s="8" t="s">
        <v>1101</v>
      </c>
      <c r="W190" s="8" t="s">
        <v>1101</v>
      </c>
      <c r="X190" s="8" t="s">
        <v>1101</v>
      </c>
      <c r="Y190" s="8" t="s">
        <v>1101</v>
      </c>
      <c r="Z190" s="8" t="s">
        <v>1101</v>
      </c>
      <c r="AA190" s="8" t="s">
        <v>1101</v>
      </c>
      <c r="AB190" s="8" t="s">
        <v>1101</v>
      </c>
      <c r="AC190" s="8" t="s">
        <v>1101</v>
      </c>
      <c r="AD190" s="8" t="s">
        <v>1101</v>
      </c>
      <c r="AE190" s="8" t="s">
        <v>97</v>
      </c>
      <c r="AF190" s="8" t="s">
        <v>98</v>
      </c>
      <c r="AG190" s="8" t="s">
        <v>98</v>
      </c>
      <c r="AH190" s="8" t="s">
        <v>141</v>
      </c>
    </row>
    <row r="191" spans="1:34" ht="45" customHeight="1" x14ac:dyDescent="0.25">
      <c r="A191" s="8" t="s">
        <v>80</v>
      </c>
      <c r="B191" s="8" t="s">
        <v>81</v>
      </c>
      <c r="C191" s="8" t="s">
        <v>82</v>
      </c>
      <c r="D191" s="8" t="s">
        <v>131</v>
      </c>
      <c r="E191" s="8" t="s">
        <v>1102</v>
      </c>
      <c r="F191" s="8" t="s">
        <v>108</v>
      </c>
      <c r="G191" s="8" t="s">
        <v>151</v>
      </c>
      <c r="H191" s="8" t="s">
        <v>350</v>
      </c>
      <c r="I191" s="8" t="s">
        <v>1103</v>
      </c>
      <c r="J191" s="8" t="s">
        <v>442</v>
      </c>
      <c r="K191" s="8" t="s">
        <v>340</v>
      </c>
      <c r="L191" s="8" t="s">
        <v>91</v>
      </c>
      <c r="M191" s="8" t="s">
        <v>113</v>
      </c>
      <c r="N191" s="8" t="s">
        <v>156</v>
      </c>
      <c r="O191" s="8" t="s">
        <v>94</v>
      </c>
      <c r="P191" s="8" t="s">
        <v>1104</v>
      </c>
      <c r="Q191" s="8" t="s">
        <v>94</v>
      </c>
      <c r="R191" s="8" t="s">
        <v>1105</v>
      </c>
      <c r="S191" s="8" t="s">
        <v>1105</v>
      </c>
      <c r="T191" s="8" t="s">
        <v>1105</v>
      </c>
      <c r="U191" s="8" t="s">
        <v>1105</v>
      </c>
      <c r="V191" s="8" t="s">
        <v>1105</v>
      </c>
      <c r="W191" s="8" t="s">
        <v>1105</v>
      </c>
      <c r="X191" s="8" t="s">
        <v>1105</v>
      </c>
      <c r="Y191" s="8" t="s">
        <v>1105</v>
      </c>
      <c r="Z191" s="8" t="s">
        <v>1105</v>
      </c>
      <c r="AA191" s="8" t="s">
        <v>1105</v>
      </c>
      <c r="AB191" s="8" t="s">
        <v>1105</v>
      </c>
      <c r="AC191" s="8" t="s">
        <v>1105</v>
      </c>
      <c r="AD191" s="8" t="s">
        <v>1105</v>
      </c>
      <c r="AE191" s="8" t="s">
        <v>97</v>
      </c>
      <c r="AF191" s="8" t="s">
        <v>98</v>
      </c>
      <c r="AG191" s="8" t="s">
        <v>98</v>
      </c>
      <c r="AH191" s="8" t="s">
        <v>141</v>
      </c>
    </row>
    <row r="192" spans="1:34" ht="45" customHeight="1" x14ac:dyDescent="0.25">
      <c r="A192" s="8" t="s">
        <v>80</v>
      </c>
      <c r="B192" s="8" t="s">
        <v>81</v>
      </c>
      <c r="C192" s="8" t="s">
        <v>82</v>
      </c>
      <c r="D192" s="8" t="s">
        <v>131</v>
      </c>
      <c r="E192" s="8" t="s">
        <v>1106</v>
      </c>
      <c r="F192" s="8" t="s">
        <v>85</v>
      </c>
      <c r="G192" s="8" t="s">
        <v>1006</v>
      </c>
      <c r="H192" s="8" t="s">
        <v>237</v>
      </c>
      <c r="I192" s="8" t="s">
        <v>1107</v>
      </c>
      <c r="J192" s="8" t="s">
        <v>1108</v>
      </c>
      <c r="K192" s="8" t="s">
        <v>1109</v>
      </c>
      <c r="L192" s="8" t="s">
        <v>91</v>
      </c>
      <c r="M192" s="8" t="s">
        <v>92</v>
      </c>
      <c r="N192" s="8" t="s">
        <v>375</v>
      </c>
      <c r="O192" s="8" t="s">
        <v>94</v>
      </c>
      <c r="P192" s="8" t="s">
        <v>1110</v>
      </c>
      <c r="Q192" s="8" t="s">
        <v>94</v>
      </c>
      <c r="R192" s="8" t="s">
        <v>1111</v>
      </c>
      <c r="S192" s="8" t="s">
        <v>1111</v>
      </c>
      <c r="T192" s="8" t="s">
        <v>1111</v>
      </c>
      <c r="U192" s="8" t="s">
        <v>1111</v>
      </c>
      <c r="V192" s="8" t="s">
        <v>1111</v>
      </c>
      <c r="W192" s="8" t="s">
        <v>1111</v>
      </c>
      <c r="X192" s="8" t="s">
        <v>1111</v>
      </c>
      <c r="Y192" s="8" t="s">
        <v>1111</v>
      </c>
      <c r="Z192" s="8" t="s">
        <v>1111</v>
      </c>
      <c r="AA192" s="8" t="s">
        <v>1111</v>
      </c>
      <c r="AB192" s="8" t="s">
        <v>1111</v>
      </c>
      <c r="AC192" s="8" t="s">
        <v>1111</v>
      </c>
      <c r="AD192" s="8" t="s">
        <v>1111</v>
      </c>
      <c r="AE192" s="8" t="s">
        <v>97</v>
      </c>
      <c r="AF192" s="8" t="s">
        <v>98</v>
      </c>
      <c r="AG192" s="8" t="s">
        <v>98</v>
      </c>
      <c r="AH192" s="8" t="s">
        <v>141</v>
      </c>
    </row>
    <row r="193" spans="1:34" ht="45" customHeight="1" x14ac:dyDescent="0.25">
      <c r="A193" s="8" t="s">
        <v>80</v>
      </c>
      <c r="B193" s="8" t="s">
        <v>81</v>
      </c>
      <c r="C193" s="8" t="s">
        <v>82</v>
      </c>
      <c r="D193" s="8" t="s">
        <v>131</v>
      </c>
      <c r="E193" s="8" t="s">
        <v>1112</v>
      </c>
      <c r="F193" s="8" t="s">
        <v>175</v>
      </c>
      <c r="G193" s="8" t="s">
        <v>133</v>
      </c>
      <c r="H193" s="8" t="s">
        <v>177</v>
      </c>
      <c r="I193" s="8" t="s">
        <v>1113</v>
      </c>
      <c r="J193" s="8" t="s">
        <v>559</v>
      </c>
      <c r="K193" s="8" t="s">
        <v>105</v>
      </c>
      <c r="L193" s="8" t="s">
        <v>91</v>
      </c>
      <c r="M193" s="8" t="s">
        <v>92</v>
      </c>
      <c r="N193" s="8" t="s">
        <v>146</v>
      </c>
      <c r="O193" s="8" t="s">
        <v>94</v>
      </c>
      <c r="P193" s="8" t="s">
        <v>406</v>
      </c>
      <c r="Q193" s="8" t="s">
        <v>94</v>
      </c>
      <c r="R193" s="8" t="s">
        <v>1114</v>
      </c>
      <c r="S193" s="8" t="s">
        <v>1114</v>
      </c>
      <c r="T193" s="8" t="s">
        <v>1114</v>
      </c>
      <c r="U193" s="8" t="s">
        <v>1114</v>
      </c>
      <c r="V193" s="8" t="s">
        <v>1114</v>
      </c>
      <c r="W193" s="8" t="s">
        <v>1114</v>
      </c>
      <c r="X193" s="8" t="s">
        <v>1114</v>
      </c>
      <c r="Y193" s="8" t="s">
        <v>1114</v>
      </c>
      <c r="Z193" s="8" t="s">
        <v>1114</v>
      </c>
      <c r="AA193" s="8" t="s">
        <v>1114</v>
      </c>
      <c r="AB193" s="8" t="s">
        <v>1114</v>
      </c>
      <c r="AC193" s="8" t="s">
        <v>1114</v>
      </c>
      <c r="AD193" s="8" t="s">
        <v>1114</v>
      </c>
      <c r="AE193" s="8" t="s">
        <v>97</v>
      </c>
      <c r="AF193" s="8" t="s">
        <v>98</v>
      </c>
      <c r="AG193" s="8" t="s">
        <v>98</v>
      </c>
      <c r="AH193" s="8" t="s">
        <v>141</v>
      </c>
    </row>
    <row r="194" spans="1:34" ht="45" customHeight="1" x14ac:dyDescent="0.25">
      <c r="A194" s="8" t="s">
        <v>80</v>
      </c>
      <c r="B194" s="8" t="s">
        <v>81</v>
      </c>
      <c r="C194" s="8" t="s">
        <v>82</v>
      </c>
      <c r="D194" s="8" t="s">
        <v>131</v>
      </c>
      <c r="E194" s="8" t="s">
        <v>1115</v>
      </c>
      <c r="F194" s="8" t="s">
        <v>85</v>
      </c>
      <c r="G194" s="8" t="s">
        <v>236</v>
      </c>
      <c r="H194" s="8" t="s">
        <v>87</v>
      </c>
      <c r="I194" s="8" t="s">
        <v>1116</v>
      </c>
      <c r="J194" s="8" t="s">
        <v>1117</v>
      </c>
      <c r="K194" s="8" t="s">
        <v>1118</v>
      </c>
      <c r="L194" s="8" t="s">
        <v>91</v>
      </c>
      <c r="M194" s="8" t="s">
        <v>92</v>
      </c>
      <c r="N194" s="8" t="s">
        <v>770</v>
      </c>
      <c r="O194" s="8" t="s">
        <v>94</v>
      </c>
      <c r="P194" s="8" t="s">
        <v>1119</v>
      </c>
      <c r="Q194" s="8" t="s">
        <v>94</v>
      </c>
      <c r="R194" s="8" t="s">
        <v>1120</v>
      </c>
      <c r="S194" s="8" t="s">
        <v>1120</v>
      </c>
      <c r="T194" s="8" t="s">
        <v>1120</v>
      </c>
      <c r="U194" s="8" t="s">
        <v>1120</v>
      </c>
      <c r="V194" s="8" t="s">
        <v>1120</v>
      </c>
      <c r="W194" s="8" t="s">
        <v>1120</v>
      </c>
      <c r="X194" s="8" t="s">
        <v>1120</v>
      </c>
      <c r="Y194" s="8" t="s">
        <v>1120</v>
      </c>
      <c r="Z194" s="8" t="s">
        <v>1120</v>
      </c>
      <c r="AA194" s="8" t="s">
        <v>1120</v>
      </c>
      <c r="AB194" s="8" t="s">
        <v>1120</v>
      </c>
      <c r="AC194" s="8" t="s">
        <v>1120</v>
      </c>
      <c r="AD194" s="8" t="s">
        <v>1120</v>
      </c>
      <c r="AE194" s="8" t="s">
        <v>97</v>
      </c>
      <c r="AF194" s="8" t="s">
        <v>98</v>
      </c>
      <c r="AG194" s="8" t="s">
        <v>98</v>
      </c>
      <c r="AH194" s="8" t="s">
        <v>141</v>
      </c>
    </row>
    <row r="195" spans="1:34" ht="45" customHeight="1" x14ac:dyDescent="0.25">
      <c r="A195" s="8" t="s">
        <v>80</v>
      </c>
      <c r="B195" s="8" t="s">
        <v>81</v>
      </c>
      <c r="C195" s="8" t="s">
        <v>82</v>
      </c>
      <c r="D195" s="8" t="s">
        <v>131</v>
      </c>
      <c r="E195" s="8" t="s">
        <v>1121</v>
      </c>
      <c r="F195" s="8" t="s">
        <v>189</v>
      </c>
      <c r="G195" s="8" t="s">
        <v>579</v>
      </c>
      <c r="H195" s="8" t="s">
        <v>199</v>
      </c>
      <c r="I195" s="8" t="s">
        <v>1122</v>
      </c>
      <c r="J195" s="8" t="s">
        <v>427</v>
      </c>
      <c r="K195" s="8" t="s">
        <v>285</v>
      </c>
      <c r="L195" s="8" t="s">
        <v>91</v>
      </c>
      <c r="M195" s="8" t="s">
        <v>92</v>
      </c>
      <c r="N195" s="8" t="s">
        <v>582</v>
      </c>
      <c r="O195" s="8" t="s">
        <v>94</v>
      </c>
      <c r="P195" s="8" t="s">
        <v>1123</v>
      </c>
      <c r="Q195" s="8" t="s">
        <v>94</v>
      </c>
      <c r="R195" s="8" t="s">
        <v>1124</v>
      </c>
      <c r="S195" s="8" t="s">
        <v>1124</v>
      </c>
      <c r="T195" s="8" t="s">
        <v>1124</v>
      </c>
      <c r="U195" s="8" t="s">
        <v>1124</v>
      </c>
      <c r="V195" s="8" t="s">
        <v>1124</v>
      </c>
      <c r="W195" s="8" t="s">
        <v>1124</v>
      </c>
      <c r="X195" s="8" t="s">
        <v>1124</v>
      </c>
      <c r="Y195" s="8" t="s">
        <v>1124</v>
      </c>
      <c r="Z195" s="8" t="s">
        <v>1124</v>
      </c>
      <c r="AA195" s="8" t="s">
        <v>1124</v>
      </c>
      <c r="AB195" s="8" t="s">
        <v>1124</v>
      </c>
      <c r="AC195" s="8" t="s">
        <v>1124</v>
      </c>
      <c r="AD195" s="8" t="s">
        <v>1124</v>
      </c>
      <c r="AE195" s="8" t="s">
        <v>97</v>
      </c>
      <c r="AF195" s="8" t="s">
        <v>98</v>
      </c>
      <c r="AG195" s="8" t="s">
        <v>98</v>
      </c>
      <c r="AH195" s="8" t="s">
        <v>141</v>
      </c>
    </row>
    <row r="196" spans="1:34" ht="45" customHeight="1" x14ac:dyDescent="0.25">
      <c r="A196" s="8" t="s">
        <v>80</v>
      </c>
      <c r="B196" s="8" t="s">
        <v>81</v>
      </c>
      <c r="C196" s="8" t="s">
        <v>82</v>
      </c>
      <c r="D196" s="8" t="s">
        <v>131</v>
      </c>
      <c r="E196" s="8" t="s">
        <v>1125</v>
      </c>
      <c r="F196" s="8" t="s">
        <v>189</v>
      </c>
      <c r="G196" s="8" t="s">
        <v>787</v>
      </c>
      <c r="H196" s="8" t="s">
        <v>199</v>
      </c>
      <c r="I196" s="8" t="s">
        <v>1126</v>
      </c>
      <c r="J196" s="8" t="s">
        <v>1127</v>
      </c>
      <c r="K196" s="8" t="s">
        <v>812</v>
      </c>
      <c r="L196" s="8" t="s">
        <v>91</v>
      </c>
      <c r="M196" s="8" t="s">
        <v>92</v>
      </c>
      <c r="N196" s="8" t="s">
        <v>388</v>
      </c>
      <c r="O196" s="8" t="s">
        <v>94</v>
      </c>
      <c r="P196" s="8" t="s">
        <v>1128</v>
      </c>
      <c r="Q196" s="8" t="s">
        <v>94</v>
      </c>
      <c r="R196" s="8" t="s">
        <v>1129</v>
      </c>
      <c r="S196" s="8" t="s">
        <v>1129</v>
      </c>
      <c r="T196" s="8" t="s">
        <v>1129</v>
      </c>
      <c r="U196" s="8" t="s">
        <v>1129</v>
      </c>
      <c r="V196" s="8" t="s">
        <v>1129</v>
      </c>
      <c r="W196" s="8" t="s">
        <v>1129</v>
      </c>
      <c r="X196" s="8" t="s">
        <v>1129</v>
      </c>
      <c r="Y196" s="8" t="s">
        <v>1129</v>
      </c>
      <c r="Z196" s="8" t="s">
        <v>1129</v>
      </c>
      <c r="AA196" s="8" t="s">
        <v>1129</v>
      </c>
      <c r="AB196" s="8" t="s">
        <v>1129</v>
      </c>
      <c r="AC196" s="8" t="s">
        <v>1129</v>
      </c>
      <c r="AD196" s="8" t="s">
        <v>1129</v>
      </c>
      <c r="AE196" s="8" t="s">
        <v>97</v>
      </c>
      <c r="AF196" s="8" t="s">
        <v>98</v>
      </c>
      <c r="AG196" s="8" t="s">
        <v>98</v>
      </c>
      <c r="AH196" s="8" t="s">
        <v>141</v>
      </c>
    </row>
    <row r="197" spans="1:34" ht="45" customHeight="1" x14ac:dyDescent="0.25">
      <c r="A197" s="8" t="s">
        <v>80</v>
      </c>
      <c r="B197" s="8" t="s">
        <v>81</v>
      </c>
      <c r="C197" s="8" t="s">
        <v>82</v>
      </c>
      <c r="D197" s="8" t="s">
        <v>131</v>
      </c>
      <c r="E197" s="8" t="s">
        <v>1130</v>
      </c>
      <c r="F197" s="8" t="s">
        <v>175</v>
      </c>
      <c r="G197" s="8" t="s">
        <v>133</v>
      </c>
      <c r="H197" s="8" t="s">
        <v>177</v>
      </c>
      <c r="I197" s="8" t="s">
        <v>1131</v>
      </c>
      <c r="J197" s="8" t="s">
        <v>193</v>
      </c>
      <c r="K197" s="8" t="s">
        <v>353</v>
      </c>
      <c r="L197" s="8" t="s">
        <v>91</v>
      </c>
      <c r="M197" s="8" t="s">
        <v>92</v>
      </c>
      <c r="N197" s="8" t="s">
        <v>146</v>
      </c>
      <c r="O197" s="8" t="s">
        <v>94</v>
      </c>
      <c r="P197" s="8" t="s">
        <v>1132</v>
      </c>
      <c r="Q197" s="8" t="s">
        <v>94</v>
      </c>
      <c r="R197" s="8" t="s">
        <v>1133</v>
      </c>
      <c r="S197" s="8" t="s">
        <v>1133</v>
      </c>
      <c r="T197" s="8" t="s">
        <v>1133</v>
      </c>
      <c r="U197" s="8" t="s">
        <v>1133</v>
      </c>
      <c r="V197" s="8" t="s">
        <v>1133</v>
      </c>
      <c r="W197" s="8" t="s">
        <v>1133</v>
      </c>
      <c r="X197" s="8" t="s">
        <v>1133</v>
      </c>
      <c r="Y197" s="8" t="s">
        <v>1133</v>
      </c>
      <c r="Z197" s="8" t="s">
        <v>1133</v>
      </c>
      <c r="AA197" s="8" t="s">
        <v>1133</v>
      </c>
      <c r="AB197" s="8" t="s">
        <v>1133</v>
      </c>
      <c r="AC197" s="8" t="s">
        <v>1133</v>
      </c>
      <c r="AD197" s="8" t="s">
        <v>1133</v>
      </c>
      <c r="AE197" s="8" t="s">
        <v>97</v>
      </c>
      <c r="AF197" s="8" t="s">
        <v>98</v>
      </c>
      <c r="AG197" s="8" t="s">
        <v>98</v>
      </c>
      <c r="AH197" s="8" t="s">
        <v>141</v>
      </c>
    </row>
    <row r="198" spans="1:34" ht="45" customHeight="1" x14ac:dyDescent="0.25">
      <c r="A198" s="8" t="s">
        <v>80</v>
      </c>
      <c r="B198" s="8" t="s">
        <v>81</v>
      </c>
      <c r="C198" s="8" t="s">
        <v>82</v>
      </c>
      <c r="D198" s="8" t="s">
        <v>131</v>
      </c>
      <c r="E198" s="8" t="s">
        <v>1134</v>
      </c>
      <c r="F198" s="8" t="s">
        <v>85</v>
      </c>
      <c r="G198" s="8" t="s">
        <v>379</v>
      </c>
      <c r="H198" s="8" t="s">
        <v>237</v>
      </c>
      <c r="I198" s="8" t="s">
        <v>1135</v>
      </c>
      <c r="J198" s="8" t="s">
        <v>1136</v>
      </c>
      <c r="K198" s="8" t="s">
        <v>1137</v>
      </c>
      <c r="L198" s="8" t="s">
        <v>91</v>
      </c>
      <c r="M198" s="8" t="s">
        <v>113</v>
      </c>
      <c r="N198" s="8" t="s">
        <v>1138</v>
      </c>
      <c r="O198" s="8" t="s">
        <v>94</v>
      </c>
      <c r="P198" s="8" t="s">
        <v>1139</v>
      </c>
      <c r="Q198" s="8" t="s">
        <v>94</v>
      </c>
      <c r="R198" s="8" t="s">
        <v>1140</v>
      </c>
      <c r="S198" s="8" t="s">
        <v>1140</v>
      </c>
      <c r="T198" s="8" t="s">
        <v>1140</v>
      </c>
      <c r="U198" s="8" t="s">
        <v>1140</v>
      </c>
      <c r="V198" s="8" t="s">
        <v>1140</v>
      </c>
      <c r="W198" s="8" t="s">
        <v>1140</v>
      </c>
      <c r="X198" s="8" t="s">
        <v>1140</v>
      </c>
      <c r="Y198" s="8" t="s">
        <v>1140</v>
      </c>
      <c r="Z198" s="8" t="s">
        <v>1140</v>
      </c>
      <c r="AA198" s="8" t="s">
        <v>1140</v>
      </c>
      <c r="AB198" s="8" t="s">
        <v>1140</v>
      </c>
      <c r="AC198" s="8" t="s">
        <v>1140</v>
      </c>
      <c r="AD198" s="8" t="s">
        <v>1140</v>
      </c>
      <c r="AE198" s="8" t="s">
        <v>97</v>
      </c>
      <c r="AF198" s="8" t="s">
        <v>98</v>
      </c>
      <c r="AG198" s="8" t="s">
        <v>98</v>
      </c>
      <c r="AH198" s="8" t="s">
        <v>141</v>
      </c>
    </row>
    <row r="199" spans="1:34" ht="45" customHeight="1" x14ac:dyDescent="0.25">
      <c r="A199" s="8" t="s">
        <v>80</v>
      </c>
      <c r="B199" s="8" t="s">
        <v>81</v>
      </c>
      <c r="C199" s="8" t="s">
        <v>82</v>
      </c>
      <c r="D199" s="8" t="s">
        <v>131</v>
      </c>
      <c r="E199" s="8" t="s">
        <v>1141</v>
      </c>
      <c r="F199" s="8" t="s">
        <v>175</v>
      </c>
      <c r="G199" s="8" t="s">
        <v>133</v>
      </c>
      <c r="H199" s="8" t="s">
        <v>177</v>
      </c>
      <c r="I199" s="8" t="s">
        <v>1142</v>
      </c>
      <c r="J199" s="8" t="s">
        <v>179</v>
      </c>
      <c r="K199" s="8" t="s">
        <v>324</v>
      </c>
      <c r="L199" s="8" t="s">
        <v>91</v>
      </c>
      <c r="M199" s="8" t="s">
        <v>113</v>
      </c>
      <c r="N199" s="8" t="s">
        <v>818</v>
      </c>
      <c r="O199" s="8" t="s">
        <v>94</v>
      </c>
      <c r="P199" s="8" t="s">
        <v>1143</v>
      </c>
      <c r="Q199" s="8" t="s">
        <v>94</v>
      </c>
      <c r="R199" s="8" t="s">
        <v>1144</v>
      </c>
      <c r="S199" s="8" t="s">
        <v>1144</v>
      </c>
      <c r="T199" s="8" t="s">
        <v>1144</v>
      </c>
      <c r="U199" s="8" t="s">
        <v>1144</v>
      </c>
      <c r="V199" s="8" t="s">
        <v>1144</v>
      </c>
      <c r="W199" s="8" t="s">
        <v>1144</v>
      </c>
      <c r="X199" s="8" t="s">
        <v>1144</v>
      </c>
      <c r="Y199" s="8" t="s">
        <v>1144</v>
      </c>
      <c r="Z199" s="8" t="s">
        <v>1144</v>
      </c>
      <c r="AA199" s="8" t="s">
        <v>1144</v>
      </c>
      <c r="AB199" s="8" t="s">
        <v>1144</v>
      </c>
      <c r="AC199" s="8" t="s">
        <v>1144</v>
      </c>
      <c r="AD199" s="8" t="s">
        <v>1144</v>
      </c>
      <c r="AE199" s="8" t="s">
        <v>97</v>
      </c>
      <c r="AF199" s="8" t="s">
        <v>98</v>
      </c>
      <c r="AG199" s="8" t="s">
        <v>98</v>
      </c>
      <c r="AH199" s="8" t="s">
        <v>141</v>
      </c>
    </row>
    <row r="200" spans="1:34" ht="45" customHeight="1" x14ac:dyDescent="0.25">
      <c r="A200" s="8" t="s">
        <v>80</v>
      </c>
      <c r="B200" s="8" t="s">
        <v>81</v>
      </c>
      <c r="C200" s="8" t="s">
        <v>82</v>
      </c>
      <c r="D200" s="8" t="s">
        <v>131</v>
      </c>
      <c r="E200" s="8" t="s">
        <v>1145</v>
      </c>
      <c r="F200" s="8" t="s">
        <v>175</v>
      </c>
      <c r="G200" s="8" t="s">
        <v>133</v>
      </c>
      <c r="H200" s="8" t="s">
        <v>177</v>
      </c>
      <c r="I200" s="8" t="s">
        <v>1146</v>
      </c>
      <c r="J200" s="8" t="s">
        <v>426</v>
      </c>
      <c r="K200" s="8" t="s">
        <v>529</v>
      </c>
      <c r="L200" s="8" t="s">
        <v>91</v>
      </c>
      <c r="M200" s="8" t="s">
        <v>92</v>
      </c>
      <c r="N200" s="8" t="s">
        <v>818</v>
      </c>
      <c r="O200" s="8" t="s">
        <v>94</v>
      </c>
      <c r="P200" s="8" t="s">
        <v>1147</v>
      </c>
      <c r="Q200" s="8" t="s">
        <v>94</v>
      </c>
      <c r="R200" s="8" t="s">
        <v>1148</v>
      </c>
      <c r="S200" s="8" t="s">
        <v>1148</v>
      </c>
      <c r="T200" s="8" t="s">
        <v>1148</v>
      </c>
      <c r="U200" s="8" t="s">
        <v>1148</v>
      </c>
      <c r="V200" s="8" t="s">
        <v>1148</v>
      </c>
      <c r="W200" s="8" t="s">
        <v>1148</v>
      </c>
      <c r="X200" s="8" t="s">
        <v>1148</v>
      </c>
      <c r="Y200" s="8" t="s">
        <v>1148</v>
      </c>
      <c r="Z200" s="8" t="s">
        <v>1148</v>
      </c>
      <c r="AA200" s="8" t="s">
        <v>1148</v>
      </c>
      <c r="AB200" s="8" t="s">
        <v>1148</v>
      </c>
      <c r="AC200" s="8" t="s">
        <v>1148</v>
      </c>
      <c r="AD200" s="8" t="s">
        <v>1148</v>
      </c>
      <c r="AE200" s="8" t="s">
        <v>97</v>
      </c>
      <c r="AF200" s="8" t="s">
        <v>98</v>
      </c>
      <c r="AG200" s="8" t="s">
        <v>98</v>
      </c>
      <c r="AH200" s="8" t="s">
        <v>141</v>
      </c>
    </row>
    <row r="201" spans="1:34" ht="45" customHeight="1" x14ac:dyDescent="0.25">
      <c r="A201" s="8" t="s">
        <v>80</v>
      </c>
      <c r="B201" s="8" t="s">
        <v>81</v>
      </c>
      <c r="C201" s="8" t="s">
        <v>82</v>
      </c>
      <c r="D201" s="8" t="s">
        <v>131</v>
      </c>
      <c r="E201" s="8" t="s">
        <v>1149</v>
      </c>
      <c r="F201" s="8" t="s">
        <v>175</v>
      </c>
      <c r="G201" s="8" t="s">
        <v>151</v>
      </c>
      <c r="H201" s="8" t="s">
        <v>177</v>
      </c>
      <c r="I201" s="8" t="s">
        <v>1150</v>
      </c>
      <c r="J201" s="8" t="s">
        <v>214</v>
      </c>
      <c r="K201" s="8" t="s">
        <v>121</v>
      </c>
      <c r="L201" s="8" t="s">
        <v>91</v>
      </c>
      <c r="M201" s="8" t="s">
        <v>92</v>
      </c>
      <c r="N201" s="8" t="s">
        <v>194</v>
      </c>
      <c r="O201" s="8" t="s">
        <v>94</v>
      </c>
      <c r="P201" s="8" t="s">
        <v>1151</v>
      </c>
      <c r="Q201" s="8" t="s">
        <v>94</v>
      </c>
      <c r="R201" s="8" t="s">
        <v>1152</v>
      </c>
      <c r="S201" s="8" t="s">
        <v>1152</v>
      </c>
      <c r="T201" s="8" t="s">
        <v>1152</v>
      </c>
      <c r="U201" s="8" t="s">
        <v>1152</v>
      </c>
      <c r="V201" s="8" t="s">
        <v>1152</v>
      </c>
      <c r="W201" s="8" t="s">
        <v>1152</v>
      </c>
      <c r="X201" s="8" t="s">
        <v>1152</v>
      </c>
      <c r="Y201" s="8" t="s">
        <v>1152</v>
      </c>
      <c r="Z201" s="8" t="s">
        <v>1152</v>
      </c>
      <c r="AA201" s="8" t="s">
        <v>1152</v>
      </c>
      <c r="AB201" s="8" t="s">
        <v>1152</v>
      </c>
      <c r="AC201" s="8" t="s">
        <v>1152</v>
      </c>
      <c r="AD201" s="8" t="s">
        <v>1152</v>
      </c>
      <c r="AE201" s="8" t="s">
        <v>97</v>
      </c>
      <c r="AF201" s="8" t="s">
        <v>98</v>
      </c>
      <c r="AG201" s="8" t="s">
        <v>98</v>
      </c>
      <c r="AH201" s="8" t="s">
        <v>141</v>
      </c>
    </row>
    <row r="202" spans="1:34" ht="45" customHeight="1" x14ac:dyDescent="0.25">
      <c r="A202" s="8" t="s">
        <v>80</v>
      </c>
      <c r="B202" s="8" t="s">
        <v>81</v>
      </c>
      <c r="C202" s="8" t="s">
        <v>82</v>
      </c>
      <c r="D202" s="8" t="s">
        <v>131</v>
      </c>
      <c r="E202" s="8" t="s">
        <v>1153</v>
      </c>
      <c r="F202" s="8" t="s">
        <v>150</v>
      </c>
      <c r="G202" s="8" t="s">
        <v>176</v>
      </c>
      <c r="H202" s="8" t="s">
        <v>303</v>
      </c>
      <c r="I202" s="8" t="s">
        <v>1154</v>
      </c>
      <c r="J202" s="8" t="s">
        <v>576</v>
      </c>
      <c r="K202" s="8" t="s">
        <v>1155</v>
      </c>
      <c r="L202" s="8" t="s">
        <v>91</v>
      </c>
      <c r="M202" s="8" t="s">
        <v>92</v>
      </c>
      <c r="N202" s="8" t="s">
        <v>369</v>
      </c>
      <c r="O202" s="8" t="s">
        <v>94</v>
      </c>
      <c r="P202" s="8" t="s">
        <v>369</v>
      </c>
      <c r="Q202" s="8" t="s">
        <v>94</v>
      </c>
      <c r="R202" s="8" t="s">
        <v>1156</v>
      </c>
      <c r="S202" s="8" t="s">
        <v>1156</v>
      </c>
      <c r="T202" s="8" t="s">
        <v>1156</v>
      </c>
      <c r="U202" s="8" t="s">
        <v>1156</v>
      </c>
      <c r="V202" s="8" t="s">
        <v>1156</v>
      </c>
      <c r="W202" s="8" t="s">
        <v>1156</v>
      </c>
      <c r="X202" s="8" t="s">
        <v>1156</v>
      </c>
      <c r="Y202" s="8" t="s">
        <v>1156</v>
      </c>
      <c r="Z202" s="8" t="s">
        <v>1156</v>
      </c>
      <c r="AA202" s="8" t="s">
        <v>1156</v>
      </c>
      <c r="AB202" s="8" t="s">
        <v>1156</v>
      </c>
      <c r="AC202" s="8" t="s">
        <v>1156</v>
      </c>
      <c r="AD202" s="8" t="s">
        <v>1156</v>
      </c>
      <c r="AE202" s="8" t="s">
        <v>97</v>
      </c>
      <c r="AF202" s="8" t="s">
        <v>98</v>
      </c>
      <c r="AG202" s="8" t="s">
        <v>98</v>
      </c>
      <c r="AH202" s="8" t="s">
        <v>141</v>
      </c>
    </row>
    <row r="203" spans="1:34" ht="45" customHeight="1" x14ac:dyDescent="0.25">
      <c r="A203" s="8" t="s">
        <v>80</v>
      </c>
      <c r="B203" s="8" t="s">
        <v>81</v>
      </c>
      <c r="C203" s="8" t="s">
        <v>82</v>
      </c>
      <c r="D203" s="8" t="s">
        <v>131</v>
      </c>
      <c r="E203" s="8" t="s">
        <v>1157</v>
      </c>
      <c r="F203" s="8" t="s">
        <v>189</v>
      </c>
      <c r="G203" s="8" t="s">
        <v>527</v>
      </c>
      <c r="H203" s="8" t="s">
        <v>316</v>
      </c>
      <c r="I203" s="8" t="s">
        <v>1158</v>
      </c>
      <c r="J203" s="8" t="s">
        <v>1159</v>
      </c>
      <c r="K203" s="8" t="s">
        <v>1160</v>
      </c>
      <c r="L203" s="8" t="s">
        <v>91</v>
      </c>
      <c r="M203" s="8" t="s">
        <v>113</v>
      </c>
      <c r="N203" s="8" t="s">
        <v>181</v>
      </c>
      <c r="O203" s="8" t="s">
        <v>94</v>
      </c>
      <c r="P203" s="8" t="s">
        <v>1161</v>
      </c>
      <c r="Q203" s="8" t="s">
        <v>94</v>
      </c>
      <c r="R203" s="8" t="s">
        <v>1162</v>
      </c>
      <c r="S203" s="8" t="s">
        <v>1162</v>
      </c>
      <c r="T203" s="8" t="s">
        <v>1162</v>
      </c>
      <c r="U203" s="8" t="s">
        <v>1162</v>
      </c>
      <c r="V203" s="8" t="s">
        <v>1162</v>
      </c>
      <c r="W203" s="8" t="s">
        <v>1162</v>
      </c>
      <c r="X203" s="8" t="s">
        <v>1162</v>
      </c>
      <c r="Y203" s="8" t="s">
        <v>1162</v>
      </c>
      <c r="Z203" s="8" t="s">
        <v>1162</v>
      </c>
      <c r="AA203" s="8" t="s">
        <v>1162</v>
      </c>
      <c r="AB203" s="8" t="s">
        <v>1162</v>
      </c>
      <c r="AC203" s="8" t="s">
        <v>1162</v>
      </c>
      <c r="AD203" s="8" t="s">
        <v>1162</v>
      </c>
      <c r="AE203" s="8" t="s">
        <v>97</v>
      </c>
      <c r="AF203" s="8" t="s">
        <v>98</v>
      </c>
      <c r="AG203" s="8" t="s">
        <v>98</v>
      </c>
      <c r="AH203" s="8" t="s">
        <v>141</v>
      </c>
    </row>
    <row r="204" spans="1:34" ht="45" customHeight="1" x14ac:dyDescent="0.25">
      <c r="A204" s="8" t="s">
        <v>80</v>
      </c>
      <c r="B204" s="8" t="s">
        <v>81</v>
      </c>
      <c r="C204" s="8" t="s">
        <v>82</v>
      </c>
      <c r="D204" s="8" t="s">
        <v>131</v>
      </c>
      <c r="E204" s="8" t="s">
        <v>1163</v>
      </c>
      <c r="F204" s="8" t="s">
        <v>189</v>
      </c>
      <c r="G204" s="8" t="s">
        <v>236</v>
      </c>
      <c r="H204" s="8" t="s">
        <v>316</v>
      </c>
      <c r="I204" s="8" t="s">
        <v>1164</v>
      </c>
      <c r="J204" s="8" t="s">
        <v>144</v>
      </c>
      <c r="K204" s="8" t="s">
        <v>495</v>
      </c>
      <c r="L204" s="8" t="s">
        <v>91</v>
      </c>
      <c r="M204" s="8" t="s">
        <v>92</v>
      </c>
      <c r="N204" s="8" t="s">
        <v>369</v>
      </c>
      <c r="O204" s="8" t="s">
        <v>94</v>
      </c>
      <c r="P204" s="8" t="s">
        <v>369</v>
      </c>
      <c r="Q204" s="8" t="s">
        <v>94</v>
      </c>
      <c r="R204" s="8" t="s">
        <v>1165</v>
      </c>
      <c r="S204" s="8" t="s">
        <v>1165</v>
      </c>
      <c r="T204" s="8" t="s">
        <v>1165</v>
      </c>
      <c r="U204" s="8" t="s">
        <v>1165</v>
      </c>
      <c r="V204" s="8" t="s">
        <v>1165</v>
      </c>
      <c r="W204" s="8" t="s">
        <v>1165</v>
      </c>
      <c r="X204" s="8" t="s">
        <v>1165</v>
      </c>
      <c r="Y204" s="8" t="s">
        <v>1165</v>
      </c>
      <c r="Z204" s="8" t="s">
        <v>1165</v>
      </c>
      <c r="AA204" s="8" t="s">
        <v>1165</v>
      </c>
      <c r="AB204" s="8" t="s">
        <v>1165</v>
      </c>
      <c r="AC204" s="8" t="s">
        <v>1165</v>
      </c>
      <c r="AD204" s="8" t="s">
        <v>1165</v>
      </c>
      <c r="AE204" s="8" t="s">
        <v>97</v>
      </c>
      <c r="AF204" s="8" t="s">
        <v>98</v>
      </c>
      <c r="AG204" s="8" t="s">
        <v>98</v>
      </c>
      <c r="AH204" s="8" t="s">
        <v>141</v>
      </c>
    </row>
    <row r="205" spans="1:34" ht="45" customHeight="1" x14ac:dyDescent="0.25">
      <c r="A205" s="8" t="s">
        <v>80</v>
      </c>
      <c r="B205" s="8" t="s">
        <v>81</v>
      </c>
      <c r="C205" s="8" t="s">
        <v>82</v>
      </c>
      <c r="D205" s="8" t="s">
        <v>131</v>
      </c>
      <c r="E205" s="8" t="s">
        <v>1166</v>
      </c>
      <c r="F205" s="8" t="s">
        <v>108</v>
      </c>
      <c r="G205" s="8" t="s">
        <v>527</v>
      </c>
      <c r="H205" s="8" t="s">
        <v>350</v>
      </c>
      <c r="I205" s="8" t="s">
        <v>1046</v>
      </c>
      <c r="J205" s="8" t="s">
        <v>246</v>
      </c>
      <c r="K205" s="8" t="s">
        <v>1167</v>
      </c>
      <c r="L205" s="8" t="s">
        <v>91</v>
      </c>
      <c r="M205" s="8" t="s">
        <v>113</v>
      </c>
      <c r="N205" s="8" t="s">
        <v>181</v>
      </c>
      <c r="O205" s="8" t="s">
        <v>94</v>
      </c>
      <c r="P205" s="8" t="s">
        <v>1168</v>
      </c>
      <c r="Q205" s="8" t="s">
        <v>94</v>
      </c>
      <c r="R205" s="8" t="s">
        <v>1169</v>
      </c>
      <c r="S205" s="8" t="s">
        <v>1169</v>
      </c>
      <c r="T205" s="8" t="s">
        <v>1169</v>
      </c>
      <c r="U205" s="8" t="s">
        <v>1169</v>
      </c>
      <c r="V205" s="8" t="s">
        <v>1169</v>
      </c>
      <c r="W205" s="8" t="s">
        <v>1169</v>
      </c>
      <c r="X205" s="8" t="s">
        <v>1169</v>
      </c>
      <c r="Y205" s="8" t="s">
        <v>1169</v>
      </c>
      <c r="Z205" s="8" t="s">
        <v>1169</v>
      </c>
      <c r="AA205" s="8" t="s">
        <v>1169</v>
      </c>
      <c r="AB205" s="8" t="s">
        <v>1169</v>
      </c>
      <c r="AC205" s="8" t="s">
        <v>1169</v>
      </c>
      <c r="AD205" s="8" t="s">
        <v>1169</v>
      </c>
      <c r="AE205" s="8" t="s">
        <v>97</v>
      </c>
      <c r="AF205" s="8" t="s">
        <v>98</v>
      </c>
      <c r="AG205" s="8" t="s">
        <v>98</v>
      </c>
      <c r="AH205" s="8" t="s">
        <v>141</v>
      </c>
    </row>
    <row r="206" spans="1:34" ht="45" customHeight="1" x14ac:dyDescent="0.25">
      <c r="A206" s="8" t="s">
        <v>80</v>
      </c>
      <c r="B206" s="8" t="s">
        <v>81</v>
      </c>
      <c r="C206" s="8" t="s">
        <v>82</v>
      </c>
      <c r="D206" s="8" t="s">
        <v>131</v>
      </c>
      <c r="E206" s="8" t="s">
        <v>1170</v>
      </c>
      <c r="F206" s="8" t="s">
        <v>175</v>
      </c>
      <c r="G206" s="8" t="s">
        <v>176</v>
      </c>
      <c r="H206" s="8" t="s">
        <v>177</v>
      </c>
      <c r="I206" s="8" t="s">
        <v>1171</v>
      </c>
      <c r="J206" s="8" t="s">
        <v>672</v>
      </c>
      <c r="K206" s="8" t="s">
        <v>179</v>
      </c>
      <c r="L206" s="8" t="s">
        <v>91</v>
      </c>
      <c r="M206" s="8" t="s">
        <v>113</v>
      </c>
      <c r="N206" s="8" t="s">
        <v>1172</v>
      </c>
      <c r="O206" s="8" t="s">
        <v>94</v>
      </c>
      <c r="P206" s="8" t="s">
        <v>1173</v>
      </c>
      <c r="Q206" s="8" t="s">
        <v>94</v>
      </c>
      <c r="R206" s="8" t="s">
        <v>1174</v>
      </c>
      <c r="S206" s="8" t="s">
        <v>1174</v>
      </c>
      <c r="T206" s="8" t="s">
        <v>1174</v>
      </c>
      <c r="U206" s="8" t="s">
        <v>1174</v>
      </c>
      <c r="V206" s="8" t="s">
        <v>1174</v>
      </c>
      <c r="W206" s="8" t="s">
        <v>1174</v>
      </c>
      <c r="X206" s="8" t="s">
        <v>1174</v>
      </c>
      <c r="Y206" s="8" t="s">
        <v>1174</v>
      </c>
      <c r="Z206" s="8" t="s">
        <v>1174</v>
      </c>
      <c r="AA206" s="8" t="s">
        <v>1174</v>
      </c>
      <c r="AB206" s="8" t="s">
        <v>1174</v>
      </c>
      <c r="AC206" s="8" t="s">
        <v>1174</v>
      </c>
      <c r="AD206" s="8" t="s">
        <v>1174</v>
      </c>
      <c r="AE206" s="8" t="s">
        <v>97</v>
      </c>
      <c r="AF206" s="8" t="s">
        <v>98</v>
      </c>
      <c r="AG206" s="8" t="s">
        <v>98</v>
      </c>
      <c r="AH206" s="8" t="s">
        <v>141</v>
      </c>
    </row>
    <row r="207" spans="1:34" ht="45" customHeight="1" x14ac:dyDescent="0.25">
      <c r="A207" s="8" t="s">
        <v>80</v>
      </c>
      <c r="B207" s="8" t="s">
        <v>81</v>
      </c>
      <c r="C207" s="8" t="s">
        <v>82</v>
      </c>
      <c r="D207" s="8" t="s">
        <v>131</v>
      </c>
      <c r="E207" s="8" t="s">
        <v>1175</v>
      </c>
      <c r="F207" s="8" t="s">
        <v>108</v>
      </c>
      <c r="G207" s="8" t="s">
        <v>379</v>
      </c>
      <c r="H207" s="8" t="s">
        <v>350</v>
      </c>
      <c r="I207" s="8" t="s">
        <v>1176</v>
      </c>
      <c r="J207" s="8" t="s">
        <v>305</v>
      </c>
      <c r="K207" s="8" t="s">
        <v>1177</v>
      </c>
      <c r="L207" s="8" t="s">
        <v>91</v>
      </c>
      <c r="M207" s="8" t="s">
        <v>92</v>
      </c>
      <c r="N207" s="8" t="s">
        <v>260</v>
      </c>
      <c r="O207" s="8" t="s">
        <v>94</v>
      </c>
      <c r="P207" s="8" t="s">
        <v>1178</v>
      </c>
      <c r="Q207" s="8" t="s">
        <v>94</v>
      </c>
      <c r="R207" s="8" t="s">
        <v>1179</v>
      </c>
      <c r="S207" s="8" t="s">
        <v>1179</v>
      </c>
      <c r="T207" s="8" t="s">
        <v>1179</v>
      </c>
      <c r="U207" s="8" t="s">
        <v>1179</v>
      </c>
      <c r="V207" s="8" t="s">
        <v>1179</v>
      </c>
      <c r="W207" s="8" t="s">
        <v>1179</v>
      </c>
      <c r="X207" s="8" t="s">
        <v>1179</v>
      </c>
      <c r="Y207" s="8" t="s">
        <v>1179</v>
      </c>
      <c r="Z207" s="8" t="s">
        <v>1179</v>
      </c>
      <c r="AA207" s="8" t="s">
        <v>1179</v>
      </c>
      <c r="AB207" s="8" t="s">
        <v>1179</v>
      </c>
      <c r="AC207" s="8" t="s">
        <v>1179</v>
      </c>
      <c r="AD207" s="8" t="s">
        <v>1179</v>
      </c>
      <c r="AE207" s="8" t="s">
        <v>97</v>
      </c>
      <c r="AF207" s="8" t="s">
        <v>98</v>
      </c>
      <c r="AG207" s="8" t="s">
        <v>98</v>
      </c>
      <c r="AH207" s="8" t="s">
        <v>141</v>
      </c>
    </row>
    <row r="208" spans="1:34" ht="45" customHeight="1" x14ac:dyDescent="0.25">
      <c r="A208" s="8" t="s">
        <v>80</v>
      </c>
      <c r="B208" s="8" t="s">
        <v>81</v>
      </c>
      <c r="C208" s="8" t="s">
        <v>82</v>
      </c>
      <c r="D208" s="8" t="s">
        <v>131</v>
      </c>
      <c r="E208" s="8" t="s">
        <v>1180</v>
      </c>
      <c r="F208" s="8" t="s">
        <v>150</v>
      </c>
      <c r="G208" s="8" t="s">
        <v>236</v>
      </c>
      <c r="H208" s="8" t="s">
        <v>725</v>
      </c>
      <c r="I208" s="8" t="s">
        <v>1181</v>
      </c>
      <c r="J208" s="8" t="s">
        <v>490</v>
      </c>
      <c r="K208" s="8" t="s">
        <v>1182</v>
      </c>
      <c r="L208" s="8" t="s">
        <v>91</v>
      </c>
      <c r="M208" s="8" t="s">
        <v>113</v>
      </c>
      <c r="N208" s="8" t="s">
        <v>1183</v>
      </c>
      <c r="O208" s="8" t="s">
        <v>94</v>
      </c>
      <c r="P208" s="8" t="s">
        <v>1184</v>
      </c>
      <c r="Q208" s="8" t="s">
        <v>94</v>
      </c>
      <c r="R208" s="8" t="s">
        <v>1185</v>
      </c>
      <c r="S208" s="8" t="s">
        <v>1185</v>
      </c>
      <c r="T208" s="8" t="s">
        <v>1185</v>
      </c>
      <c r="U208" s="8" t="s">
        <v>1185</v>
      </c>
      <c r="V208" s="8" t="s">
        <v>1185</v>
      </c>
      <c r="W208" s="8" t="s">
        <v>1185</v>
      </c>
      <c r="X208" s="8" t="s">
        <v>1185</v>
      </c>
      <c r="Y208" s="8" t="s">
        <v>1185</v>
      </c>
      <c r="Z208" s="8" t="s">
        <v>1185</v>
      </c>
      <c r="AA208" s="8" t="s">
        <v>1185</v>
      </c>
      <c r="AB208" s="8" t="s">
        <v>1185</v>
      </c>
      <c r="AC208" s="8" t="s">
        <v>1185</v>
      </c>
      <c r="AD208" s="8" t="s">
        <v>1185</v>
      </c>
      <c r="AE208" s="8" t="s">
        <v>97</v>
      </c>
      <c r="AF208" s="8" t="s">
        <v>98</v>
      </c>
      <c r="AG208" s="8" t="s">
        <v>98</v>
      </c>
      <c r="AH208" s="8" t="s">
        <v>141</v>
      </c>
    </row>
    <row r="209" spans="1:34" ht="45" customHeight="1" x14ac:dyDescent="0.25">
      <c r="A209" s="8" t="s">
        <v>80</v>
      </c>
      <c r="B209" s="8" t="s">
        <v>81</v>
      </c>
      <c r="C209" s="8" t="s">
        <v>82</v>
      </c>
      <c r="D209" s="8" t="s">
        <v>131</v>
      </c>
      <c r="E209" s="8" t="s">
        <v>1186</v>
      </c>
      <c r="F209" s="8" t="s">
        <v>150</v>
      </c>
      <c r="G209" s="8" t="s">
        <v>236</v>
      </c>
      <c r="H209" s="8" t="s">
        <v>152</v>
      </c>
      <c r="I209" s="8" t="s">
        <v>1187</v>
      </c>
      <c r="J209" s="8" t="s">
        <v>305</v>
      </c>
      <c r="K209" s="8" t="s">
        <v>1188</v>
      </c>
      <c r="L209" s="8" t="s">
        <v>91</v>
      </c>
      <c r="M209" s="8" t="s">
        <v>92</v>
      </c>
      <c r="N209" s="8" t="s">
        <v>239</v>
      </c>
      <c r="O209" s="8" t="s">
        <v>94</v>
      </c>
      <c r="P209" s="8" t="s">
        <v>674</v>
      </c>
      <c r="Q209" s="8" t="s">
        <v>94</v>
      </c>
      <c r="R209" s="8" t="s">
        <v>1189</v>
      </c>
      <c r="S209" s="8" t="s">
        <v>1189</v>
      </c>
      <c r="T209" s="8" t="s">
        <v>1189</v>
      </c>
      <c r="U209" s="8" t="s">
        <v>1189</v>
      </c>
      <c r="V209" s="8" t="s">
        <v>1189</v>
      </c>
      <c r="W209" s="8" t="s">
        <v>1189</v>
      </c>
      <c r="X209" s="8" t="s">
        <v>1189</v>
      </c>
      <c r="Y209" s="8" t="s">
        <v>1189</v>
      </c>
      <c r="Z209" s="8" t="s">
        <v>1189</v>
      </c>
      <c r="AA209" s="8" t="s">
        <v>1189</v>
      </c>
      <c r="AB209" s="8" t="s">
        <v>1189</v>
      </c>
      <c r="AC209" s="8" t="s">
        <v>1189</v>
      </c>
      <c r="AD209" s="8" t="s">
        <v>1189</v>
      </c>
      <c r="AE209" s="8" t="s">
        <v>97</v>
      </c>
      <c r="AF209" s="8" t="s">
        <v>98</v>
      </c>
      <c r="AG209" s="8" t="s">
        <v>98</v>
      </c>
      <c r="AH209" s="8" t="s">
        <v>141</v>
      </c>
    </row>
    <row r="210" spans="1:34" ht="45" customHeight="1" x14ac:dyDescent="0.25">
      <c r="A210" s="8" t="s">
        <v>80</v>
      </c>
      <c r="B210" s="8" t="s">
        <v>81</v>
      </c>
      <c r="C210" s="8" t="s">
        <v>82</v>
      </c>
      <c r="D210" s="8" t="s">
        <v>131</v>
      </c>
      <c r="E210" s="8" t="s">
        <v>1190</v>
      </c>
      <c r="F210" s="8" t="s">
        <v>189</v>
      </c>
      <c r="G210" s="8" t="s">
        <v>212</v>
      </c>
      <c r="H210" s="8" t="s">
        <v>597</v>
      </c>
      <c r="I210" s="8" t="s">
        <v>1191</v>
      </c>
      <c r="J210" s="8" t="s">
        <v>193</v>
      </c>
      <c r="K210" s="8" t="s">
        <v>324</v>
      </c>
      <c r="L210" s="8" t="s">
        <v>91</v>
      </c>
      <c r="M210" s="8" t="s">
        <v>113</v>
      </c>
      <c r="N210" s="8" t="s">
        <v>287</v>
      </c>
      <c r="O210" s="8" t="s">
        <v>94</v>
      </c>
      <c r="P210" s="8" t="s">
        <v>294</v>
      </c>
      <c r="Q210" s="8" t="s">
        <v>94</v>
      </c>
      <c r="R210" s="8" t="s">
        <v>1192</v>
      </c>
      <c r="S210" s="8" t="s">
        <v>1192</v>
      </c>
      <c r="T210" s="8" t="s">
        <v>1192</v>
      </c>
      <c r="U210" s="8" t="s">
        <v>1192</v>
      </c>
      <c r="V210" s="8" t="s">
        <v>1192</v>
      </c>
      <c r="W210" s="8" t="s">
        <v>1192</v>
      </c>
      <c r="X210" s="8" t="s">
        <v>1192</v>
      </c>
      <c r="Y210" s="8" t="s">
        <v>1192</v>
      </c>
      <c r="Z210" s="8" t="s">
        <v>1192</v>
      </c>
      <c r="AA210" s="8" t="s">
        <v>1192</v>
      </c>
      <c r="AB210" s="8" t="s">
        <v>1192</v>
      </c>
      <c r="AC210" s="8" t="s">
        <v>1192</v>
      </c>
      <c r="AD210" s="8" t="s">
        <v>1192</v>
      </c>
      <c r="AE210" s="8" t="s">
        <v>97</v>
      </c>
      <c r="AF210" s="8" t="s">
        <v>98</v>
      </c>
      <c r="AG210" s="8" t="s">
        <v>98</v>
      </c>
      <c r="AH210" s="8" t="s">
        <v>141</v>
      </c>
    </row>
    <row r="211" spans="1:34" ht="45" customHeight="1" x14ac:dyDescent="0.25">
      <c r="A211" s="8" t="s">
        <v>80</v>
      </c>
      <c r="B211" s="8" t="s">
        <v>81</v>
      </c>
      <c r="C211" s="8" t="s">
        <v>82</v>
      </c>
      <c r="D211" s="8" t="s">
        <v>131</v>
      </c>
      <c r="E211" s="8" t="s">
        <v>1193</v>
      </c>
      <c r="F211" s="8" t="s">
        <v>189</v>
      </c>
      <c r="G211" s="8" t="s">
        <v>1194</v>
      </c>
      <c r="H211" s="8" t="s">
        <v>257</v>
      </c>
      <c r="I211" s="8" t="s">
        <v>1195</v>
      </c>
      <c r="J211" s="8" t="s">
        <v>1196</v>
      </c>
      <c r="K211" s="8" t="s">
        <v>490</v>
      </c>
      <c r="L211" s="8" t="s">
        <v>91</v>
      </c>
      <c r="M211" s="8" t="s">
        <v>92</v>
      </c>
      <c r="N211" s="8" t="s">
        <v>471</v>
      </c>
      <c r="O211" s="8" t="s">
        <v>94</v>
      </c>
      <c r="P211" s="8" t="s">
        <v>1197</v>
      </c>
      <c r="Q211" s="8" t="s">
        <v>94</v>
      </c>
      <c r="R211" s="8" t="s">
        <v>1198</v>
      </c>
      <c r="S211" s="8" t="s">
        <v>1198</v>
      </c>
      <c r="T211" s="8" t="s">
        <v>1198</v>
      </c>
      <c r="U211" s="8" t="s">
        <v>1198</v>
      </c>
      <c r="V211" s="8" t="s">
        <v>1198</v>
      </c>
      <c r="W211" s="8" t="s">
        <v>1198</v>
      </c>
      <c r="X211" s="8" t="s">
        <v>1198</v>
      </c>
      <c r="Y211" s="8" t="s">
        <v>1198</v>
      </c>
      <c r="Z211" s="8" t="s">
        <v>1198</v>
      </c>
      <c r="AA211" s="8" t="s">
        <v>1198</v>
      </c>
      <c r="AB211" s="8" t="s">
        <v>1198</v>
      </c>
      <c r="AC211" s="8" t="s">
        <v>1198</v>
      </c>
      <c r="AD211" s="8" t="s">
        <v>1198</v>
      </c>
      <c r="AE211" s="8" t="s">
        <v>97</v>
      </c>
      <c r="AF211" s="8" t="s">
        <v>98</v>
      </c>
      <c r="AG211" s="8" t="s">
        <v>98</v>
      </c>
      <c r="AH211" s="8" t="s">
        <v>141</v>
      </c>
    </row>
    <row r="212" spans="1:34" ht="45" customHeight="1" x14ac:dyDescent="0.25">
      <c r="A212" s="8" t="s">
        <v>80</v>
      </c>
      <c r="B212" s="8" t="s">
        <v>81</v>
      </c>
      <c r="C212" s="8" t="s">
        <v>82</v>
      </c>
      <c r="D212" s="8" t="s">
        <v>131</v>
      </c>
      <c r="E212" s="8" t="s">
        <v>1199</v>
      </c>
      <c r="F212" s="8" t="s">
        <v>175</v>
      </c>
      <c r="G212" s="8" t="s">
        <v>133</v>
      </c>
      <c r="H212" s="8" t="s">
        <v>177</v>
      </c>
      <c r="I212" s="8" t="s">
        <v>707</v>
      </c>
      <c r="J212" s="8" t="s">
        <v>881</v>
      </c>
      <c r="K212" s="8" t="s">
        <v>1200</v>
      </c>
      <c r="L212" s="8" t="s">
        <v>91</v>
      </c>
      <c r="M212" s="8" t="s">
        <v>113</v>
      </c>
      <c r="N212" s="8" t="s">
        <v>319</v>
      </c>
      <c r="O212" s="8" t="s">
        <v>94</v>
      </c>
      <c r="P212" s="8" t="s">
        <v>1201</v>
      </c>
      <c r="Q212" s="8" t="s">
        <v>94</v>
      </c>
      <c r="R212" s="8" t="s">
        <v>1202</v>
      </c>
      <c r="S212" s="8" t="s">
        <v>1202</v>
      </c>
      <c r="T212" s="8" t="s">
        <v>1202</v>
      </c>
      <c r="U212" s="8" t="s">
        <v>1202</v>
      </c>
      <c r="V212" s="8" t="s">
        <v>1202</v>
      </c>
      <c r="W212" s="8" t="s">
        <v>1202</v>
      </c>
      <c r="X212" s="8" t="s">
        <v>1202</v>
      </c>
      <c r="Y212" s="8" t="s">
        <v>1202</v>
      </c>
      <c r="Z212" s="8" t="s">
        <v>1202</v>
      </c>
      <c r="AA212" s="8" t="s">
        <v>1202</v>
      </c>
      <c r="AB212" s="8" t="s">
        <v>1202</v>
      </c>
      <c r="AC212" s="8" t="s">
        <v>1202</v>
      </c>
      <c r="AD212" s="8" t="s">
        <v>1202</v>
      </c>
      <c r="AE212" s="8" t="s">
        <v>97</v>
      </c>
      <c r="AF212" s="8" t="s">
        <v>98</v>
      </c>
      <c r="AG212" s="8" t="s">
        <v>98</v>
      </c>
      <c r="AH212" s="8" t="s">
        <v>141</v>
      </c>
    </row>
    <row r="213" spans="1:34" ht="45" customHeight="1" x14ac:dyDescent="0.25">
      <c r="A213" s="8" t="s">
        <v>80</v>
      </c>
      <c r="B213" s="8" t="s">
        <v>81</v>
      </c>
      <c r="C213" s="8" t="s">
        <v>82</v>
      </c>
      <c r="D213" s="8" t="s">
        <v>131</v>
      </c>
      <c r="E213" s="8" t="s">
        <v>1203</v>
      </c>
      <c r="F213" s="8" t="s">
        <v>189</v>
      </c>
      <c r="G213" s="8" t="s">
        <v>579</v>
      </c>
      <c r="H213" s="8" t="s">
        <v>257</v>
      </c>
      <c r="I213" s="8" t="s">
        <v>1204</v>
      </c>
      <c r="J213" s="8" t="s">
        <v>1205</v>
      </c>
      <c r="K213" s="8" t="s">
        <v>1206</v>
      </c>
      <c r="L213" s="8" t="s">
        <v>91</v>
      </c>
      <c r="M213" s="8" t="s">
        <v>92</v>
      </c>
      <c r="N213" s="8" t="s">
        <v>1207</v>
      </c>
      <c r="O213" s="8" t="s">
        <v>94</v>
      </c>
      <c r="P213" s="8" t="s">
        <v>1208</v>
      </c>
      <c r="Q213" s="8" t="s">
        <v>94</v>
      </c>
      <c r="R213" s="8" t="s">
        <v>1209</v>
      </c>
      <c r="S213" s="8" t="s">
        <v>1209</v>
      </c>
      <c r="T213" s="8" t="s">
        <v>1209</v>
      </c>
      <c r="U213" s="8" t="s">
        <v>1209</v>
      </c>
      <c r="V213" s="8" t="s">
        <v>1209</v>
      </c>
      <c r="W213" s="8" t="s">
        <v>1209</v>
      </c>
      <c r="X213" s="8" t="s">
        <v>1209</v>
      </c>
      <c r="Y213" s="8" t="s">
        <v>1209</v>
      </c>
      <c r="Z213" s="8" t="s">
        <v>1209</v>
      </c>
      <c r="AA213" s="8" t="s">
        <v>1209</v>
      </c>
      <c r="AB213" s="8" t="s">
        <v>1209</v>
      </c>
      <c r="AC213" s="8" t="s">
        <v>1209</v>
      </c>
      <c r="AD213" s="8" t="s">
        <v>1209</v>
      </c>
      <c r="AE213" s="8" t="s">
        <v>97</v>
      </c>
      <c r="AF213" s="8" t="s">
        <v>98</v>
      </c>
      <c r="AG213" s="8" t="s">
        <v>98</v>
      </c>
      <c r="AH213" s="8" t="s">
        <v>141</v>
      </c>
    </row>
    <row r="214" spans="1:34" ht="45" customHeight="1" x14ac:dyDescent="0.25">
      <c r="A214" s="8" t="s">
        <v>80</v>
      </c>
      <c r="B214" s="8" t="s">
        <v>81</v>
      </c>
      <c r="C214" s="8" t="s">
        <v>82</v>
      </c>
      <c r="D214" s="8" t="s">
        <v>131</v>
      </c>
      <c r="E214" s="8" t="s">
        <v>1210</v>
      </c>
      <c r="F214" s="8" t="s">
        <v>85</v>
      </c>
      <c r="G214" s="8" t="s">
        <v>236</v>
      </c>
      <c r="H214" s="8" t="s">
        <v>468</v>
      </c>
      <c r="I214" s="8" t="s">
        <v>1211</v>
      </c>
      <c r="J214" s="8" t="s">
        <v>495</v>
      </c>
      <c r="K214" s="8" t="s">
        <v>231</v>
      </c>
      <c r="L214" s="8" t="s">
        <v>91</v>
      </c>
      <c r="M214" s="8" t="s">
        <v>92</v>
      </c>
      <c r="N214" s="8" t="s">
        <v>239</v>
      </c>
      <c r="O214" s="8" t="s">
        <v>94</v>
      </c>
      <c r="P214" s="8" t="s">
        <v>674</v>
      </c>
      <c r="Q214" s="8" t="s">
        <v>94</v>
      </c>
      <c r="R214" s="8" t="s">
        <v>1212</v>
      </c>
      <c r="S214" s="8" t="s">
        <v>1212</v>
      </c>
      <c r="T214" s="8" t="s">
        <v>1212</v>
      </c>
      <c r="U214" s="8" t="s">
        <v>1212</v>
      </c>
      <c r="V214" s="8" t="s">
        <v>1212</v>
      </c>
      <c r="W214" s="8" t="s">
        <v>1212</v>
      </c>
      <c r="X214" s="8" t="s">
        <v>1212</v>
      </c>
      <c r="Y214" s="8" t="s">
        <v>1212</v>
      </c>
      <c r="Z214" s="8" t="s">
        <v>1212</v>
      </c>
      <c r="AA214" s="8" t="s">
        <v>1212</v>
      </c>
      <c r="AB214" s="8" t="s">
        <v>1212</v>
      </c>
      <c r="AC214" s="8" t="s">
        <v>1212</v>
      </c>
      <c r="AD214" s="8" t="s">
        <v>1212</v>
      </c>
      <c r="AE214" s="8" t="s">
        <v>97</v>
      </c>
      <c r="AF214" s="8" t="s">
        <v>98</v>
      </c>
      <c r="AG214" s="8" t="s">
        <v>98</v>
      </c>
      <c r="AH214" s="8" t="s">
        <v>141</v>
      </c>
    </row>
    <row r="215" spans="1:34" ht="45" customHeight="1" x14ac:dyDescent="0.25">
      <c r="A215" s="8" t="s">
        <v>80</v>
      </c>
      <c r="B215" s="8" t="s">
        <v>81</v>
      </c>
      <c r="C215" s="8" t="s">
        <v>82</v>
      </c>
      <c r="D215" s="8" t="s">
        <v>131</v>
      </c>
      <c r="E215" s="8" t="s">
        <v>1213</v>
      </c>
      <c r="F215" s="8" t="s">
        <v>150</v>
      </c>
      <c r="G215" s="8" t="s">
        <v>133</v>
      </c>
      <c r="H215" s="8" t="s">
        <v>647</v>
      </c>
      <c r="I215" s="8" t="s">
        <v>1214</v>
      </c>
      <c r="J215" s="8" t="s">
        <v>663</v>
      </c>
      <c r="K215" s="8" t="s">
        <v>286</v>
      </c>
      <c r="L215" s="8" t="s">
        <v>91</v>
      </c>
      <c r="M215" s="8" t="s">
        <v>113</v>
      </c>
      <c r="N215" s="8" t="s">
        <v>319</v>
      </c>
      <c r="O215" s="8" t="s">
        <v>94</v>
      </c>
      <c r="P215" s="8" t="s">
        <v>320</v>
      </c>
      <c r="Q215" s="8" t="s">
        <v>94</v>
      </c>
      <c r="R215" s="8" t="s">
        <v>1215</v>
      </c>
      <c r="S215" s="8" t="s">
        <v>1215</v>
      </c>
      <c r="T215" s="8" t="s">
        <v>1215</v>
      </c>
      <c r="U215" s="8" t="s">
        <v>1215</v>
      </c>
      <c r="V215" s="8" t="s">
        <v>1215</v>
      </c>
      <c r="W215" s="8" t="s">
        <v>1215</v>
      </c>
      <c r="X215" s="8" t="s">
        <v>1215</v>
      </c>
      <c r="Y215" s="8" t="s">
        <v>1215</v>
      </c>
      <c r="Z215" s="8" t="s">
        <v>1215</v>
      </c>
      <c r="AA215" s="8" t="s">
        <v>1215</v>
      </c>
      <c r="AB215" s="8" t="s">
        <v>1215</v>
      </c>
      <c r="AC215" s="8" t="s">
        <v>1215</v>
      </c>
      <c r="AD215" s="8" t="s">
        <v>1215</v>
      </c>
      <c r="AE215" s="8" t="s">
        <v>97</v>
      </c>
      <c r="AF215" s="8" t="s">
        <v>98</v>
      </c>
      <c r="AG215" s="8" t="s">
        <v>98</v>
      </c>
      <c r="AH215" s="8" t="s">
        <v>141</v>
      </c>
    </row>
    <row r="216" spans="1:34" ht="45" customHeight="1" x14ac:dyDescent="0.25">
      <c r="A216" s="8" t="s">
        <v>80</v>
      </c>
      <c r="B216" s="8" t="s">
        <v>81</v>
      </c>
      <c r="C216" s="8" t="s">
        <v>82</v>
      </c>
      <c r="D216" s="8" t="s">
        <v>131</v>
      </c>
      <c r="E216" s="8" t="s">
        <v>1216</v>
      </c>
      <c r="F216" s="8" t="s">
        <v>150</v>
      </c>
      <c r="G216" s="8" t="s">
        <v>1217</v>
      </c>
      <c r="H216" s="8" t="s">
        <v>152</v>
      </c>
      <c r="I216" s="8" t="s">
        <v>1068</v>
      </c>
      <c r="J216" s="8" t="s">
        <v>817</v>
      </c>
      <c r="K216" s="8" t="s">
        <v>180</v>
      </c>
      <c r="L216" s="8" t="s">
        <v>91</v>
      </c>
      <c r="M216" s="8" t="s">
        <v>113</v>
      </c>
      <c r="N216" s="8" t="s">
        <v>369</v>
      </c>
      <c r="O216" s="8" t="s">
        <v>94</v>
      </c>
      <c r="P216" s="8" t="s">
        <v>369</v>
      </c>
      <c r="Q216" s="8" t="s">
        <v>94</v>
      </c>
      <c r="R216" s="8" t="s">
        <v>1218</v>
      </c>
      <c r="S216" s="8" t="s">
        <v>1218</v>
      </c>
      <c r="T216" s="8" t="s">
        <v>1218</v>
      </c>
      <c r="U216" s="8" t="s">
        <v>1218</v>
      </c>
      <c r="V216" s="8" t="s">
        <v>1218</v>
      </c>
      <c r="W216" s="8" t="s">
        <v>1218</v>
      </c>
      <c r="X216" s="8" t="s">
        <v>1218</v>
      </c>
      <c r="Y216" s="8" t="s">
        <v>1218</v>
      </c>
      <c r="Z216" s="8" t="s">
        <v>1218</v>
      </c>
      <c r="AA216" s="8" t="s">
        <v>1218</v>
      </c>
      <c r="AB216" s="8" t="s">
        <v>1218</v>
      </c>
      <c r="AC216" s="8" t="s">
        <v>1218</v>
      </c>
      <c r="AD216" s="8" t="s">
        <v>1218</v>
      </c>
      <c r="AE216" s="8" t="s">
        <v>97</v>
      </c>
      <c r="AF216" s="8" t="s">
        <v>98</v>
      </c>
      <c r="AG216" s="8" t="s">
        <v>98</v>
      </c>
      <c r="AH216" s="8" t="s">
        <v>141</v>
      </c>
    </row>
    <row r="217" spans="1:34" ht="45" customHeight="1" x14ac:dyDescent="0.25">
      <c r="A217" s="8" t="s">
        <v>80</v>
      </c>
      <c r="B217" s="8" t="s">
        <v>81</v>
      </c>
      <c r="C217" s="8" t="s">
        <v>82</v>
      </c>
      <c r="D217" s="8" t="s">
        <v>131</v>
      </c>
      <c r="E217" s="8" t="s">
        <v>1219</v>
      </c>
      <c r="F217" s="8" t="s">
        <v>150</v>
      </c>
      <c r="G217" s="8" t="s">
        <v>236</v>
      </c>
      <c r="H217" s="8" t="s">
        <v>152</v>
      </c>
      <c r="I217" s="8" t="s">
        <v>1220</v>
      </c>
      <c r="J217" s="8" t="s">
        <v>1221</v>
      </c>
      <c r="K217" s="8" t="s">
        <v>1222</v>
      </c>
      <c r="L217" s="8" t="s">
        <v>91</v>
      </c>
      <c r="M217" s="8" t="s">
        <v>113</v>
      </c>
      <c r="N217" s="8" t="s">
        <v>1223</v>
      </c>
      <c r="O217" s="8" t="s">
        <v>94</v>
      </c>
      <c r="P217" s="8" t="s">
        <v>1224</v>
      </c>
      <c r="Q217" s="8" t="s">
        <v>94</v>
      </c>
      <c r="R217" s="8" t="s">
        <v>1225</v>
      </c>
      <c r="S217" s="8" t="s">
        <v>1225</v>
      </c>
      <c r="T217" s="8" t="s">
        <v>1225</v>
      </c>
      <c r="U217" s="8" t="s">
        <v>1225</v>
      </c>
      <c r="V217" s="8" t="s">
        <v>1225</v>
      </c>
      <c r="W217" s="8" t="s">
        <v>1225</v>
      </c>
      <c r="X217" s="8" t="s">
        <v>1225</v>
      </c>
      <c r="Y217" s="8" t="s">
        <v>1225</v>
      </c>
      <c r="Z217" s="8" t="s">
        <v>1225</v>
      </c>
      <c r="AA217" s="8" t="s">
        <v>1225</v>
      </c>
      <c r="AB217" s="8" t="s">
        <v>1225</v>
      </c>
      <c r="AC217" s="8" t="s">
        <v>1225</v>
      </c>
      <c r="AD217" s="8" t="s">
        <v>1225</v>
      </c>
      <c r="AE217" s="8" t="s">
        <v>97</v>
      </c>
      <c r="AF217" s="8" t="s">
        <v>98</v>
      </c>
      <c r="AG217" s="8" t="s">
        <v>98</v>
      </c>
      <c r="AH217" s="8" t="s">
        <v>141</v>
      </c>
    </row>
    <row r="218" spans="1:34" ht="45" customHeight="1" x14ac:dyDescent="0.25">
      <c r="A218" s="8" t="s">
        <v>80</v>
      </c>
      <c r="B218" s="8" t="s">
        <v>81</v>
      </c>
      <c r="C218" s="8" t="s">
        <v>82</v>
      </c>
      <c r="D218" s="8" t="s">
        <v>131</v>
      </c>
      <c r="E218" s="8" t="s">
        <v>1226</v>
      </c>
      <c r="F218" s="8" t="s">
        <v>189</v>
      </c>
      <c r="G218" s="8" t="s">
        <v>151</v>
      </c>
      <c r="H218" s="8" t="s">
        <v>199</v>
      </c>
      <c r="I218" s="8" t="s">
        <v>1227</v>
      </c>
      <c r="J218" s="8" t="s">
        <v>171</v>
      </c>
      <c r="K218" s="8" t="s">
        <v>246</v>
      </c>
      <c r="L218" s="8" t="s">
        <v>91</v>
      </c>
      <c r="M218" s="8" t="s">
        <v>92</v>
      </c>
      <c r="N218" s="8" t="s">
        <v>1228</v>
      </c>
      <c r="O218" s="8" t="s">
        <v>94</v>
      </c>
      <c r="P218" s="8" t="s">
        <v>1229</v>
      </c>
      <c r="Q218" s="8" t="s">
        <v>94</v>
      </c>
      <c r="R218" s="8" t="s">
        <v>1230</v>
      </c>
      <c r="S218" s="8" t="s">
        <v>1230</v>
      </c>
      <c r="T218" s="8" t="s">
        <v>1230</v>
      </c>
      <c r="U218" s="8" t="s">
        <v>1230</v>
      </c>
      <c r="V218" s="8" t="s">
        <v>1230</v>
      </c>
      <c r="W218" s="8" t="s">
        <v>1230</v>
      </c>
      <c r="X218" s="8" t="s">
        <v>1230</v>
      </c>
      <c r="Y218" s="8" t="s">
        <v>1230</v>
      </c>
      <c r="Z218" s="8" t="s">
        <v>1230</v>
      </c>
      <c r="AA218" s="8" t="s">
        <v>1230</v>
      </c>
      <c r="AB218" s="8" t="s">
        <v>1230</v>
      </c>
      <c r="AC218" s="8" t="s">
        <v>1230</v>
      </c>
      <c r="AD218" s="8" t="s">
        <v>1230</v>
      </c>
      <c r="AE218" s="8" t="s">
        <v>97</v>
      </c>
      <c r="AF218" s="8" t="s">
        <v>98</v>
      </c>
      <c r="AG218" s="8" t="s">
        <v>98</v>
      </c>
      <c r="AH218" s="8" t="s">
        <v>141</v>
      </c>
    </row>
    <row r="219" spans="1:34" ht="45" customHeight="1" x14ac:dyDescent="0.25">
      <c r="A219" s="8" t="s">
        <v>80</v>
      </c>
      <c r="B219" s="8" t="s">
        <v>81</v>
      </c>
      <c r="C219" s="8" t="s">
        <v>82</v>
      </c>
      <c r="D219" s="8" t="s">
        <v>131</v>
      </c>
      <c r="E219" s="8" t="s">
        <v>1231</v>
      </c>
      <c r="F219" s="8" t="s">
        <v>85</v>
      </c>
      <c r="G219" s="8" t="s">
        <v>176</v>
      </c>
      <c r="H219" s="8" t="s">
        <v>168</v>
      </c>
      <c r="I219" s="8" t="s">
        <v>1232</v>
      </c>
      <c r="J219" s="8" t="s">
        <v>1159</v>
      </c>
      <c r="K219" s="8" t="s">
        <v>892</v>
      </c>
      <c r="L219" s="8" t="s">
        <v>91</v>
      </c>
      <c r="M219" s="8" t="s">
        <v>113</v>
      </c>
      <c r="N219" s="8" t="s">
        <v>1233</v>
      </c>
      <c r="O219" s="8" t="s">
        <v>94</v>
      </c>
      <c r="P219" s="8" t="s">
        <v>1234</v>
      </c>
      <c r="Q219" s="8" t="s">
        <v>94</v>
      </c>
      <c r="R219" s="8" t="s">
        <v>1235</v>
      </c>
      <c r="S219" s="8" t="s">
        <v>1235</v>
      </c>
      <c r="T219" s="8" t="s">
        <v>1235</v>
      </c>
      <c r="U219" s="8" t="s">
        <v>1235</v>
      </c>
      <c r="V219" s="8" t="s">
        <v>1235</v>
      </c>
      <c r="W219" s="8" t="s">
        <v>1235</v>
      </c>
      <c r="X219" s="8" t="s">
        <v>1235</v>
      </c>
      <c r="Y219" s="8" t="s">
        <v>1235</v>
      </c>
      <c r="Z219" s="8" t="s">
        <v>1235</v>
      </c>
      <c r="AA219" s="8" t="s">
        <v>1235</v>
      </c>
      <c r="AB219" s="8" t="s">
        <v>1235</v>
      </c>
      <c r="AC219" s="8" t="s">
        <v>1235</v>
      </c>
      <c r="AD219" s="8" t="s">
        <v>1235</v>
      </c>
      <c r="AE219" s="8" t="s">
        <v>97</v>
      </c>
      <c r="AF219" s="8" t="s">
        <v>98</v>
      </c>
      <c r="AG219" s="8" t="s">
        <v>98</v>
      </c>
      <c r="AH219" s="8" t="s">
        <v>141</v>
      </c>
    </row>
    <row r="220" spans="1:34" ht="45" customHeight="1" x14ac:dyDescent="0.25">
      <c r="A220" s="8" t="s">
        <v>80</v>
      </c>
      <c r="B220" s="8" t="s">
        <v>81</v>
      </c>
      <c r="C220" s="8" t="s">
        <v>82</v>
      </c>
      <c r="D220" s="8" t="s">
        <v>131</v>
      </c>
      <c r="E220" s="8" t="s">
        <v>1236</v>
      </c>
      <c r="F220" s="8" t="s">
        <v>85</v>
      </c>
      <c r="G220" s="8" t="s">
        <v>176</v>
      </c>
      <c r="H220" s="8" t="s">
        <v>468</v>
      </c>
      <c r="I220" s="8" t="s">
        <v>1237</v>
      </c>
      <c r="J220" s="8" t="s">
        <v>1238</v>
      </c>
      <c r="K220" s="8" t="s">
        <v>442</v>
      </c>
      <c r="L220" s="8" t="s">
        <v>91</v>
      </c>
      <c r="M220" s="8" t="s">
        <v>113</v>
      </c>
      <c r="N220" s="8" t="s">
        <v>1233</v>
      </c>
      <c r="O220" s="8" t="s">
        <v>94</v>
      </c>
      <c r="P220" s="8" t="s">
        <v>1239</v>
      </c>
      <c r="Q220" s="8" t="s">
        <v>94</v>
      </c>
      <c r="R220" s="8" t="s">
        <v>1240</v>
      </c>
      <c r="S220" s="8" t="s">
        <v>1240</v>
      </c>
      <c r="T220" s="8" t="s">
        <v>1240</v>
      </c>
      <c r="U220" s="8" t="s">
        <v>1240</v>
      </c>
      <c r="V220" s="8" t="s">
        <v>1240</v>
      </c>
      <c r="W220" s="8" t="s">
        <v>1240</v>
      </c>
      <c r="X220" s="8" t="s">
        <v>1240</v>
      </c>
      <c r="Y220" s="8" t="s">
        <v>1240</v>
      </c>
      <c r="Z220" s="8" t="s">
        <v>1240</v>
      </c>
      <c r="AA220" s="8" t="s">
        <v>1240</v>
      </c>
      <c r="AB220" s="8" t="s">
        <v>1240</v>
      </c>
      <c r="AC220" s="8" t="s">
        <v>1240</v>
      </c>
      <c r="AD220" s="8" t="s">
        <v>1240</v>
      </c>
      <c r="AE220" s="8" t="s">
        <v>97</v>
      </c>
      <c r="AF220" s="8" t="s">
        <v>98</v>
      </c>
      <c r="AG220" s="8" t="s">
        <v>98</v>
      </c>
      <c r="AH220" s="8" t="s">
        <v>141</v>
      </c>
    </row>
    <row r="221" spans="1:34" ht="45" customHeight="1" x14ac:dyDescent="0.25">
      <c r="A221" s="8" t="s">
        <v>80</v>
      </c>
      <c r="B221" s="8" t="s">
        <v>81</v>
      </c>
      <c r="C221" s="8" t="s">
        <v>82</v>
      </c>
      <c r="D221" s="8" t="s">
        <v>83</v>
      </c>
      <c r="E221" s="8" t="s">
        <v>1241</v>
      </c>
      <c r="F221" s="8" t="s">
        <v>85</v>
      </c>
      <c r="G221" s="8" t="s">
        <v>1092</v>
      </c>
      <c r="H221" s="8" t="s">
        <v>102</v>
      </c>
      <c r="I221" s="8" t="s">
        <v>1242</v>
      </c>
      <c r="J221" s="8" t="s">
        <v>129</v>
      </c>
      <c r="K221" s="8" t="s">
        <v>1243</v>
      </c>
      <c r="L221" s="8" t="s">
        <v>91</v>
      </c>
      <c r="M221" s="8" t="s">
        <v>92</v>
      </c>
      <c r="N221" s="8" t="s">
        <v>93</v>
      </c>
      <c r="O221" s="8" t="s">
        <v>94</v>
      </c>
      <c r="P221" s="8" t="s">
        <v>95</v>
      </c>
      <c r="Q221" s="8" t="s">
        <v>94</v>
      </c>
      <c r="R221" s="8" t="s">
        <v>1244</v>
      </c>
      <c r="S221" s="8" t="s">
        <v>1244</v>
      </c>
      <c r="T221" s="8" t="s">
        <v>1244</v>
      </c>
      <c r="U221" s="8" t="s">
        <v>1244</v>
      </c>
      <c r="V221" s="8" t="s">
        <v>1244</v>
      </c>
      <c r="W221" s="8" t="s">
        <v>1244</v>
      </c>
      <c r="X221" s="8" t="s">
        <v>1244</v>
      </c>
      <c r="Y221" s="8" t="s">
        <v>1244</v>
      </c>
      <c r="Z221" s="8" t="s">
        <v>1244</v>
      </c>
      <c r="AA221" s="8" t="s">
        <v>1244</v>
      </c>
      <c r="AB221" s="8" t="s">
        <v>1244</v>
      </c>
      <c r="AC221" s="8" t="s">
        <v>1244</v>
      </c>
      <c r="AD221" s="8" t="s">
        <v>1244</v>
      </c>
      <c r="AE221" s="8" t="s">
        <v>97</v>
      </c>
      <c r="AF221" s="8" t="s">
        <v>98</v>
      </c>
      <c r="AG221" s="8" t="s">
        <v>98</v>
      </c>
      <c r="AH221" s="8" t="s">
        <v>99</v>
      </c>
    </row>
    <row r="222" spans="1:34" ht="45" customHeight="1" x14ac:dyDescent="0.25">
      <c r="A222" s="8" t="s">
        <v>80</v>
      </c>
      <c r="B222" s="8" t="s">
        <v>81</v>
      </c>
      <c r="C222" s="8" t="s">
        <v>82</v>
      </c>
      <c r="D222" s="8" t="s">
        <v>83</v>
      </c>
      <c r="E222" s="8" t="s">
        <v>1245</v>
      </c>
      <c r="F222" s="8" t="s">
        <v>189</v>
      </c>
      <c r="G222" s="8" t="s">
        <v>1246</v>
      </c>
      <c r="H222" s="8" t="s">
        <v>316</v>
      </c>
      <c r="I222" s="8" t="s">
        <v>1247</v>
      </c>
      <c r="J222" s="8" t="s">
        <v>490</v>
      </c>
      <c r="K222" s="8" t="s">
        <v>358</v>
      </c>
      <c r="L222" s="8" t="s">
        <v>91</v>
      </c>
      <c r="M222" s="8" t="s">
        <v>113</v>
      </c>
      <c r="N222" s="8" t="s">
        <v>93</v>
      </c>
      <c r="O222" s="8" t="s">
        <v>94</v>
      </c>
      <c r="P222" s="8" t="s">
        <v>95</v>
      </c>
      <c r="Q222" s="8" t="s">
        <v>94</v>
      </c>
      <c r="R222" s="8" t="s">
        <v>1248</v>
      </c>
      <c r="S222" s="8" t="s">
        <v>1248</v>
      </c>
      <c r="T222" s="8" t="s">
        <v>1248</v>
      </c>
      <c r="U222" s="8" t="s">
        <v>1248</v>
      </c>
      <c r="V222" s="8" t="s">
        <v>1248</v>
      </c>
      <c r="W222" s="8" t="s">
        <v>1248</v>
      </c>
      <c r="X222" s="8" t="s">
        <v>1248</v>
      </c>
      <c r="Y222" s="8" t="s">
        <v>1248</v>
      </c>
      <c r="Z222" s="8" t="s">
        <v>1248</v>
      </c>
      <c r="AA222" s="8" t="s">
        <v>1248</v>
      </c>
      <c r="AB222" s="8" t="s">
        <v>1248</v>
      </c>
      <c r="AC222" s="8" t="s">
        <v>1248</v>
      </c>
      <c r="AD222" s="8" t="s">
        <v>1248</v>
      </c>
      <c r="AE222" s="8" t="s">
        <v>97</v>
      </c>
      <c r="AF222" s="8" t="s">
        <v>98</v>
      </c>
      <c r="AG222" s="8" t="s">
        <v>98</v>
      </c>
      <c r="AH222" s="8" t="s">
        <v>99</v>
      </c>
    </row>
    <row r="223" spans="1:34" ht="45" customHeight="1" x14ac:dyDescent="0.25">
      <c r="A223" s="8" t="s">
        <v>80</v>
      </c>
      <c r="B223" s="8" t="s">
        <v>81</v>
      </c>
      <c r="C223" s="8" t="s">
        <v>82</v>
      </c>
      <c r="D223" s="8" t="s">
        <v>83</v>
      </c>
      <c r="E223" s="8" t="s">
        <v>1249</v>
      </c>
      <c r="F223" s="8" t="s">
        <v>150</v>
      </c>
      <c r="G223" s="8" t="s">
        <v>1250</v>
      </c>
      <c r="H223" s="8" t="s">
        <v>521</v>
      </c>
      <c r="I223" s="8" t="s">
        <v>1251</v>
      </c>
      <c r="J223" s="8" t="s">
        <v>246</v>
      </c>
      <c r="K223" s="8" t="s">
        <v>201</v>
      </c>
      <c r="L223" s="8" t="s">
        <v>91</v>
      </c>
      <c r="M223" s="8" t="s">
        <v>92</v>
      </c>
      <c r="N223" s="8" t="s">
        <v>369</v>
      </c>
      <c r="O223" s="8" t="s">
        <v>94</v>
      </c>
      <c r="P223" s="8" t="s">
        <v>369</v>
      </c>
      <c r="Q223" s="8" t="s">
        <v>94</v>
      </c>
      <c r="R223" s="8" t="s">
        <v>1252</v>
      </c>
      <c r="S223" s="8" t="s">
        <v>1252</v>
      </c>
      <c r="T223" s="8" t="s">
        <v>1252</v>
      </c>
      <c r="U223" s="8" t="s">
        <v>1252</v>
      </c>
      <c r="V223" s="8" t="s">
        <v>1252</v>
      </c>
      <c r="W223" s="8" t="s">
        <v>1252</v>
      </c>
      <c r="X223" s="8" t="s">
        <v>1252</v>
      </c>
      <c r="Y223" s="8" t="s">
        <v>1252</v>
      </c>
      <c r="Z223" s="8" t="s">
        <v>1252</v>
      </c>
      <c r="AA223" s="8" t="s">
        <v>1252</v>
      </c>
      <c r="AB223" s="8" t="s">
        <v>1252</v>
      </c>
      <c r="AC223" s="8" t="s">
        <v>1252</v>
      </c>
      <c r="AD223" s="8" t="s">
        <v>1252</v>
      </c>
      <c r="AE223" s="8" t="s">
        <v>97</v>
      </c>
      <c r="AF223" s="8" t="s">
        <v>98</v>
      </c>
      <c r="AG223" s="8" t="s">
        <v>98</v>
      </c>
      <c r="AH223" s="8" t="s">
        <v>99</v>
      </c>
    </row>
    <row r="224" spans="1:34" ht="45" customHeight="1" x14ac:dyDescent="0.25">
      <c r="A224" s="8" t="s">
        <v>80</v>
      </c>
      <c r="B224" s="8" t="s">
        <v>81</v>
      </c>
      <c r="C224" s="8" t="s">
        <v>82</v>
      </c>
      <c r="D224" s="8" t="s">
        <v>83</v>
      </c>
      <c r="E224" s="8" t="s">
        <v>1253</v>
      </c>
      <c r="F224" s="8" t="s">
        <v>150</v>
      </c>
      <c r="G224" s="8" t="s">
        <v>741</v>
      </c>
      <c r="H224" s="8" t="s">
        <v>150</v>
      </c>
      <c r="I224" s="8" t="s">
        <v>848</v>
      </c>
      <c r="J224" s="8" t="s">
        <v>1254</v>
      </c>
      <c r="K224" s="8" t="s">
        <v>1052</v>
      </c>
      <c r="L224" s="8" t="s">
        <v>91</v>
      </c>
      <c r="M224" s="8" t="s">
        <v>113</v>
      </c>
      <c r="N224" s="8" t="s">
        <v>369</v>
      </c>
      <c r="O224" s="8" t="s">
        <v>94</v>
      </c>
      <c r="P224" s="8" t="s">
        <v>369</v>
      </c>
      <c r="Q224" s="8" t="s">
        <v>94</v>
      </c>
      <c r="R224" s="8" t="s">
        <v>1255</v>
      </c>
      <c r="S224" s="8" t="s">
        <v>1255</v>
      </c>
      <c r="T224" s="8" t="s">
        <v>1255</v>
      </c>
      <c r="U224" s="8" t="s">
        <v>1255</v>
      </c>
      <c r="V224" s="8" t="s">
        <v>1255</v>
      </c>
      <c r="W224" s="8" t="s">
        <v>1255</v>
      </c>
      <c r="X224" s="8" t="s">
        <v>1255</v>
      </c>
      <c r="Y224" s="8" t="s">
        <v>1255</v>
      </c>
      <c r="Z224" s="8" t="s">
        <v>1255</v>
      </c>
      <c r="AA224" s="8" t="s">
        <v>1255</v>
      </c>
      <c r="AB224" s="8" t="s">
        <v>1255</v>
      </c>
      <c r="AC224" s="8" t="s">
        <v>1255</v>
      </c>
      <c r="AD224" s="8" t="s">
        <v>1255</v>
      </c>
      <c r="AE224" s="8" t="s">
        <v>97</v>
      </c>
      <c r="AF224" s="8" t="s">
        <v>98</v>
      </c>
      <c r="AG224" s="8" t="s">
        <v>98</v>
      </c>
      <c r="AH224" s="8" t="s">
        <v>99</v>
      </c>
    </row>
    <row r="225" spans="1:34" ht="45" customHeight="1" x14ac:dyDescent="0.25">
      <c r="A225" s="8" t="s">
        <v>80</v>
      </c>
      <c r="B225" s="8" t="s">
        <v>81</v>
      </c>
      <c r="C225" s="8" t="s">
        <v>82</v>
      </c>
      <c r="D225" s="8" t="s">
        <v>83</v>
      </c>
      <c r="E225" s="8" t="s">
        <v>1256</v>
      </c>
      <c r="F225" s="8" t="s">
        <v>85</v>
      </c>
      <c r="G225" s="8" t="s">
        <v>1257</v>
      </c>
      <c r="H225" s="8" t="s">
        <v>85</v>
      </c>
      <c r="I225" s="8" t="s">
        <v>1258</v>
      </c>
      <c r="J225" s="8" t="s">
        <v>1259</v>
      </c>
      <c r="K225" s="8" t="s">
        <v>747</v>
      </c>
      <c r="L225" s="8" t="s">
        <v>91</v>
      </c>
      <c r="M225" s="8" t="s">
        <v>113</v>
      </c>
      <c r="N225" s="8" t="s">
        <v>369</v>
      </c>
      <c r="O225" s="8" t="s">
        <v>94</v>
      </c>
      <c r="P225" s="8" t="s">
        <v>369</v>
      </c>
      <c r="Q225" s="8" t="s">
        <v>94</v>
      </c>
      <c r="R225" s="8" t="s">
        <v>1260</v>
      </c>
      <c r="S225" s="8" t="s">
        <v>1260</v>
      </c>
      <c r="T225" s="8" t="s">
        <v>1260</v>
      </c>
      <c r="U225" s="8" t="s">
        <v>1260</v>
      </c>
      <c r="V225" s="8" t="s">
        <v>1260</v>
      </c>
      <c r="W225" s="8" t="s">
        <v>1260</v>
      </c>
      <c r="X225" s="8" t="s">
        <v>1260</v>
      </c>
      <c r="Y225" s="8" t="s">
        <v>1260</v>
      </c>
      <c r="Z225" s="8" t="s">
        <v>1260</v>
      </c>
      <c r="AA225" s="8" t="s">
        <v>1260</v>
      </c>
      <c r="AB225" s="8" t="s">
        <v>1260</v>
      </c>
      <c r="AC225" s="8" t="s">
        <v>1260</v>
      </c>
      <c r="AD225" s="8" t="s">
        <v>1260</v>
      </c>
      <c r="AE225" s="8" t="s">
        <v>97</v>
      </c>
      <c r="AF225" s="8" t="s">
        <v>98</v>
      </c>
      <c r="AG225" s="8" t="s">
        <v>98</v>
      </c>
      <c r="AH225" s="8" t="s">
        <v>99</v>
      </c>
    </row>
    <row r="226" spans="1:34" ht="45" customHeight="1" x14ac:dyDescent="0.25">
      <c r="A226" s="8" t="s">
        <v>80</v>
      </c>
      <c r="B226" s="8" t="s">
        <v>81</v>
      </c>
      <c r="C226" s="8" t="s">
        <v>82</v>
      </c>
      <c r="D226" s="8" t="s">
        <v>131</v>
      </c>
      <c r="E226" s="8" t="s">
        <v>1261</v>
      </c>
      <c r="F226" s="8" t="s">
        <v>150</v>
      </c>
      <c r="G226" s="8" t="s">
        <v>133</v>
      </c>
      <c r="H226" s="8" t="s">
        <v>85</v>
      </c>
      <c r="I226" s="8" t="s">
        <v>746</v>
      </c>
      <c r="J226" s="8" t="s">
        <v>292</v>
      </c>
      <c r="K226" s="8" t="s">
        <v>1262</v>
      </c>
      <c r="L226" s="8" t="s">
        <v>91</v>
      </c>
      <c r="M226" s="8" t="s">
        <v>113</v>
      </c>
      <c r="N226" s="8" t="s">
        <v>146</v>
      </c>
      <c r="O226" s="8" t="s">
        <v>94</v>
      </c>
      <c r="P226" s="8" t="s">
        <v>147</v>
      </c>
      <c r="Q226" s="8" t="s">
        <v>94</v>
      </c>
      <c r="R226" s="8" t="s">
        <v>1263</v>
      </c>
      <c r="S226" s="8" t="s">
        <v>1263</v>
      </c>
      <c r="T226" s="8" t="s">
        <v>1263</v>
      </c>
      <c r="U226" s="8" t="s">
        <v>1263</v>
      </c>
      <c r="V226" s="8" t="s">
        <v>1263</v>
      </c>
      <c r="W226" s="8" t="s">
        <v>1263</v>
      </c>
      <c r="X226" s="8" t="s">
        <v>1263</v>
      </c>
      <c r="Y226" s="8" t="s">
        <v>1263</v>
      </c>
      <c r="Z226" s="8" t="s">
        <v>1263</v>
      </c>
      <c r="AA226" s="8" t="s">
        <v>1263</v>
      </c>
      <c r="AB226" s="8" t="s">
        <v>1263</v>
      </c>
      <c r="AC226" s="8" t="s">
        <v>1263</v>
      </c>
      <c r="AD226" s="8" t="s">
        <v>1263</v>
      </c>
      <c r="AE226" s="8" t="s">
        <v>97</v>
      </c>
      <c r="AF226" s="8" t="s">
        <v>98</v>
      </c>
      <c r="AG226" s="8" t="s">
        <v>98</v>
      </c>
      <c r="AH226" s="8" t="s">
        <v>141</v>
      </c>
    </row>
    <row r="227" spans="1:34" ht="45" customHeight="1" x14ac:dyDescent="0.25">
      <c r="A227" s="8" t="s">
        <v>80</v>
      </c>
      <c r="B227" s="8" t="s">
        <v>81</v>
      </c>
      <c r="C227" s="8" t="s">
        <v>82</v>
      </c>
      <c r="D227" s="8" t="s">
        <v>131</v>
      </c>
      <c r="E227" s="8" t="s">
        <v>1264</v>
      </c>
      <c r="F227" s="8" t="s">
        <v>150</v>
      </c>
      <c r="G227" s="8" t="s">
        <v>133</v>
      </c>
      <c r="H227" s="8" t="s">
        <v>152</v>
      </c>
      <c r="I227" s="8" t="s">
        <v>1265</v>
      </c>
      <c r="J227" s="8" t="s">
        <v>1137</v>
      </c>
      <c r="K227" s="8" t="s">
        <v>1160</v>
      </c>
      <c r="L227" s="8" t="s">
        <v>91</v>
      </c>
      <c r="M227" s="8" t="s">
        <v>113</v>
      </c>
      <c r="N227" s="8" t="s">
        <v>146</v>
      </c>
      <c r="O227" s="8" t="s">
        <v>94</v>
      </c>
      <c r="P227" s="8" t="s">
        <v>1266</v>
      </c>
      <c r="Q227" s="8" t="s">
        <v>94</v>
      </c>
      <c r="R227" s="8" t="s">
        <v>1267</v>
      </c>
      <c r="S227" s="8" t="s">
        <v>1267</v>
      </c>
      <c r="T227" s="8" t="s">
        <v>1267</v>
      </c>
      <c r="U227" s="8" t="s">
        <v>1267</v>
      </c>
      <c r="V227" s="8" t="s">
        <v>1267</v>
      </c>
      <c r="W227" s="8" t="s">
        <v>1267</v>
      </c>
      <c r="X227" s="8" t="s">
        <v>1267</v>
      </c>
      <c r="Y227" s="8" t="s">
        <v>1267</v>
      </c>
      <c r="Z227" s="8" t="s">
        <v>1267</v>
      </c>
      <c r="AA227" s="8" t="s">
        <v>1267</v>
      </c>
      <c r="AB227" s="8" t="s">
        <v>1267</v>
      </c>
      <c r="AC227" s="8" t="s">
        <v>1267</v>
      </c>
      <c r="AD227" s="8" t="s">
        <v>1267</v>
      </c>
      <c r="AE227" s="8" t="s">
        <v>97</v>
      </c>
      <c r="AF227" s="8" t="s">
        <v>98</v>
      </c>
      <c r="AG227" s="8" t="s">
        <v>98</v>
      </c>
      <c r="AH227" s="8" t="s">
        <v>141</v>
      </c>
    </row>
    <row r="228" spans="1:34" ht="45" customHeight="1" x14ac:dyDescent="0.25">
      <c r="A228" s="8" t="s">
        <v>80</v>
      </c>
      <c r="B228" s="8" t="s">
        <v>81</v>
      </c>
      <c r="C228" s="8" t="s">
        <v>82</v>
      </c>
      <c r="D228" s="8" t="s">
        <v>131</v>
      </c>
      <c r="E228" s="8" t="s">
        <v>1268</v>
      </c>
      <c r="F228" s="8" t="s">
        <v>189</v>
      </c>
      <c r="G228" s="8" t="s">
        <v>527</v>
      </c>
      <c r="H228" s="8" t="s">
        <v>316</v>
      </c>
      <c r="I228" s="8" t="s">
        <v>1032</v>
      </c>
      <c r="J228" s="8" t="s">
        <v>1269</v>
      </c>
      <c r="K228" s="8" t="s">
        <v>951</v>
      </c>
      <c r="L228" s="8" t="s">
        <v>91</v>
      </c>
      <c r="M228" s="8" t="s">
        <v>113</v>
      </c>
      <c r="N228" s="8" t="s">
        <v>388</v>
      </c>
      <c r="O228" s="8" t="s">
        <v>94</v>
      </c>
      <c r="P228" s="8" t="s">
        <v>970</v>
      </c>
      <c r="Q228" s="8" t="s">
        <v>94</v>
      </c>
      <c r="R228" s="8" t="s">
        <v>1270</v>
      </c>
      <c r="S228" s="8" t="s">
        <v>1270</v>
      </c>
      <c r="T228" s="8" t="s">
        <v>1270</v>
      </c>
      <c r="U228" s="8" t="s">
        <v>1270</v>
      </c>
      <c r="V228" s="8" t="s">
        <v>1270</v>
      </c>
      <c r="W228" s="8" t="s">
        <v>1270</v>
      </c>
      <c r="X228" s="8" t="s">
        <v>1270</v>
      </c>
      <c r="Y228" s="8" t="s">
        <v>1270</v>
      </c>
      <c r="Z228" s="8" t="s">
        <v>1270</v>
      </c>
      <c r="AA228" s="8" t="s">
        <v>1270</v>
      </c>
      <c r="AB228" s="8" t="s">
        <v>1270</v>
      </c>
      <c r="AC228" s="8" t="s">
        <v>1270</v>
      </c>
      <c r="AD228" s="8" t="s">
        <v>1270</v>
      </c>
      <c r="AE228" s="8" t="s">
        <v>97</v>
      </c>
      <c r="AF228" s="8" t="s">
        <v>98</v>
      </c>
      <c r="AG228" s="8" t="s">
        <v>98</v>
      </c>
      <c r="AH228" s="8" t="s">
        <v>141</v>
      </c>
    </row>
    <row r="229" spans="1:34" ht="45" customHeight="1" x14ac:dyDescent="0.25">
      <c r="A229" s="8" t="s">
        <v>80</v>
      </c>
      <c r="B229" s="8" t="s">
        <v>81</v>
      </c>
      <c r="C229" s="8" t="s">
        <v>82</v>
      </c>
      <c r="D229" s="8" t="s">
        <v>131</v>
      </c>
      <c r="E229" s="8" t="s">
        <v>1271</v>
      </c>
      <c r="F229" s="8" t="s">
        <v>150</v>
      </c>
      <c r="G229" s="8" t="s">
        <v>176</v>
      </c>
      <c r="H229" s="8" t="s">
        <v>1272</v>
      </c>
      <c r="I229" s="8" t="s">
        <v>368</v>
      </c>
      <c r="J229" s="8" t="s">
        <v>1273</v>
      </c>
      <c r="K229" s="8" t="s">
        <v>353</v>
      </c>
      <c r="L229" s="8" t="s">
        <v>91</v>
      </c>
      <c r="M229" s="8" t="s">
        <v>113</v>
      </c>
      <c r="N229" s="8" t="s">
        <v>388</v>
      </c>
      <c r="O229" s="8" t="s">
        <v>94</v>
      </c>
      <c r="P229" s="8" t="s">
        <v>1274</v>
      </c>
      <c r="Q229" s="8" t="s">
        <v>94</v>
      </c>
      <c r="R229" s="8" t="s">
        <v>1275</v>
      </c>
      <c r="S229" s="8" t="s">
        <v>1275</v>
      </c>
      <c r="T229" s="8" t="s">
        <v>1275</v>
      </c>
      <c r="U229" s="8" t="s">
        <v>1275</v>
      </c>
      <c r="V229" s="8" t="s">
        <v>1275</v>
      </c>
      <c r="W229" s="8" t="s">
        <v>1275</v>
      </c>
      <c r="X229" s="8" t="s">
        <v>1275</v>
      </c>
      <c r="Y229" s="8" t="s">
        <v>1275</v>
      </c>
      <c r="Z229" s="8" t="s">
        <v>1275</v>
      </c>
      <c r="AA229" s="8" t="s">
        <v>1275</v>
      </c>
      <c r="AB229" s="8" t="s">
        <v>1275</v>
      </c>
      <c r="AC229" s="8" t="s">
        <v>1275</v>
      </c>
      <c r="AD229" s="8" t="s">
        <v>1275</v>
      </c>
      <c r="AE229" s="8" t="s">
        <v>97</v>
      </c>
      <c r="AF229" s="8" t="s">
        <v>98</v>
      </c>
      <c r="AG229" s="8" t="s">
        <v>98</v>
      </c>
      <c r="AH229" s="8" t="s">
        <v>141</v>
      </c>
    </row>
    <row r="230" spans="1:34" ht="45" customHeight="1" x14ac:dyDescent="0.25">
      <c r="A230" s="8" t="s">
        <v>80</v>
      </c>
      <c r="B230" s="8" t="s">
        <v>81</v>
      </c>
      <c r="C230" s="8" t="s">
        <v>82</v>
      </c>
      <c r="D230" s="8" t="s">
        <v>131</v>
      </c>
      <c r="E230" s="8" t="s">
        <v>1276</v>
      </c>
      <c r="F230" s="8" t="s">
        <v>150</v>
      </c>
      <c r="G230" s="8" t="s">
        <v>787</v>
      </c>
      <c r="H230" s="8" t="s">
        <v>85</v>
      </c>
      <c r="I230" s="8" t="s">
        <v>1277</v>
      </c>
      <c r="J230" s="8" t="s">
        <v>286</v>
      </c>
      <c r="K230" s="8" t="s">
        <v>1278</v>
      </c>
      <c r="L230" s="8" t="s">
        <v>91</v>
      </c>
      <c r="M230" s="8" t="s">
        <v>113</v>
      </c>
      <c r="N230" s="8" t="s">
        <v>388</v>
      </c>
      <c r="O230" s="8" t="s">
        <v>94</v>
      </c>
      <c r="P230" s="8" t="s">
        <v>784</v>
      </c>
      <c r="Q230" s="8" t="s">
        <v>94</v>
      </c>
      <c r="R230" s="8" t="s">
        <v>1279</v>
      </c>
      <c r="S230" s="8" t="s">
        <v>1279</v>
      </c>
      <c r="T230" s="8" t="s">
        <v>1279</v>
      </c>
      <c r="U230" s="8" t="s">
        <v>1279</v>
      </c>
      <c r="V230" s="8" t="s">
        <v>1279</v>
      </c>
      <c r="W230" s="8" t="s">
        <v>1279</v>
      </c>
      <c r="X230" s="8" t="s">
        <v>1279</v>
      </c>
      <c r="Y230" s="8" t="s">
        <v>1279</v>
      </c>
      <c r="Z230" s="8" t="s">
        <v>1279</v>
      </c>
      <c r="AA230" s="8" t="s">
        <v>1279</v>
      </c>
      <c r="AB230" s="8" t="s">
        <v>1279</v>
      </c>
      <c r="AC230" s="8" t="s">
        <v>1279</v>
      </c>
      <c r="AD230" s="8" t="s">
        <v>1279</v>
      </c>
      <c r="AE230" s="8" t="s">
        <v>97</v>
      </c>
      <c r="AF230" s="8" t="s">
        <v>98</v>
      </c>
      <c r="AG230" s="8" t="s">
        <v>98</v>
      </c>
      <c r="AH230" s="8" t="s">
        <v>141</v>
      </c>
    </row>
    <row r="231" spans="1:34" ht="45" customHeight="1" x14ac:dyDescent="0.25">
      <c r="A231" s="8" t="s">
        <v>80</v>
      </c>
      <c r="B231" s="8" t="s">
        <v>81</v>
      </c>
      <c r="C231" s="8" t="s">
        <v>82</v>
      </c>
      <c r="D231" s="8" t="s">
        <v>131</v>
      </c>
      <c r="E231" s="8" t="s">
        <v>1280</v>
      </c>
      <c r="F231" s="8" t="s">
        <v>150</v>
      </c>
      <c r="G231" s="8" t="s">
        <v>212</v>
      </c>
      <c r="H231" s="8" t="s">
        <v>415</v>
      </c>
      <c r="I231" s="8" t="s">
        <v>1281</v>
      </c>
      <c r="J231" s="8" t="s">
        <v>1117</v>
      </c>
      <c r="K231" s="8" t="s">
        <v>1282</v>
      </c>
      <c r="L231" s="8" t="s">
        <v>91</v>
      </c>
      <c r="M231" s="8" t="s">
        <v>113</v>
      </c>
      <c r="N231" s="8" t="s">
        <v>215</v>
      </c>
      <c r="O231" s="8" t="s">
        <v>94</v>
      </c>
      <c r="P231" s="8" t="s">
        <v>1283</v>
      </c>
      <c r="Q231" s="8" t="s">
        <v>94</v>
      </c>
      <c r="R231" s="8" t="s">
        <v>1284</v>
      </c>
      <c r="S231" s="8" t="s">
        <v>1284</v>
      </c>
      <c r="T231" s="8" t="s">
        <v>1284</v>
      </c>
      <c r="U231" s="8" t="s">
        <v>1284</v>
      </c>
      <c r="V231" s="8" t="s">
        <v>1284</v>
      </c>
      <c r="W231" s="8" t="s">
        <v>1284</v>
      </c>
      <c r="X231" s="8" t="s">
        <v>1284</v>
      </c>
      <c r="Y231" s="8" t="s">
        <v>1284</v>
      </c>
      <c r="Z231" s="8" t="s">
        <v>1284</v>
      </c>
      <c r="AA231" s="8" t="s">
        <v>1284</v>
      </c>
      <c r="AB231" s="8" t="s">
        <v>1284</v>
      </c>
      <c r="AC231" s="8" t="s">
        <v>1284</v>
      </c>
      <c r="AD231" s="8" t="s">
        <v>1284</v>
      </c>
      <c r="AE231" s="8" t="s">
        <v>97</v>
      </c>
      <c r="AF231" s="8" t="s">
        <v>98</v>
      </c>
      <c r="AG231" s="8" t="s">
        <v>98</v>
      </c>
      <c r="AH231" s="8" t="s">
        <v>141</v>
      </c>
    </row>
    <row r="232" spans="1:34" ht="45" customHeight="1" x14ac:dyDescent="0.25">
      <c r="A232" s="8" t="s">
        <v>80</v>
      </c>
      <c r="B232" s="8" t="s">
        <v>81</v>
      </c>
      <c r="C232" s="8" t="s">
        <v>82</v>
      </c>
      <c r="D232" s="8" t="s">
        <v>131</v>
      </c>
      <c r="E232" s="8" t="s">
        <v>1285</v>
      </c>
      <c r="F232" s="8" t="s">
        <v>85</v>
      </c>
      <c r="G232" s="8" t="s">
        <v>1194</v>
      </c>
      <c r="H232" s="8" t="s">
        <v>168</v>
      </c>
      <c r="I232" s="8" t="s">
        <v>1286</v>
      </c>
      <c r="J232" s="8" t="s">
        <v>353</v>
      </c>
      <c r="K232" s="8" t="s">
        <v>358</v>
      </c>
      <c r="L232" s="8" t="s">
        <v>91</v>
      </c>
      <c r="M232" s="8" t="s">
        <v>113</v>
      </c>
      <c r="N232" s="8" t="s">
        <v>388</v>
      </c>
      <c r="O232" s="8" t="s">
        <v>94</v>
      </c>
      <c r="P232" s="8" t="s">
        <v>784</v>
      </c>
      <c r="Q232" s="8" t="s">
        <v>94</v>
      </c>
      <c r="R232" s="8" t="s">
        <v>1287</v>
      </c>
      <c r="S232" s="8" t="s">
        <v>1287</v>
      </c>
      <c r="T232" s="8" t="s">
        <v>1287</v>
      </c>
      <c r="U232" s="8" t="s">
        <v>1287</v>
      </c>
      <c r="V232" s="8" t="s">
        <v>1287</v>
      </c>
      <c r="W232" s="8" t="s">
        <v>1287</v>
      </c>
      <c r="X232" s="8" t="s">
        <v>1287</v>
      </c>
      <c r="Y232" s="8" t="s">
        <v>1287</v>
      </c>
      <c r="Z232" s="8" t="s">
        <v>1287</v>
      </c>
      <c r="AA232" s="8" t="s">
        <v>1287</v>
      </c>
      <c r="AB232" s="8" t="s">
        <v>1287</v>
      </c>
      <c r="AC232" s="8" t="s">
        <v>1287</v>
      </c>
      <c r="AD232" s="8" t="s">
        <v>1287</v>
      </c>
      <c r="AE232" s="8" t="s">
        <v>97</v>
      </c>
      <c r="AF232" s="8" t="s">
        <v>98</v>
      </c>
      <c r="AG232" s="8" t="s">
        <v>98</v>
      </c>
      <c r="AH232" s="8" t="s">
        <v>141</v>
      </c>
    </row>
    <row r="233" spans="1:34" ht="45" customHeight="1" x14ac:dyDescent="0.25">
      <c r="A233" s="8" t="s">
        <v>80</v>
      </c>
      <c r="B233" s="8" t="s">
        <v>81</v>
      </c>
      <c r="C233" s="8" t="s">
        <v>82</v>
      </c>
      <c r="D233" s="8" t="s">
        <v>131</v>
      </c>
      <c r="E233" s="8" t="s">
        <v>1288</v>
      </c>
      <c r="F233" s="8" t="s">
        <v>85</v>
      </c>
      <c r="G233" s="8" t="s">
        <v>133</v>
      </c>
      <c r="H233" s="8" t="s">
        <v>134</v>
      </c>
      <c r="I233" s="8" t="s">
        <v>1289</v>
      </c>
      <c r="J233" s="8" t="s">
        <v>1290</v>
      </c>
      <c r="K233" s="8" t="s">
        <v>998</v>
      </c>
      <c r="L233" s="8" t="s">
        <v>91</v>
      </c>
      <c r="M233" s="8" t="s">
        <v>92</v>
      </c>
      <c r="N233" s="8" t="s">
        <v>818</v>
      </c>
      <c r="O233" s="8" t="s">
        <v>94</v>
      </c>
      <c r="P233" s="8" t="s">
        <v>1291</v>
      </c>
      <c r="Q233" s="8" t="s">
        <v>94</v>
      </c>
      <c r="R233" s="8" t="s">
        <v>1292</v>
      </c>
      <c r="S233" s="8" t="s">
        <v>1292</v>
      </c>
      <c r="T233" s="8" t="s">
        <v>1292</v>
      </c>
      <c r="U233" s="8" t="s">
        <v>1292</v>
      </c>
      <c r="V233" s="8" t="s">
        <v>1292</v>
      </c>
      <c r="W233" s="8" t="s">
        <v>1292</v>
      </c>
      <c r="X233" s="8" t="s">
        <v>1292</v>
      </c>
      <c r="Y233" s="8" t="s">
        <v>1292</v>
      </c>
      <c r="Z233" s="8" t="s">
        <v>1292</v>
      </c>
      <c r="AA233" s="8" t="s">
        <v>1292</v>
      </c>
      <c r="AB233" s="8" t="s">
        <v>1292</v>
      </c>
      <c r="AC233" s="8" t="s">
        <v>1292</v>
      </c>
      <c r="AD233" s="8" t="s">
        <v>1292</v>
      </c>
      <c r="AE233" s="8" t="s">
        <v>97</v>
      </c>
      <c r="AF233" s="8" t="s">
        <v>98</v>
      </c>
      <c r="AG233" s="8" t="s">
        <v>98</v>
      </c>
      <c r="AH233" s="8" t="s">
        <v>141</v>
      </c>
    </row>
    <row r="234" spans="1:34" ht="45" customHeight="1" x14ac:dyDescent="0.25">
      <c r="A234" s="8" t="s">
        <v>80</v>
      </c>
      <c r="B234" s="8" t="s">
        <v>81</v>
      </c>
      <c r="C234" s="8" t="s">
        <v>82</v>
      </c>
      <c r="D234" s="8" t="s">
        <v>131</v>
      </c>
      <c r="E234" s="8" t="s">
        <v>1293</v>
      </c>
      <c r="F234" s="8" t="s">
        <v>150</v>
      </c>
      <c r="G234" s="8" t="s">
        <v>151</v>
      </c>
      <c r="H234" s="8" t="s">
        <v>152</v>
      </c>
      <c r="I234" s="8" t="s">
        <v>1294</v>
      </c>
      <c r="J234" s="8" t="s">
        <v>220</v>
      </c>
      <c r="K234" s="8" t="s">
        <v>1295</v>
      </c>
      <c r="L234" s="8" t="s">
        <v>91</v>
      </c>
      <c r="M234" s="8" t="s">
        <v>113</v>
      </c>
      <c r="N234" s="8" t="s">
        <v>194</v>
      </c>
      <c r="O234" s="8" t="s">
        <v>94</v>
      </c>
      <c r="P234" s="8" t="s">
        <v>1151</v>
      </c>
      <c r="Q234" s="8" t="s">
        <v>94</v>
      </c>
      <c r="R234" s="8" t="s">
        <v>1296</v>
      </c>
      <c r="S234" s="8" t="s">
        <v>1296</v>
      </c>
      <c r="T234" s="8" t="s">
        <v>1296</v>
      </c>
      <c r="U234" s="8" t="s">
        <v>1296</v>
      </c>
      <c r="V234" s="8" t="s">
        <v>1296</v>
      </c>
      <c r="W234" s="8" t="s">
        <v>1296</v>
      </c>
      <c r="X234" s="8" t="s">
        <v>1296</v>
      </c>
      <c r="Y234" s="8" t="s">
        <v>1296</v>
      </c>
      <c r="Z234" s="8" t="s">
        <v>1296</v>
      </c>
      <c r="AA234" s="8" t="s">
        <v>1296</v>
      </c>
      <c r="AB234" s="8" t="s">
        <v>1296</v>
      </c>
      <c r="AC234" s="8" t="s">
        <v>1296</v>
      </c>
      <c r="AD234" s="8" t="s">
        <v>1296</v>
      </c>
      <c r="AE234" s="8" t="s">
        <v>97</v>
      </c>
      <c r="AF234" s="8" t="s">
        <v>98</v>
      </c>
      <c r="AG234" s="8" t="s">
        <v>98</v>
      </c>
      <c r="AH234" s="8" t="s">
        <v>141</v>
      </c>
    </row>
    <row r="235" spans="1:34" ht="45" customHeight="1" x14ac:dyDescent="0.25">
      <c r="A235" s="8" t="s">
        <v>80</v>
      </c>
      <c r="B235" s="8" t="s">
        <v>81</v>
      </c>
      <c r="C235" s="8" t="s">
        <v>82</v>
      </c>
      <c r="D235" s="8" t="s">
        <v>131</v>
      </c>
      <c r="E235" s="8" t="s">
        <v>1297</v>
      </c>
      <c r="F235" s="8" t="s">
        <v>85</v>
      </c>
      <c r="G235" s="8" t="s">
        <v>385</v>
      </c>
      <c r="H235" s="8" t="s">
        <v>87</v>
      </c>
      <c r="I235" s="8" t="s">
        <v>1298</v>
      </c>
      <c r="J235" s="8" t="s">
        <v>201</v>
      </c>
      <c r="K235" s="8" t="s">
        <v>547</v>
      </c>
      <c r="L235" s="8" t="s">
        <v>91</v>
      </c>
      <c r="M235" s="8" t="s">
        <v>92</v>
      </c>
      <c r="N235" s="8" t="s">
        <v>181</v>
      </c>
      <c r="O235" s="8" t="s">
        <v>94</v>
      </c>
      <c r="P235" s="8" t="s">
        <v>1299</v>
      </c>
      <c r="Q235" s="8" t="s">
        <v>94</v>
      </c>
      <c r="R235" s="8" t="s">
        <v>1300</v>
      </c>
      <c r="S235" s="8" t="s">
        <v>1300</v>
      </c>
      <c r="T235" s="8" t="s">
        <v>1300</v>
      </c>
      <c r="U235" s="8" t="s">
        <v>1300</v>
      </c>
      <c r="V235" s="8" t="s">
        <v>1300</v>
      </c>
      <c r="W235" s="8" t="s">
        <v>1300</v>
      </c>
      <c r="X235" s="8" t="s">
        <v>1300</v>
      </c>
      <c r="Y235" s="8" t="s">
        <v>1300</v>
      </c>
      <c r="Z235" s="8" t="s">
        <v>1300</v>
      </c>
      <c r="AA235" s="8" t="s">
        <v>1300</v>
      </c>
      <c r="AB235" s="8" t="s">
        <v>1300</v>
      </c>
      <c r="AC235" s="8" t="s">
        <v>1300</v>
      </c>
      <c r="AD235" s="8" t="s">
        <v>1300</v>
      </c>
      <c r="AE235" s="8" t="s">
        <v>97</v>
      </c>
      <c r="AF235" s="8" t="s">
        <v>98</v>
      </c>
      <c r="AG235" s="8" t="s">
        <v>98</v>
      </c>
      <c r="AH235" s="8" t="s">
        <v>141</v>
      </c>
    </row>
    <row r="236" spans="1:34" ht="45" customHeight="1" x14ac:dyDescent="0.25">
      <c r="A236" s="8" t="s">
        <v>80</v>
      </c>
      <c r="B236" s="8" t="s">
        <v>81</v>
      </c>
      <c r="C236" s="8" t="s">
        <v>82</v>
      </c>
      <c r="D236" s="8" t="s">
        <v>131</v>
      </c>
      <c r="E236" s="8" t="s">
        <v>1301</v>
      </c>
      <c r="F236" s="8" t="s">
        <v>85</v>
      </c>
      <c r="G236" s="8" t="s">
        <v>151</v>
      </c>
      <c r="H236" s="8" t="s">
        <v>87</v>
      </c>
      <c r="I236" s="8" t="s">
        <v>1302</v>
      </c>
      <c r="J236" s="8" t="s">
        <v>137</v>
      </c>
      <c r="K236" s="8" t="s">
        <v>292</v>
      </c>
      <c r="L236" s="8" t="s">
        <v>91</v>
      </c>
      <c r="M236" s="8" t="s">
        <v>92</v>
      </c>
      <c r="N236" s="8" t="s">
        <v>194</v>
      </c>
      <c r="O236" s="8" t="s">
        <v>94</v>
      </c>
      <c r="P236" s="8" t="s">
        <v>1303</v>
      </c>
      <c r="Q236" s="8" t="s">
        <v>94</v>
      </c>
      <c r="R236" s="8" t="s">
        <v>1304</v>
      </c>
      <c r="S236" s="8" t="s">
        <v>1304</v>
      </c>
      <c r="T236" s="8" t="s">
        <v>1304</v>
      </c>
      <c r="U236" s="8" t="s">
        <v>1304</v>
      </c>
      <c r="V236" s="8" t="s">
        <v>1304</v>
      </c>
      <c r="W236" s="8" t="s">
        <v>1304</v>
      </c>
      <c r="X236" s="8" t="s">
        <v>1304</v>
      </c>
      <c r="Y236" s="8" t="s">
        <v>1304</v>
      </c>
      <c r="Z236" s="8" t="s">
        <v>1304</v>
      </c>
      <c r="AA236" s="8" t="s">
        <v>1304</v>
      </c>
      <c r="AB236" s="8" t="s">
        <v>1304</v>
      </c>
      <c r="AC236" s="8" t="s">
        <v>1304</v>
      </c>
      <c r="AD236" s="8" t="s">
        <v>1304</v>
      </c>
      <c r="AE236" s="8" t="s">
        <v>97</v>
      </c>
      <c r="AF236" s="8" t="s">
        <v>98</v>
      </c>
      <c r="AG236" s="8" t="s">
        <v>98</v>
      </c>
      <c r="AH236" s="8" t="s">
        <v>141</v>
      </c>
    </row>
    <row r="237" spans="1:34" ht="45" customHeight="1" x14ac:dyDescent="0.25">
      <c r="A237" s="8" t="s">
        <v>80</v>
      </c>
      <c r="B237" s="8" t="s">
        <v>81</v>
      </c>
      <c r="C237" s="8" t="s">
        <v>82</v>
      </c>
      <c r="D237" s="8" t="s">
        <v>131</v>
      </c>
      <c r="E237" s="8" t="s">
        <v>1305</v>
      </c>
      <c r="F237" s="8" t="s">
        <v>85</v>
      </c>
      <c r="G237" s="8" t="s">
        <v>176</v>
      </c>
      <c r="H237" s="8" t="s">
        <v>237</v>
      </c>
      <c r="I237" s="8" t="s">
        <v>1306</v>
      </c>
      <c r="J237" s="8" t="s">
        <v>1307</v>
      </c>
      <c r="K237" s="8" t="s">
        <v>246</v>
      </c>
      <c r="L237" s="8" t="s">
        <v>91</v>
      </c>
      <c r="M237" s="8" t="s">
        <v>113</v>
      </c>
      <c r="N237" s="8" t="s">
        <v>181</v>
      </c>
      <c r="O237" s="8" t="s">
        <v>94</v>
      </c>
      <c r="P237" s="8" t="s">
        <v>1308</v>
      </c>
      <c r="Q237" s="8" t="s">
        <v>94</v>
      </c>
      <c r="R237" s="8" t="s">
        <v>1309</v>
      </c>
      <c r="S237" s="8" t="s">
        <v>1309</v>
      </c>
      <c r="T237" s="8" t="s">
        <v>1309</v>
      </c>
      <c r="U237" s="8" t="s">
        <v>1309</v>
      </c>
      <c r="V237" s="8" t="s">
        <v>1309</v>
      </c>
      <c r="W237" s="8" t="s">
        <v>1309</v>
      </c>
      <c r="X237" s="8" t="s">
        <v>1309</v>
      </c>
      <c r="Y237" s="8" t="s">
        <v>1309</v>
      </c>
      <c r="Z237" s="8" t="s">
        <v>1309</v>
      </c>
      <c r="AA237" s="8" t="s">
        <v>1309</v>
      </c>
      <c r="AB237" s="8" t="s">
        <v>1309</v>
      </c>
      <c r="AC237" s="8" t="s">
        <v>1309</v>
      </c>
      <c r="AD237" s="8" t="s">
        <v>1309</v>
      </c>
      <c r="AE237" s="8" t="s">
        <v>97</v>
      </c>
      <c r="AF237" s="8" t="s">
        <v>98</v>
      </c>
      <c r="AG237" s="8" t="s">
        <v>98</v>
      </c>
      <c r="AH237" s="8" t="s">
        <v>141</v>
      </c>
    </row>
    <row r="238" spans="1:34" ht="45" customHeight="1" x14ac:dyDescent="0.25">
      <c r="A238" s="8" t="s">
        <v>80</v>
      </c>
      <c r="B238" s="8" t="s">
        <v>81</v>
      </c>
      <c r="C238" s="8" t="s">
        <v>82</v>
      </c>
      <c r="D238" s="8" t="s">
        <v>131</v>
      </c>
      <c r="E238" s="8" t="s">
        <v>1310</v>
      </c>
      <c r="F238" s="8" t="s">
        <v>175</v>
      </c>
      <c r="G238" s="8" t="s">
        <v>151</v>
      </c>
      <c r="H238" s="8" t="s">
        <v>177</v>
      </c>
      <c r="I238" s="8" t="s">
        <v>1311</v>
      </c>
      <c r="J238" s="8" t="s">
        <v>495</v>
      </c>
      <c r="K238" s="8" t="s">
        <v>201</v>
      </c>
      <c r="L238" s="8" t="s">
        <v>91</v>
      </c>
      <c r="M238" s="8" t="s">
        <v>113</v>
      </c>
      <c r="N238" s="8" t="s">
        <v>194</v>
      </c>
      <c r="O238" s="8" t="s">
        <v>94</v>
      </c>
      <c r="P238" s="8" t="s">
        <v>1312</v>
      </c>
      <c r="Q238" s="8" t="s">
        <v>94</v>
      </c>
      <c r="R238" s="8" t="s">
        <v>1313</v>
      </c>
      <c r="S238" s="8" t="s">
        <v>1313</v>
      </c>
      <c r="T238" s="8" t="s">
        <v>1313</v>
      </c>
      <c r="U238" s="8" t="s">
        <v>1313</v>
      </c>
      <c r="V238" s="8" t="s">
        <v>1313</v>
      </c>
      <c r="W238" s="8" t="s">
        <v>1313</v>
      </c>
      <c r="X238" s="8" t="s">
        <v>1313</v>
      </c>
      <c r="Y238" s="8" t="s">
        <v>1313</v>
      </c>
      <c r="Z238" s="8" t="s">
        <v>1313</v>
      </c>
      <c r="AA238" s="8" t="s">
        <v>1313</v>
      </c>
      <c r="AB238" s="8" t="s">
        <v>1313</v>
      </c>
      <c r="AC238" s="8" t="s">
        <v>1313</v>
      </c>
      <c r="AD238" s="8" t="s">
        <v>1313</v>
      </c>
      <c r="AE238" s="8" t="s">
        <v>97</v>
      </c>
      <c r="AF238" s="8" t="s">
        <v>98</v>
      </c>
      <c r="AG238" s="8" t="s">
        <v>98</v>
      </c>
      <c r="AH238" s="8" t="s">
        <v>141</v>
      </c>
    </row>
    <row r="239" spans="1:34" ht="45" customHeight="1" x14ac:dyDescent="0.25">
      <c r="A239" s="8" t="s">
        <v>80</v>
      </c>
      <c r="B239" s="8" t="s">
        <v>81</v>
      </c>
      <c r="C239" s="8" t="s">
        <v>82</v>
      </c>
      <c r="D239" s="8" t="s">
        <v>131</v>
      </c>
      <c r="E239" s="8" t="s">
        <v>1314</v>
      </c>
      <c r="F239" s="8" t="s">
        <v>150</v>
      </c>
      <c r="G239" s="8" t="s">
        <v>133</v>
      </c>
      <c r="H239" s="8" t="s">
        <v>647</v>
      </c>
      <c r="I239" s="8" t="s">
        <v>1315</v>
      </c>
      <c r="J239" s="8" t="s">
        <v>1316</v>
      </c>
      <c r="K239" s="8" t="s">
        <v>1278</v>
      </c>
      <c r="L239" s="8" t="s">
        <v>91</v>
      </c>
      <c r="M239" s="8" t="s">
        <v>92</v>
      </c>
      <c r="N239" s="8" t="s">
        <v>1317</v>
      </c>
      <c r="O239" s="8" t="s">
        <v>94</v>
      </c>
      <c r="P239" s="8" t="s">
        <v>1318</v>
      </c>
      <c r="Q239" s="8" t="s">
        <v>94</v>
      </c>
      <c r="R239" s="8" t="s">
        <v>1319</v>
      </c>
      <c r="S239" s="8" t="s">
        <v>1319</v>
      </c>
      <c r="T239" s="8" t="s">
        <v>1319</v>
      </c>
      <c r="U239" s="8" t="s">
        <v>1319</v>
      </c>
      <c r="V239" s="8" t="s">
        <v>1319</v>
      </c>
      <c r="W239" s="8" t="s">
        <v>1319</v>
      </c>
      <c r="X239" s="8" t="s">
        <v>1319</v>
      </c>
      <c r="Y239" s="8" t="s">
        <v>1319</v>
      </c>
      <c r="Z239" s="8" t="s">
        <v>1319</v>
      </c>
      <c r="AA239" s="8" t="s">
        <v>1319</v>
      </c>
      <c r="AB239" s="8" t="s">
        <v>1319</v>
      </c>
      <c r="AC239" s="8" t="s">
        <v>1319</v>
      </c>
      <c r="AD239" s="8" t="s">
        <v>1319</v>
      </c>
      <c r="AE239" s="8" t="s">
        <v>97</v>
      </c>
      <c r="AF239" s="8" t="s">
        <v>98</v>
      </c>
      <c r="AG239" s="8" t="s">
        <v>98</v>
      </c>
      <c r="AH239" s="8" t="s">
        <v>141</v>
      </c>
    </row>
    <row r="240" spans="1:34" ht="45" customHeight="1" x14ac:dyDescent="0.25">
      <c r="A240" s="8" t="s">
        <v>80</v>
      </c>
      <c r="B240" s="8" t="s">
        <v>81</v>
      </c>
      <c r="C240" s="8" t="s">
        <v>82</v>
      </c>
      <c r="D240" s="8" t="s">
        <v>131</v>
      </c>
      <c r="E240" s="8" t="s">
        <v>1320</v>
      </c>
      <c r="F240" s="8" t="s">
        <v>189</v>
      </c>
      <c r="G240" s="8" t="s">
        <v>283</v>
      </c>
      <c r="H240" s="8" t="s">
        <v>1321</v>
      </c>
      <c r="I240" s="8" t="s">
        <v>1322</v>
      </c>
      <c r="J240" s="8" t="s">
        <v>220</v>
      </c>
      <c r="K240" s="8" t="s">
        <v>482</v>
      </c>
      <c r="L240" s="8" t="s">
        <v>91</v>
      </c>
      <c r="M240" s="8" t="s">
        <v>113</v>
      </c>
      <c r="N240" s="8" t="s">
        <v>203</v>
      </c>
      <c r="O240" s="8" t="s">
        <v>94</v>
      </c>
      <c r="P240" s="8" t="s">
        <v>1323</v>
      </c>
      <c r="Q240" s="8" t="s">
        <v>94</v>
      </c>
      <c r="R240" s="8" t="s">
        <v>1324</v>
      </c>
      <c r="S240" s="8" t="s">
        <v>1324</v>
      </c>
      <c r="T240" s="8" t="s">
        <v>1324</v>
      </c>
      <c r="U240" s="8" t="s">
        <v>1324</v>
      </c>
      <c r="V240" s="8" t="s">
        <v>1324</v>
      </c>
      <c r="W240" s="8" t="s">
        <v>1324</v>
      </c>
      <c r="X240" s="8" t="s">
        <v>1324</v>
      </c>
      <c r="Y240" s="8" t="s">
        <v>1324</v>
      </c>
      <c r="Z240" s="8" t="s">
        <v>1324</v>
      </c>
      <c r="AA240" s="8" t="s">
        <v>1324</v>
      </c>
      <c r="AB240" s="8" t="s">
        <v>1324</v>
      </c>
      <c r="AC240" s="8" t="s">
        <v>1324</v>
      </c>
      <c r="AD240" s="8" t="s">
        <v>1324</v>
      </c>
      <c r="AE240" s="8" t="s">
        <v>97</v>
      </c>
      <c r="AF240" s="8" t="s">
        <v>98</v>
      </c>
      <c r="AG240" s="8" t="s">
        <v>98</v>
      </c>
      <c r="AH240" s="8" t="s">
        <v>141</v>
      </c>
    </row>
    <row r="241" spans="1:34" ht="45" customHeight="1" x14ac:dyDescent="0.25">
      <c r="A241" s="8" t="s">
        <v>80</v>
      </c>
      <c r="B241" s="8" t="s">
        <v>81</v>
      </c>
      <c r="C241" s="8" t="s">
        <v>82</v>
      </c>
      <c r="D241" s="8" t="s">
        <v>131</v>
      </c>
      <c r="E241" s="8" t="s">
        <v>1325</v>
      </c>
      <c r="F241" s="8" t="s">
        <v>85</v>
      </c>
      <c r="G241" s="8" t="s">
        <v>133</v>
      </c>
      <c r="H241" s="8" t="s">
        <v>134</v>
      </c>
      <c r="I241" s="8" t="s">
        <v>1326</v>
      </c>
      <c r="J241" s="8" t="s">
        <v>442</v>
      </c>
      <c r="K241" s="8" t="s">
        <v>292</v>
      </c>
      <c r="L241" s="8" t="s">
        <v>91</v>
      </c>
      <c r="M241" s="8" t="s">
        <v>92</v>
      </c>
      <c r="N241" s="8" t="s">
        <v>818</v>
      </c>
      <c r="O241" s="8" t="s">
        <v>94</v>
      </c>
      <c r="P241" s="8" t="s">
        <v>1327</v>
      </c>
      <c r="Q241" s="8" t="s">
        <v>94</v>
      </c>
      <c r="R241" s="8" t="s">
        <v>1328</v>
      </c>
      <c r="S241" s="8" t="s">
        <v>1328</v>
      </c>
      <c r="T241" s="8" t="s">
        <v>1328</v>
      </c>
      <c r="U241" s="8" t="s">
        <v>1328</v>
      </c>
      <c r="V241" s="8" t="s">
        <v>1328</v>
      </c>
      <c r="W241" s="8" t="s">
        <v>1328</v>
      </c>
      <c r="X241" s="8" t="s">
        <v>1328</v>
      </c>
      <c r="Y241" s="8" t="s">
        <v>1328</v>
      </c>
      <c r="Z241" s="8" t="s">
        <v>1328</v>
      </c>
      <c r="AA241" s="8" t="s">
        <v>1328</v>
      </c>
      <c r="AB241" s="8" t="s">
        <v>1328</v>
      </c>
      <c r="AC241" s="8" t="s">
        <v>1328</v>
      </c>
      <c r="AD241" s="8" t="s">
        <v>1328</v>
      </c>
      <c r="AE241" s="8" t="s">
        <v>97</v>
      </c>
      <c r="AF241" s="8" t="s">
        <v>98</v>
      </c>
      <c r="AG241" s="8" t="s">
        <v>98</v>
      </c>
      <c r="AH241" s="8" t="s">
        <v>141</v>
      </c>
    </row>
    <row r="242" spans="1:34" ht="45" customHeight="1" x14ac:dyDescent="0.25">
      <c r="A242" s="8" t="s">
        <v>80</v>
      </c>
      <c r="B242" s="8" t="s">
        <v>81</v>
      </c>
      <c r="C242" s="8" t="s">
        <v>82</v>
      </c>
      <c r="D242" s="8" t="s">
        <v>131</v>
      </c>
      <c r="E242" s="8" t="s">
        <v>1329</v>
      </c>
      <c r="F242" s="8" t="s">
        <v>85</v>
      </c>
      <c r="G242" s="8" t="s">
        <v>212</v>
      </c>
      <c r="H242" s="8" t="s">
        <v>102</v>
      </c>
      <c r="I242" s="8" t="s">
        <v>1330</v>
      </c>
      <c r="J242" s="8" t="s">
        <v>715</v>
      </c>
      <c r="K242" s="8" t="s">
        <v>490</v>
      </c>
      <c r="L242" s="8" t="s">
        <v>91</v>
      </c>
      <c r="M242" s="8" t="s">
        <v>92</v>
      </c>
      <c r="N242" s="8" t="s">
        <v>215</v>
      </c>
      <c r="O242" s="8" t="s">
        <v>94</v>
      </c>
      <c r="P242" s="8" t="s">
        <v>1331</v>
      </c>
      <c r="Q242" s="8" t="s">
        <v>94</v>
      </c>
      <c r="R242" s="8" t="s">
        <v>1332</v>
      </c>
      <c r="S242" s="8" t="s">
        <v>1332</v>
      </c>
      <c r="T242" s="8" t="s">
        <v>1332</v>
      </c>
      <c r="U242" s="8" t="s">
        <v>1332</v>
      </c>
      <c r="V242" s="8" t="s">
        <v>1332</v>
      </c>
      <c r="W242" s="8" t="s">
        <v>1332</v>
      </c>
      <c r="X242" s="8" t="s">
        <v>1332</v>
      </c>
      <c r="Y242" s="8" t="s">
        <v>1332</v>
      </c>
      <c r="Z242" s="8" t="s">
        <v>1332</v>
      </c>
      <c r="AA242" s="8" t="s">
        <v>1332</v>
      </c>
      <c r="AB242" s="8" t="s">
        <v>1332</v>
      </c>
      <c r="AC242" s="8" t="s">
        <v>1332</v>
      </c>
      <c r="AD242" s="8" t="s">
        <v>1332</v>
      </c>
      <c r="AE242" s="8" t="s">
        <v>97</v>
      </c>
      <c r="AF242" s="8" t="s">
        <v>98</v>
      </c>
      <c r="AG242" s="8" t="s">
        <v>98</v>
      </c>
      <c r="AH242" s="8" t="s">
        <v>141</v>
      </c>
    </row>
    <row r="243" spans="1:34" ht="45" customHeight="1" x14ac:dyDescent="0.25">
      <c r="A243" s="8" t="s">
        <v>80</v>
      </c>
      <c r="B243" s="8" t="s">
        <v>81</v>
      </c>
      <c r="C243" s="8" t="s">
        <v>82</v>
      </c>
      <c r="D243" s="8" t="s">
        <v>131</v>
      </c>
      <c r="E243" s="8" t="s">
        <v>1333</v>
      </c>
      <c r="F243" s="8" t="s">
        <v>175</v>
      </c>
      <c r="G243" s="8" t="s">
        <v>151</v>
      </c>
      <c r="H243" s="8" t="s">
        <v>177</v>
      </c>
      <c r="I243" s="8" t="s">
        <v>961</v>
      </c>
      <c r="J243" s="8" t="s">
        <v>1334</v>
      </c>
      <c r="K243" s="8" t="s">
        <v>482</v>
      </c>
      <c r="L243" s="8" t="s">
        <v>91</v>
      </c>
      <c r="M243" s="8" t="s">
        <v>113</v>
      </c>
      <c r="N243" s="8" t="s">
        <v>194</v>
      </c>
      <c r="O243" s="8" t="s">
        <v>94</v>
      </c>
      <c r="P243" s="8" t="s">
        <v>1335</v>
      </c>
      <c r="Q243" s="8" t="s">
        <v>94</v>
      </c>
      <c r="R243" s="8" t="s">
        <v>1336</v>
      </c>
      <c r="S243" s="8" t="s">
        <v>1336</v>
      </c>
      <c r="T243" s="8" t="s">
        <v>1336</v>
      </c>
      <c r="U243" s="8" t="s">
        <v>1336</v>
      </c>
      <c r="V243" s="8" t="s">
        <v>1336</v>
      </c>
      <c r="W243" s="8" t="s">
        <v>1336</v>
      </c>
      <c r="X243" s="8" t="s">
        <v>1336</v>
      </c>
      <c r="Y243" s="8" t="s">
        <v>1336</v>
      </c>
      <c r="Z243" s="8" t="s">
        <v>1336</v>
      </c>
      <c r="AA243" s="8" t="s">
        <v>1336</v>
      </c>
      <c r="AB243" s="8" t="s">
        <v>1336</v>
      </c>
      <c r="AC243" s="8" t="s">
        <v>1336</v>
      </c>
      <c r="AD243" s="8" t="s">
        <v>1336</v>
      </c>
      <c r="AE243" s="8" t="s">
        <v>97</v>
      </c>
      <c r="AF243" s="8" t="s">
        <v>98</v>
      </c>
      <c r="AG243" s="8" t="s">
        <v>98</v>
      </c>
      <c r="AH243" s="8" t="s">
        <v>141</v>
      </c>
    </row>
    <row r="244" spans="1:34" ht="45" customHeight="1" x14ac:dyDescent="0.25">
      <c r="A244" s="8" t="s">
        <v>80</v>
      </c>
      <c r="B244" s="8" t="s">
        <v>81</v>
      </c>
      <c r="C244" s="8" t="s">
        <v>82</v>
      </c>
      <c r="D244" s="8" t="s">
        <v>131</v>
      </c>
      <c r="E244" s="8" t="s">
        <v>1337</v>
      </c>
      <c r="F244" s="8" t="s">
        <v>150</v>
      </c>
      <c r="G244" s="8" t="s">
        <v>236</v>
      </c>
      <c r="H244" s="8" t="s">
        <v>152</v>
      </c>
      <c r="I244" s="8" t="s">
        <v>756</v>
      </c>
      <c r="J244" s="8" t="s">
        <v>1338</v>
      </c>
      <c r="K244" s="8" t="s">
        <v>410</v>
      </c>
      <c r="L244" s="8" t="s">
        <v>91</v>
      </c>
      <c r="M244" s="8" t="s">
        <v>113</v>
      </c>
      <c r="N244" s="8" t="s">
        <v>239</v>
      </c>
      <c r="O244" s="8" t="s">
        <v>94</v>
      </c>
      <c r="P244" s="8" t="s">
        <v>674</v>
      </c>
      <c r="Q244" s="8" t="s">
        <v>94</v>
      </c>
      <c r="R244" s="8" t="s">
        <v>1339</v>
      </c>
      <c r="S244" s="8" t="s">
        <v>1339</v>
      </c>
      <c r="T244" s="8" t="s">
        <v>1339</v>
      </c>
      <c r="U244" s="8" t="s">
        <v>1339</v>
      </c>
      <c r="V244" s="8" t="s">
        <v>1339</v>
      </c>
      <c r="W244" s="8" t="s">
        <v>1339</v>
      </c>
      <c r="X244" s="8" t="s">
        <v>1339</v>
      </c>
      <c r="Y244" s="8" t="s">
        <v>1339</v>
      </c>
      <c r="Z244" s="8" t="s">
        <v>1339</v>
      </c>
      <c r="AA244" s="8" t="s">
        <v>1339</v>
      </c>
      <c r="AB244" s="8" t="s">
        <v>1339</v>
      </c>
      <c r="AC244" s="8" t="s">
        <v>1339</v>
      </c>
      <c r="AD244" s="8" t="s">
        <v>1339</v>
      </c>
      <c r="AE244" s="8" t="s">
        <v>97</v>
      </c>
      <c r="AF244" s="8" t="s">
        <v>98</v>
      </c>
      <c r="AG244" s="8" t="s">
        <v>98</v>
      </c>
      <c r="AH244" s="8" t="s">
        <v>141</v>
      </c>
    </row>
    <row r="245" spans="1:34" ht="45" customHeight="1" x14ac:dyDescent="0.25">
      <c r="A245" s="8" t="s">
        <v>80</v>
      </c>
      <c r="B245" s="8" t="s">
        <v>81</v>
      </c>
      <c r="C245" s="8" t="s">
        <v>82</v>
      </c>
      <c r="D245" s="8" t="s">
        <v>131</v>
      </c>
      <c r="E245" s="8" t="s">
        <v>1340</v>
      </c>
      <c r="F245" s="8" t="s">
        <v>108</v>
      </c>
      <c r="G245" s="8" t="s">
        <v>236</v>
      </c>
      <c r="H245" s="8" t="s">
        <v>350</v>
      </c>
      <c r="I245" s="8" t="s">
        <v>1341</v>
      </c>
      <c r="J245" s="8" t="s">
        <v>411</v>
      </c>
      <c r="K245" s="8" t="s">
        <v>1342</v>
      </c>
      <c r="L245" s="8" t="s">
        <v>91</v>
      </c>
      <c r="M245" s="8" t="s">
        <v>92</v>
      </c>
      <c r="N245" s="8" t="s">
        <v>979</v>
      </c>
      <c r="O245" s="8" t="s">
        <v>94</v>
      </c>
      <c r="P245" s="8" t="s">
        <v>1343</v>
      </c>
      <c r="Q245" s="8" t="s">
        <v>94</v>
      </c>
      <c r="R245" s="8" t="s">
        <v>1344</v>
      </c>
      <c r="S245" s="8" t="s">
        <v>1344</v>
      </c>
      <c r="T245" s="8" t="s">
        <v>1344</v>
      </c>
      <c r="U245" s="8" t="s">
        <v>1344</v>
      </c>
      <c r="V245" s="8" t="s">
        <v>1344</v>
      </c>
      <c r="W245" s="8" t="s">
        <v>1344</v>
      </c>
      <c r="X245" s="8" t="s">
        <v>1344</v>
      </c>
      <c r="Y245" s="8" t="s">
        <v>1344</v>
      </c>
      <c r="Z245" s="8" t="s">
        <v>1344</v>
      </c>
      <c r="AA245" s="8" t="s">
        <v>1344</v>
      </c>
      <c r="AB245" s="8" t="s">
        <v>1344</v>
      </c>
      <c r="AC245" s="8" t="s">
        <v>1344</v>
      </c>
      <c r="AD245" s="8" t="s">
        <v>1344</v>
      </c>
      <c r="AE245" s="8" t="s">
        <v>97</v>
      </c>
      <c r="AF245" s="8" t="s">
        <v>98</v>
      </c>
      <c r="AG245" s="8" t="s">
        <v>98</v>
      </c>
      <c r="AH245" s="8" t="s">
        <v>141</v>
      </c>
    </row>
    <row r="246" spans="1:34" ht="45" customHeight="1" x14ac:dyDescent="0.25">
      <c r="A246" s="8" t="s">
        <v>80</v>
      </c>
      <c r="B246" s="8" t="s">
        <v>81</v>
      </c>
      <c r="C246" s="8" t="s">
        <v>82</v>
      </c>
      <c r="D246" s="8" t="s">
        <v>131</v>
      </c>
      <c r="E246" s="8" t="s">
        <v>1345</v>
      </c>
      <c r="F246" s="8" t="s">
        <v>150</v>
      </c>
      <c r="G246" s="8" t="s">
        <v>236</v>
      </c>
      <c r="H246" s="8" t="s">
        <v>152</v>
      </c>
      <c r="I246" s="8" t="s">
        <v>1346</v>
      </c>
      <c r="J246" s="8" t="s">
        <v>201</v>
      </c>
      <c r="K246" s="8" t="s">
        <v>715</v>
      </c>
      <c r="L246" s="8" t="s">
        <v>91</v>
      </c>
      <c r="M246" s="8" t="s">
        <v>113</v>
      </c>
      <c r="N246" s="8" t="s">
        <v>239</v>
      </c>
      <c r="O246" s="8" t="s">
        <v>94</v>
      </c>
      <c r="P246" s="8" t="s">
        <v>1347</v>
      </c>
      <c r="Q246" s="8" t="s">
        <v>94</v>
      </c>
      <c r="R246" s="8" t="s">
        <v>1348</v>
      </c>
      <c r="S246" s="8" t="s">
        <v>1348</v>
      </c>
      <c r="T246" s="8" t="s">
        <v>1348</v>
      </c>
      <c r="U246" s="8" t="s">
        <v>1348</v>
      </c>
      <c r="V246" s="8" t="s">
        <v>1348</v>
      </c>
      <c r="W246" s="8" t="s">
        <v>1348</v>
      </c>
      <c r="X246" s="8" t="s">
        <v>1348</v>
      </c>
      <c r="Y246" s="8" t="s">
        <v>1348</v>
      </c>
      <c r="Z246" s="8" t="s">
        <v>1348</v>
      </c>
      <c r="AA246" s="8" t="s">
        <v>1348</v>
      </c>
      <c r="AB246" s="8" t="s">
        <v>1348</v>
      </c>
      <c r="AC246" s="8" t="s">
        <v>1348</v>
      </c>
      <c r="AD246" s="8" t="s">
        <v>1348</v>
      </c>
      <c r="AE246" s="8" t="s">
        <v>97</v>
      </c>
      <c r="AF246" s="8" t="s">
        <v>98</v>
      </c>
      <c r="AG246" s="8" t="s">
        <v>98</v>
      </c>
      <c r="AH246" s="8" t="s">
        <v>141</v>
      </c>
    </row>
    <row r="247" spans="1:34" ht="45" customHeight="1" x14ac:dyDescent="0.25">
      <c r="A247" s="8" t="s">
        <v>80</v>
      </c>
      <c r="B247" s="8" t="s">
        <v>81</v>
      </c>
      <c r="C247" s="8" t="s">
        <v>82</v>
      </c>
      <c r="D247" s="8" t="s">
        <v>131</v>
      </c>
      <c r="E247" s="8" t="s">
        <v>1349</v>
      </c>
      <c r="F247" s="8" t="s">
        <v>189</v>
      </c>
      <c r="G247" s="8" t="s">
        <v>236</v>
      </c>
      <c r="H247" s="8" t="s">
        <v>636</v>
      </c>
      <c r="I247" s="8" t="s">
        <v>1350</v>
      </c>
      <c r="J247" s="8" t="s">
        <v>129</v>
      </c>
      <c r="K247" s="8" t="s">
        <v>1038</v>
      </c>
      <c r="L247" s="8" t="s">
        <v>91</v>
      </c>
      <c r="M247" s="8" t="s">
        <v>113</v>
      </c>
      <c r="N247" s="8" t="s">
        <v>239</v>
      </c>
      <c r="O247" s="8" t="s">
        <v>94</v>
      </c>
      <c r="P247" s="8" t="s">
        <v>704</v>
      </c>
      <c r="Q247" s="8" t="s">
        <v>94</v>
      </c>
      <c r="R247" s="8" t="s">
        <v>1351</v>
      </c>
      <c r="S247" s="8" t="s">
        <v>1351</v>
      </c>
      <c r="T247" s="8" t="s">
        <v>1351</v>
      </c>
      <c r="U247" s="8" t="s">
        <v>1351</v>
      </c>
      <c r="V247" s="8" t="s">
        <v>1351</v>
      </c>
      <c r="W247" s="8" t="s">
        <v>1351</v>
      </c>
      <c r="X247" s="8" t="s">
        <v>1351</v>
      </c>
      <c r="Y247" s="8" t="s">
        <v>1351</v>
      </c>
      <c r="Z247" s="8" t="s">
        <v>1351</v>
      </c>
      <c r="AA247" s="8" t="s">
        <v>1351</v>
      </c>
      <c r="AB247" s="8" t="s">
        <v>1351</v>
      </c>
      <c r="AC247" s="8" t="s">
        <v>1351</v>
      </c>
      <c r="AD247" s="8" t="s">
        <v>1351</v>
      </c>
      <c r="AE247" s="8" t="s">
        <v>97</v>
      </c>
      <c r="AF247" s="8" t="s">
        <v>98</v>
      </c>
      <c r="AG247" s="8" t="s">
        <v>98</v>
      </c>
      <c r="AH247" s="8" t="s">
        <v>141</v>
      </c>
    </row>
    <row r="248" spans="1:34" ht="45" customHeight="1" x14ac:dyDescent="0.25">
      <c r="A248" s="8" t="s">
        <v>80</v>
      </c>
      <c r="B248" s="8" t="s">
        <v>81</v>
      </c>
      <c r="C248" s="8" t="s">
        <v>82</v>
      </c>
      <c r="D248" s="8" t="s">
        <v>131</v>
      </c>
      <c r="E248" s="8" t="s">
        <v>1352</v>
      </c>
      <c r="F248" s="8" t="s">
        <v>189</v>
      </c>
      <c r="G248" s="8" t="s">
        <v>579</v>
      </c>
      <c r="H248" s="8" t="s">
        <v>257</v>
      </c>
      <c r="I248" s="8" t="s">
        <v>1353</v>
      </c>
      <c r="J248" s="8" t="s">
        <v>1354</v>
      </c>
      <c r="K248" s="8" t="s">
        <v>1355</v>
      </c>
      <c r="L248" s="8" t="s">
        <v>91</v>
      </c>
      <c r="M248" s="8" t="s">
        <v>113</v>
      </c>
      <c r="N248" s="8" t="s">
        <v>1207</v>
      </c>
      <c r="O248" s="8" t="s">
        <v>94</v>
      </c>
      <c r="P248" s="8" t="s">
        <v>1356</v>
      </c>
      <c r="Q248" s="8" t="s">
        <v>94</v>
      </c>
      <c r="R248" s="8" t="s">
        <v>1357</v>
      </c>
      <c r="S248" s="8" t="s">
        <v>1357</v>
      </c>
      <c r="T248" s="8" t="s">
        <v>1357</v>
      </c>
      <c r="U248" s="8" t="s">
        <v>1357</v>
      </c>
      <c r="V248" s="8" t="s">
        <v>1357</v>
      </c>
      <c r="W248" s="8" t="s">
        <v>1357</v>
      </c>
      <c r="X248" s="8" t="s">
        <v>1357</v>
      </c>
      <c r="Y248" s="8" t="s">
        <v>1357</v>
      </c>
      <c r="Z248" s="8" t="s">
        <v>1357</v>
      </c>
      <c r="AA248" s="8" t="s">
        <v>1357</v>
      </c>
      <c r="AB248" s="8" t="s">
        <v>1357</v>
      </c>
      <c r="AC248" s="8" t="s">
        <v>1357</v>
      </c>
      <c r="AD248" s="8" t="s">
        <v>1357</v>
      </c>
      <c r="AE248" s="8" t="s">
        <v>97</v>
      </c>
      <c r="AF248" s="8" t="s">
        <v>98</v>
      </c>
      <c r="AG248" s="8" t="s">
        <v>98</v>
      </c>
      <c r="AH248" s="8" t="s">
        <v>141</v>
      </c>
    </row>
    <row r="249" spans="1:34" ht="45" customHeight="1" x14ac:dyDescent="0.25">
      <c r="A249" s="8" t="s">
        <v>80</v>
      </c>
      <c r="B249" s="8" t="s">
        <v>81</v>
      </c>
      <c r="C249" s="8" t="s">
        <v>82</v>
      </c>
      <c r="D249" s="8" t="s">
        <v>131</v>
      </c>
      <c r="E249" s="8" t="s">
        <v>1358</v>
      </c>
      <c r="F249" s="8" t="s">
        <v>150</v>
      </c>
      <c r="G249" s="8" t="s">
        <v>176</v>
      </c>
      <c r="H249" s="8" t="s">
        <v>152</v>
      </c>
      <c r="I249" s="8" t="s">
        <v>1359</v>
      </c>
      <c r="J249" s="8" t="s">
        <v>129</v>
      </c>
      <c r="K249" s="8" t="s">
        <v>490</v>
      </c>
      <c r="L249" s="8" t="s">
        <v>91</v>
      </c>
      <c r="M249" s="8" t="s">
        <v>92</v>
      </c>
      <c r="N249" s="8" t="s">
        <v>369</v>
      </c>
      <c r="O249" s="8" t="s">
        <v>94</v>
      </c>
      <c r="P249" s="8" t="s">
        <v>369</v>
      </c>
      <c r="Q249" s="8" t="s">
        <v>94</v>
      </c>
      <c r="R249" s="8" t="s">
        <v>1360</v>
      </c>
      <c r="S249" s="8" t="s">
        <v>1360</v>
      </c>
      <c r="T249" s="8" t="s">
        <v>1360</v>
      </c>
      <c r="U249" s="8" t="s">
        <v>1360</v>
      </c>
      <c r="V249" s="8" t="s">
        <v>1360</v>
      </c>
      <c r="W249" s="8" t="s">
        <v>1360</v>
      </c>
      <c r="X249" s="8" t="s">
        <v>1360</v>
      </c>
      <c r="Y249" s="8" t="s">
        <v>1360</v>
      </c>
      <c r="Z249" s="8" t="s">
        <v>1360</v>
      </c>
      <c r="AA249" s="8" t="s">
        <v>1360</v>
      </c>
      <c r="AB249" s="8" t="s">
        <v>1360</v>
      </c>
      <c r="AC249" s="8" t="s">
        <v>1360</v>
      </c>
      <c r="AD249" s="8" t="s">
        <v>1360</v>
      </c>
      <c r="AE249" s="8" t="s">
        <v>97</v>
      </c>
      <c r="AF249" s="8" t="s">
        <v>98</v>
      </c>
      <c r="AG249" s="8" t="s">
        <v>98</v>
      </c>
      <c r="AH249" s="8" t="s">
        <v>141</v>
      </c>
    </row>
    <row r="250" spans="1:34" ht="45" customHeight="1" x14ac:dyDescent="0.25">
      <c r="A250" s="8" t="s">
        <v>80</v>
      </c>
      <c r="B250" s="8" t="s">
        <v>81</v>
      </c>
      <c r="C250" s="8" t="s">
        <v>82</v>
      </c>
      <c r="D250" s="8" t="s">
        <v>131</v>
      </c>
      <c r="E250" s="8" t="s">
        <v>1361</v>
      </c>
      <c r="F250" s="8" t="s">
        <v>150</v>
      </c>
      <c r="G250" s="8" t="s">
        <v>176</v>
      </c>
      <c r="H250" s="8" t="s">
        <v>152</v>
      </c>
      <c r="I250" s="8" t="s">
        <v>1362</v>
      </c>
      <c r="J250" s="8" t="s">
        <v>1363</v>
      </c>
      <c r="K250" s="8" t="s">
        <v>381</v>
      </c>
      <c r="L250" s="8" t="s">
        <v>91</v>
      </c>
      <c r="M250" s="8" t="s">
        <v>92</v>
      </c>
      <c r="N250" s="8" t="s">
        <v>471</v>
      </c>
      <c r="O250" s="8" t="s">
        <v>94</v>
      </c>
      <c r="P250" s="8" t="s">
        <v>1364</v>
      </c>
      <c r="Q250" s="8" t="s">
        <v>94</v>
      </c>
      <c r="R250" s="8" t="s">
        <v>1365</v>
      </c>
      <c r="S250" s="8" t="s">
        <v>1365</v>
      </c>
      <c r="T250" s="8" t="s">
        <v>1365</v>
      </c>
      <c r="U250" s="8" t="s">
        <v>1365</v>
      </c>
      <c r="V250" s="8" t="s">
        <v>1365</v>
      </c>
      <c r="W250" s="8" t="s">
        <v>1365</v>
      </c>
      <c r="X250" s="8" t="s">
        <v>1365</v>
      </c>
      <c r="Y250" s="8" t="s">
        <v>1365</v>
      </c>
      <c r="Z250" s="8" t="s">
        <v>1365</v>
      </c>
      <c r="AA250" s="8" t="s">
        <v>1365</v>
      </c>
      <c r="AB250" s="8" t="s">
        <v>1365</v>
      </c>
      <c r="AC250" s="8" t="s">
        <v>1365</v>
      </c>
      <c r="AD250" s="8" t="s">
        <v>1365</v>
      </c>
      <c r="AE250" s="8" t="s">
        <v>97</v>
      </c>
      <c r="AF250" s="8" t="s">
        <v>98</v>
      </c>
      <c r="AG250" s="8" t="s">
        <v>98</v>
      </c>
      <c r="AH250" s="8" t="s">
        <v>141</v>
      </c>
    </row>
    <row r="251" spans="1:34" ht="45" customHeight="1" x14ac:dyDescent="0.25">
      <c r="A251" s="8" t="s">
        <v>80</v>
      </c>
      <c r="B251" s="8" t="s">
        <v>81</v>
      </c>
      <c r="C251" s="8" t="s">
        <v>82</v>
      </c>
      <c r="D251" s="8" t="s">
        <v>131</v>
      </c>
      <c r="E251" s="8" t="s">
        <v>1366</v>
      </c>
      <c r="F251" s="8" t="s">
        <v>108</v>
      </c>
      <c r="G251" s="8" t="s">
        <v>176</v>
      </c>
      <c r="H251" s="8" t="s">
        <v>350</v>
      </c>
      <c r="I251" s="8" t="s">
        <v>1367</v>
      </c>
      <c r="J251" s="8" t="s">
        <v>201</v>
      </c>
      <c r="K251" s="8" t="s">
        <v>179</v>
      </c>
      <c r="L251" s="8" t="s">
        <v>91</v>
      </c>
      <c r="M251" s="8" t="s">
        <v>92</v>
      </c>
      <c r="N251" s="8" t="s">
        <v>471</v>
      </c>
      <c r="O251" s="8" t="s">
        <v>94</v>
      </c>
      <c r="P251" s="8" t="s">
        <v>1368</v>
      </c>
      <c r="Q251" s="8" t="s">
        <v>94</v>
      </c>
      <c r="R251" s="8" t="s">
        <v>1369</v>
      </c>
      <c r="S251" s="8" t="s">
        <v>1369</v>
      </c>
      <c r="T251" s="8" t="s">
        <v>1369</v>
      </c>
      <c r="U251" s="8" t="s">
        <v>1369</v>
      </c>
      <c r="V251" s="8" t="s">
        <v>1369</v>
      </c>
      <c r="W251" s="8" t="s">
        <v>1369</v>
      </c>
      <c r="X251" s="8" t="s">
        <v>1369</v>
      </c>
      <c r="Y251" s="8" t="s">
        <v>1369</v>
      </c>
      <c r="Z251" s="8" t="s">
        <v>1369</v>
      </c>
      <c r="AA251" s="8" t="s">
        <v>1369</v>
      </c>
      <c r="AB251" s="8" t="s">
        <v>1369</v>
      </c>
      <c r="AC251" s="8" t="s">
        <v>1369</v>
      </c>
      <c r="AD251" s="8" t="s">
        <v>1369</v>
      </c>
      <c r="AE251" s="8" t="s">
        <v>97</v>
      </c>
      <c r="AF251" s="8" t="s">
        <v>98</v>
      </c>
      <c r="AG251" s="8" t="s">
        <v>98</v>
      </c>
      <c r="AH251" s="8" t="s">
        <v>141</v>
      </c>
    </row>
    <row r="252" spans="1:34" ht="45" customHeight="1" x14ac:dyDescent="0.25">
      <c r="A252" s="8" t="s">
        <v>80</v>
      </c>
      <c r="B252" s="8" t="s">
        <v>81</v>
      </c>
      <c r="C252" s="8" t="s">
        <v>82</v>
      </c>
      <c r="D252" s="8" t="s">
        <v>131</v>
      </c>
      <c r="E252" s="8" t="s">
        <v>1370</v>
      </c>
      <c r="F252" s="8" t="s">
        <v>85</v>
      </c>
      <c r="G252" s="8" t="s">
        <v>212</v>
      </c>
      <c r="H252" s="8" t="s">
        <v>237</v>
      </c>
      <c r="I252" s="8" t="s">
        <v>1371</v>
      </c>
      <c r="J252" s="8" t="s">
        <v>89</v>
      </c>
      <c r="K252" s="8" t="s">
        <v>1372</v>
      </c>
      <c r="L252" s="8" t="s">
        <v>91</v>
      </c>
      <c r="M252" s="8" t="s">
        <v>92</v>
      </c>
      <c r="N252" s="8" t="s">
        <v>287</v>
      </c>
      <c r="O252" s="8" t="s">
        <v>94</v>
      </c>
      <c r="P252" s="8" t="s">
        <v>294</v>
      </c>
      <c r="Q252" s="8" t="s">
        <v>94</v>
      </c>
      <c r="R252" s="8" t="s">
        <v>1373</v>
      </c>
      <c r="S252" s="8" t="s">
        <v>1373</v>
      </c>
      <c r="T252" s="8" t="s">
        <v>1373</v>
      </c>
      <c r="U252" s="8" t="s">
        <v>1373</v>
      </c>
      <c r="V252" s="8" t="s">
        <v>1373</v>
      </c>
      <c r="W252" s="8" t="s">
        <v>1373</v>
      </c>
      <c r="X252" s="8" t="s">
        <v>1373</v>
      </c>
      <c r="Y252" s="8" t="s">
        <v>1373</v>
      </c>
      <c r="Z252" s="8" t="s">
        <v>1373</v>
      </c>
      <c r="AA252" s="8" t="s">
        <v>1373</v>
      </c>
      <c r="AB252" s="8" t="s">
        <v>1373</v>
      </c>
      <c r="AC252" s="8" t="s">
        <v>1373</v>
      </c>
      <c r="AD252" s="8" t="s">
        <v>1373</v>
      </c>
      <c r="AE252" s="8" t="s">
        <v>97</v>
      </c>
      <c r="AF252" s="8" t="s">
        <v>98</v>
      </c>
      <c r="AG252" s="8" t="s">
        <v>98</v>
      </c>
      <c r="AH252" s="8" t="s">
        <v>141</v>
      </c>
    </row>
    <row r="253" spans="1:34" ht="45" customHeight="1" x14ac:dyDescent="0.25">
      <c r="A253" s="8" t="s">
        <v>80</v>
      </c>
      <c r="B253" s="8" t="s">
        <v>81</v>
      </c>
      <c r="C253" s="8" t="s">
        <v>82</v>
      </c>
      <c r="D253" s="8" t="s">
        <v>131</v>
      </c>
      <c r="E253" s="8" t="s">
        <v>1374</v>
      </c>
      <c r="F253" s="8" t="s">
        <v>150</v>
      </c>
      <c r="G253" s="8" t="s">
        <v>176</v>
      </c>
      <c r="H253" s="8" t="s">
        <v>725</v>
      </c>
      <c r="I253" s="8" t="s">
        <v>1375</v>
      </c>
      <c r="J253" s="8" t="s">
        <v>411</v>
      </c>
      <c r="K253" s="8" t="s">
        <v>1017</v>
      </c>
      <c r="L253" s="8" t="s">
        <v>91</v>
      </c>
      <c r="M253" s="8" t="s">
        <v>92</v>
      </c>
      <c r="N253" s="8" t="s">
        <v>471</v>
      </c>
      <c r="O253" s="8" t="s">
        <v>94</v>
      </c>
      <c r="P253" s="8" t="s">
        <v>1376</v>
      </c>
      <c r="Q253" s="8" t="s">
        <v>94</v>
      </c>
      <c r="R253" s="8" t="s">
        <v>1377</v>
      </c>
      <c r="S253" s="8" t="s">
        <v>1377</v>
      </c>
      <c r="T253" s="8" t="s">
        <v>1377</v>
      </c>
      <c r="U253" s="8" t="s">
        <v>1377</v>
      </c>
      <c r="V253" s="8" t="s">
        <v>1377</v>
      </c>
      <c r="W253" s="8" t="s">
        <v>1377</v>
      </c>
      <c r="X253" s="8" t="s">
        <v>1377</v>
      </c>
      <c r="Y253" s="8" t="s">
        <v>1377</v>
      </c>
      <c r="Z253" s="8" t="s">
        <v>1377</v>
      </c>
      <c r="AA253" s="8" t="s">
        <v>1377</v>
      </c>
      <c r="AB253" s="8" t="s">
        <v>1377</v>
      </c>
      <c r="AC253" s="8" t="s">
        <v>1377</v>
      </c>
      <c r="AD253" s="8" t="s">
        <v>1377</v>
      </c>
      <c r="AE253" s="8" t="s">
        <v>97</v>
      </c>
      <c r="AF253" s="8" t="s">
        <v>98</v>
      </c>
      <c r="AG253" s="8" t="s">
        <v>98</v>
      </c>
      <c r="AH253" s="8" t="s">
        <v>141</v>
      </c>
    </row>
    <row r="254" spans="1:34" ht="45" customHeight="1" x14ac:dyDescent="0.25">
      <c r="A254" s="8" t="s">
        <v>80</v>
      </c>
      <c r="B254" s="8" t="s">
        <v>81</v>
      </c>
      <c r="C254" s="8" t="s">
        <v>82</v>
      </c>
      <c r="D254" s="8" t="s">
        <v>131</v>
      </c>
      <c r="E254" s="8" t="s">
        <v>1378</v>
      </c>
      <c r="F254" s="8" t="s">
        <v>150</v>
      </c>
      <c r="G254" s="8" t="s">
        <v>160</v>
      </c>
      <c r="H254" s="8" t="s">
        <v>152</v>
      </c>
      <c r="I254" s="8" t="s">
        <v>1379</v>
      </c>
      <c r="J254" s="8" t="s">
        <v>994</v>
      </c>
      <c r="K254" s="8" t="s">
        <v>1380</v>
      </c>
      <c r="L254" s="8" t="s">
        <v>91</v>
      </c>
      <c r="M254" s="8" t="s">
        <v>92</v>
      </c>
      <c r="N254" s="8" t="s">
        <v>1381</v>
      </c>
      <c r="O254" s="8" t="s">
        <v>94</v>
      </c>
      <c r="P254" s="8" t="s">
        <v>1382</v>
      </c>
      <c r="Q254" s="8" t="s">
        <v>94</v>
      </c>
      <c r="R254" s="8" t="s">
        <v>1383</v>
      </c>
      <c r="S254" s="8" t="s">
        <v>1383</v>
      </c>
      <c r="T254" s="8" t="s">
        <v>1383</v>
      </c>
      <c r="U254" s="8" t="s">
        <v>1383</v>
      </c>
      <c r="V254" s="8" t="s">
        <v>1383</v>
      </c>
      <c r="W254" s="8" t="s">
        <v>1383</v>
      </c>
      <c r="X254" s="8" t="s">
        <v>1383</v>
      </c>
      <c r="Y254" s="8" t="s">
        <v>1383</v>
      </c>
      <c r="Z254" s="8" t="s">
        <v>1383</v>
      </c>
      <c r="AA254" s="8" t="s">
        <v>1383</v>
      </c>
      <c r="AB254" s="8" t="s">
        <v>1383</v>
      </c>
      <c r="AC254" s="8" t="s">
        <v>1383</v>
      </c>
      <c r="AD254" s="8" t="s">
        <v>1383</v>
      </c>
      <c r="AE254" s="8" t="s">
        <v>97</v>
      </c>
      <c r="AF254" s="8" t="s">
        <v>98</v>
      </c>
      <c r="AG254" s="8" t="s">
        <v>98</v>
      </c>
      <c r="AH254" s="8" t="s">
        <v>141</v>
      </c>
    </row>
    <row r="255" spans="1:34" ht="45" customHeight="1" x14ac:dyDescent="0.25">
      <c r="A255" s="8" t="s">
        <v>80</v>
      </c>
      <c r="B255" s="8" t="s">
        <v>81</v>
      </c>
      <c r="C255" s="8" t="s">
        <v>82</v>
      </c>
      <c r="D255" s="8" t="s">
        <v>131</v>
      </c>
      <c r="E255" s="8" t="s">
        <v>1384</v>
      </c>
      <c r="F255" s="8" t="s">
        <v>108</v>
      </c>
      <c r="G255" s="8" t="s">
        <v>579</v>
      </c>
      <c r="H255" s="8" t="s">
        <v>119</v>
      </c>
      <c r="I255" s="8" t="s">
        <v>1385</v>
      </c>
      <c r="J255" s="8" t="s">
        <v>1386</v>
      </c>
      <c r="K255" s="8" t="s">
        <v>1387</v>
      </c>
      <c r="L255" s="8" t="s">
        <v>91</v>
      </c>
      <c r="M255" s="8" t="s">
        <v>113</v>
      </c>
      <c r="N255" s="8" t="s">
        <v>1388</v>
      </c>
      <c r="O255" s="8" t="s">
        <v>94</v>
      </c>
      <c r="P255" s="8" t="s">
        <v>1389</v>
      </c>
      <c r="Q255" s="8" t="s">
        <v>94</v>
      </c>
      <c r="R255" s="8" t="s">
        <v>1390</v>
      </c>
      <c r="S255" s="8" t="s">
        <v>1390</v>
      </c>
      <c r="T255" s="8" t="s">
        <v>1390</v>
      </c>
      <c r="U255" s="8" t="s">
        <v>1390</v>
      </c>
      <c r="V255" s="8" t="s">
        <v>1390</v>
      </c>
      <c r="W255" s="8" t="s">
        <v>1390</v>
      </c>
      <c r="X255" s="8" t="s">
        <v>1390</v>
      </c>
      <c r="Y255" s="8" t="s">
        <v>1390</v>
      </c>
      <c r="Z255" s="8" t="s">
        <v>1390</v>
      </c>
      <c r="AA255" s="8" t="s">
        <v>1390</v>
      </c>
      <c r="AB255" s="8" t="s">
        <v>1390</v>
      </c>
      <c r="AC255" s="8" t="s">
        <v>1390</v>
      </c>
      <c r="AD255" s="8" t="s">
        <v>1390</v>
      </c>
      <c r="AE255" s="8" t="s">
        <v>97</v>
      </c>
      <c r="AF255" s="8" t="s">
        <v>98</v>
      </c>
      <c r="AG255" s="8" t="s">
        <v>98</v>
      </c>
      <c r="AH255" s="8" t="s">
        <v>141</v>
      </c>
    </row>
    <row r="256" spans="1:34" ht="45" customHeight="1" x14ac:dyDescent="0.25">
      <c r="A256" s="8" t="s">
        <v>80</v>
      </c>
      <c r="B256" s="8" t="s">
        <v>81</v>
      </c>
      <c r="C256" s="8" t="s">
        <v>82</v>
      </c>
      <c r="D256" s="8" t="s">
        <v>83</v>
      </c>
      <c r="E256" s="8" t="s">
        <v>1391</v>
      </c>
      <c r="F256" s="8" t="s">
        <v>189</v>
      </c>
      <c r="G256" s="8" t="s">
        <v>1392</v>
      </c>
      <c r="H256" s="8" t="s">
        <v>372</v>
      </c>
      <c r="I256" s="8" t="s">
        <v>1393</v>
      </c>
      <c r="J256" s="8" t="s">
        <v>673</v>
      </c>
      <c r="K256" s="8" t="s">
        <v>136</v>
      </c>
      <c r="L256" s="8" t="s">
        <v>91</v>
      </c>
      <c r="M256" s="8" t="s">
        <v>92</v>
      </c>
      <c r="N256" s="8" t="s">
        <v>369</v>
      </c>
      <c r="O256" s="8" t="s">
        <v>94</v>
      </c>
      <c r="P256" s="8" t="s">
        <v>369</v>
      </c>
      <c r="Q256" s="8" t="s">
        <v>94</v>
      </c>
      <c r="R256" s="8" t="s">
        <v>1394</v>
      </c>
      <c r="S256" s="8" t="s">
        <v>1394</v>
      </c>
      <c r="T256" s="8" t="s">
        <v>1394</v>
      </c>
      <c r="U256" s="8" t="s">
        <v>1394</v>
      </c>
      <c r="V256" s="8" t="s">
        <v>1394</v>
      </c>
      <c r="W256" s="8" t="s">
        <v>1394</v>
      </c>
      <c r="X256" s="8" t="s">
        <v>1394</v>
      </c>
      <c r="Y256" s="8" t="s">
        <v>1394</v>
      </c>
      <c r="Z256" s="8" t="s">
        <v>1394</v>
      </c>
      <c r="AA256" s="8" t="s">
        <v>1394</v>
      </c>
      <c r="AB256" s="8" t="s">
        <v>1394</v>
      </c>
      <c r="AC256" s="8" t="s">
        <v>1394</v>
      </c>
      <c r="AD256" s="8" t="s">
        <v>1394</v>
      </c>
      <c r="AE256" s="8" t="s">
        <v>97</v>
      </c>
      <c r="AF256" s="8" t="s">
        <v>98</v>
      </c>
      <c r="AG256" s="8" t="s">
        <v>98</v>
      </c>
      <c r="AH256" s="8" t="s">
        <v>99</v>
      </c>
    </row>
    <row r="257" spans="1:34" ht="45" customHeight="1" x14ac:dyDescent="0.25">
      <c r="A257" s="8" t="s">
        <v>80</v>
      </c>
      <c r="B257" s="8" t="s">
        <v>81</v>
      </c>
      <c r="C257" s="8" t="s">
        <v>82</v>
      </c>
      <c r="D257" s="8" t="s">
        <v>131</v>
      </c>
      <c r="E257" s="8" t="s">
        <v>1395</v>
      </c>
      <c r="F257" s="8" t="s">
        <v>150</v>
      </c>
      <c r="G257" s="8" t="s">
        <v>176</v>
      </c>
      <c r="H257" s="8" t="s">
        <v>152</v>
      </c>
      <c r="I257" s="8" t="s">
        <v>1396</v>
      </c>
      <c r="J257" s="8" t="s">
        <v>246</v>
      </c>
      <c r="K257" s="8" t="s">
        <v>490</v>
      </c>
      <c r="L257" s="8" t="s">
        <v>91</v>
      </c>
      <c r="M257" s="8" t="s">
        <v>113</v>
      </c>
      <c r="N257" s="8" t="s">
        <v>1397</v>
      </c>
      <c r="O257" s="8" t="s">
        <v>94</v>
      </c>
      <c r="P257" s="8" t="s">
        <v>1398</v>
      </c>
      <c r="Q257" s="8" t="s">
        <v>94</v>
      </c>
      <c r="R257" s="8" t="s">
        <v>1399</v>
      </c>
      <c r="S257" s="8" t="s">
        <v>1399</v>
      </c>
      <c r="T257" s="8" t="s">
        <v>1399</v>
      </c>
      <c r="U257" s="8" t="s">
        <v>1399</v>
      </c>
      <c r="V257" s="8" t="s">
        <v>1399</v>
      </c>
      <c r="W257" s="8" t="s">
        <v>1399</v>
      </c>
      <c r="X257" s="8" t="s">
        <v>1399</v>
      </c>
      <c r="Y257" s="8" t="s">
        <v>1399</v>
      </c>
      <c r="Z257" s="8" t="s">
        <v>1399</v>
      </c>
      <c r="AA257" s="8" t="s">
        <v>1399</v>
      </c>
      <c r="AB257" s="8" t="s">
        <v>1399</v>
      </c>
      <c r="AC257" s="8" t="s">
        <v>1399</v>
      </c>
      <c r="AD257" s="8" t="s">
        <v>1399</v>
      </c>
      <c r="AE257" s="8" t="s">
        <v>97</v>
      </c>
      <c r="AF257" s="8" t="s">
        <v>98</v>
      </c>
      <c r="AG257" s="8" t="s">
        <v>98</v>
      </c>
      <c r="AH257" s="8" t="s">
        <v>141</v>
      </c>
    </row>
    <row r="258" spans="1:34" ht="45" customHeight="1" x14ac:dyDescent="0.25">
      <c r="A258" s="8" t="s">
        <v>80</v>
      </c>
      <c r="B258" s="8" t="s">
        <v>81</v>
      </c>
      <c r="C258" s="8" t="s">
        <v>82</v>
      </c>
      <c r="D258" s="8" t="s">
        <v>131</v>
      </c>
      <c r="E258" s="8" t="s">
        <v>1400</v>
      </c>
      <c r="F258" s="8" t="s">
        <v>150</v>
      </c>
      <c r="G258" s="8" t="s">
        <v>385</v>
      </c>
      <c r="H258" s="8" t="s">
        <v>152</v>
      </c>
      <c r="I258" s="8" t="s">
        <v>1401</v>
      </c>
      <c r="J258" s="8" t="s">
        <v>246</v>
      </c>
      <c r="K258" s="8" t="s">
        <v>1117</v>
      </c>
      <c r="L258" s="8" t="s">
        <v>91</v>
      </c>
      <c r="M258" s="8" t="s">
        <v>92</v>
      </c>
      <c r="N258" s="8" t="s">
        <v>1402</v>
      </c>
      <c r="O258" s="8" t="s">
        <v>94</v>
      </c>
      <c r="P258" s="8" t="s">
        <v>1403</v>
      </c>
      <c r="Q258" s="8" t="s">
        <v>94</v>
      </c>
      <c r="R258" s="8" t="s">
        <v>1404</v>
      </c>
      <c r="S258" s="8" t="s">
        <v>1404</v>
      </c>
      <c r="T258" s="8" t="s">
        <v>1404</v>
      </c>
      <c r="U258" s="8" t="s">
        <v>1404</v>
      </c>
      <c r="V258" s="8" t="s">
        <v>1404</v>
      </c>
      <c r="W258" s="8" t="s">
        <v>1404</v>
      </c>
      <c r="X258" s="8" t="s">
        <v>1404</v>
      </c>
      <c r="Y258" s="8" t="s">
        <v>1404</v>
      </c>
      <c r="Z258" s="8" t="s">
        <v>1404</v>
      </c>
      <c r="AA258" s="8" t="s">
        <v>1404</v>
      </c>
      <c r="AB258" s="8" t="s">
        <v>1404</v>
      </c>
      <c r="AC258" s="8" t="s">
        <v>1404</v>
      </c>
      <c r="AD258" s="8" t="s">
        <v>1404</v>
      </c>
      <c r="AE258" s="8" t="s">
        <v>97</v>
      </c>
      <c r="AF258" s="8" t="s">
        <v>98</v>
      </c>
      <c r="AG258" s="8" t="s">
        <v>98</v>
      </c>
      <c r="AH258" s="8" t="s">
        <v>141</v>
      </c>
    </row>
    <row r="259" spans="1:34" ht="45" customHeight="1" x14ac:dyDescent="0.25">
      <c r="A259" s="8" t="s">
        <v>80</v>
      </c>
      <c r="B259" s="8" t="s">
        <v>81</v>
      </c>
      <c r="C259" s="8" t="s">
        <v>82</v>
      </c>
      <c r="D259" s="8" t="s">
        <v>131</v>
      </c>
      <c r="E259" s="8" t="s">
        <v>1405</v>
      </c>
      <c r="F259" s="8" t="s">
        <v>189</v>
      </c>
      <c r="G259" s="8" t="s">
        <v>133</v>
      </c>
      <c r="H259" s="8" t="s">
        <v>257</v>
      </c>
      <c r="I259" s="8" t="s">
        <v>1406</v>
      </c>
      <c r="J259" s="8" t="s">
        <v>1407</v>
      </c>
      <c r="K259" s="8" t="s">
        <v>311</v>
      </c>
      <c r="L259" s="8" t="s">
        <v>91</v>
      </c>
      <c r="M259" s="8" t="s">
        <v>92</v>
      </c>
      <c r="N259" s="8" t="s">
        <v>1408</v>
      </c>
      <c r="O259" s="8" t="s">
        <v>94</v>
      </c>
      <c r="P259" s="8" t="s">
        <v>1409</v>
      </c>
      <c r="Q259" s="8" t="s">
        <v>94</v>
      </c>
      <c r="R259" s="8" t="s">
        <v>1410</v>
      </c>
      <c r="S259" s="8" t="s">
        <v>1410</v>
      </c>
      <c r="T259" s="8" t="s">
        <v>1410</v>
      </c>
      <c r="U259" s="8" t="s">
        <v>1410</v>
      </c>
      <c r="V259" s="8" t="s">
        <v>1410</v>
      </c>
      <c r="W259" s="8" t="s">
        <v>1410</v>
      </c>
      <c r="X259" s="8" t="s">
        <v>1410</v>
      </c>
      <c r="Y259" s="8" t="s">
        <v>1410</v>
      </c>
      <c r="Z259" s="8" t="s">
        <v>1410</v>
      </c>
      <c r="AA259" s="8" t="s">
        <v>1410</v>
      </c>
      <c r="AB259" s="8" t="s">
        <v>1410</v>
      </c>
      <c r="AC259" s="8" t="s">
        <v>1410</v>
      </c>
      <c r="AD259" s="8" t="s">
        <v>1410</v>
      </c>
      <c r="AE259" s="8" t="s">
        <v>97</v>
      </c>
      <c r="AF259" s="8" t="s">
        <v>98</v>
      </c>
      <c r="AG259" s="8" t="s">
        <v>98</v>
      </c>
      <c r="AH259" s="8" t="s">
        <v>141</v>
      </c>
    </row>
    <row r="260" spans="1:34" ht="45" customHeight="1" x14ac:dyDescent="0.25">
      <c r="A260" s="8" t="s">
        <v>80</v>
      </c>
      <c r="B260" s="8" t="s">
        <v>81</v>
      </c>
      <c r="C260" s="8" t="s">
        <v>82</v>
      </c>
      <c r="D260" s="8" t="s">
        <v>131</v>
      </c>
      <c r="E260" s="8" t="s">
        <v>1411</v>
      </c>
      <c r="F260" s="8" t="s">
        <v>85</v>
      </c>
      <c r="G260" s="8" t="s">
        <v>579</v>
      </c>
      <c r="H260" s="8" t="s">
        <v>168</v>
      </c>
      <c r="I260" s="8" t="s">
        <v>1412</v>
      </c>
      <c r="J260" s="8" t="s">
        <v>599</v>
      </c>
      <c r="K260" s="8" t="s">
        <v>899</v>
      </c>
      <c r="L260" s="8" t="s">
        <v>91</v>
      </c>
      <c r="M260" s="8" t="s">
        <v>92</v>
      </c>
      <c r="N260" s="8" t="s">
        <v>1413</v>
      </c>
      <c r="O260" s="8" t="s">
        <v>94</v>
      </c>
      <c r="P260" s="8" t="s">
        <v>1414</v>
      </c>
      <c r="Q260" s="8" t="s">
        <v>94</v>
      </c>
      <c r="R260" s="8" t="s">
        <v>1415</v>
      </c>
      <c r="S260" s="8" t="s">
        <v>1415</v>
      </c>
      <c r="T260" s="8" t="s">
        <v>1415</v>
      </c>
      <c r="U260" s="8" t="s">
        <v>1415</v>
      </c>
      <c r="V260" s="8" t="s">
        <v>1415</v>
      </c>
      <c r="W260" s="8" t="s">
        <v>1415</v>
      </c>
      <c r="X260" s="8" t="s">
        <v>1415</v>
      </c>
      <c r="Y260" s="8" t="s">
        <v>1415</v>
      </c>
      <c r="Z260" s="8" t="s">
        <v>1415</v>
      </c>
      <c r="AA260" s="8" t="s">
        <v>1415</v>
      </c>
      <c r="AB260" s="8" t="s">
        <v>1415</v>
      </c>
      <c r="AC260" s="8" t="s">
        <v>1415</v>
      </c>
      <c r="AD260" s="8" t="s">
        <v>1415</v>
      </c>
      <c r="AE260" s="8" t="s">
        <v>97</v>
      </c>
      <c r="AF260" s="8" t="s">
        <v>98</v>
      </c>
      <c r="AG260" s="8" t="s">
        <v>98</v>
      </c>
      <c r="AH260" s="8" t="s">
        <v>141</v>
      </c>
    </row>
    <row r="261" spans="1:34" ht="45" customHeight="1" x14ac:dyDescent="0.25">
      <c r="A261" s="8" t="s">
        <v>80</v>
      </c>
      <c r="B261" s="8" t="s">
        <v>81</v>
      </c>
      <c r="C261" s="8" t="s">
        <v>82</v>
      </c>
      <c r="D261" s="8" t="s">
        <v>131</v>
      </c>
      <c r="E261" s="8" t="s">
        <v>1416</v>
      </c>
      <c r="F261" s="8" t="s">
        <v>189</v>
      </c>
      <c r="G261" s="8" t="s">
        <v>176</v>
      </c>
      <c r="H261" s="8" t="s">
        <v>199</v>
      </c>
      <c r="I261" s="8" t="s">
        <v>1417</v>
      </c>
      <c r="J261" s="8" t="s">
        <v>1418</v>
      </c>
      <c r="K261" s="8" t="s">
        <v>201</v>
      </c>
      <c r="L261" s="8" t="s">
        <v>91</v>
      </c>
      <c r="M261" s="8" t="s">
        <v>92</v>
      </c>
      <c r="N261" s="8" t="s">
        <v>388</v>
      </c>
      <c r="O261" s="8" t="s">
        <v>94</v>
      </c>
      <c r="P261" s="8" t="s">
        <v>1419</v>
      </c>
      <c r="Q261" s="8" t="s">
        <v>94</v>
      </c>
      <c r="R261" s="8" t="s">
        <v>1420</v>
      </c>
      <c r="S261" s="8" t="s">
        <v>1420</v>
      </c>
      <c r="T261" s="8" t="s">
        <v>1420</v>
      </c>
      <c r="U261" s="8" t="s">
        <v>1420</v>
      </c>
      <c r="V261" s="8" t="s">
        <v>1420</v>
      </c>
      <c r="W261" s="8" t="s">
        <v>1420</v>
      </c>
      <c r="X261" s="8" t="s">
        <v>1420</v>
      </c>
      <c r="Y261" s="8" t="s">
        <v>1420</v>
      </c>
      <c r="Z261" s="8" t="s">
        <v>1420</v>
      </c>
      <c r="AA261" s="8" t="s">
        <v>1420</v>
      </c>
      <c r="AB261" s="8" t="s">
        <v>1420</v>
      </c>
      <c r="AC261" s="8" t="s">
        <v>1420</v>
      </c>
      <c r="AD261" s="8" t="s">
        <v>1420</v>
      </c>
      <c r="AE261" s="8" t="s">
        <v>97</v>
      </c>
      <c r="AF261" s="8" t="s">
        <v>98</v>
      </c>
      <c r="AG261" s="8" t="s">
        <v>98</v>
      </c>
      <c r="AH261" s="8" t="s">
        <v>141</v>
      </c>
    </row>
    <row r="262" spans="1:34" ht="45" customHeight="1" x14ac:dyDescent="0.25">
      <c r="A262" s="8" t="s">
        <v>80</v>
      </c>
      <c r="B262" s="8" t="s">
        <v>81</v>
      </c>
      <c r="C262" s="8" t="s">
        <v>82</v>
      </c>
      <c r="D262" s="8" t="s">
        <v>131</v>
      </c>
      <c r="E262" s="8" t="s">
        <v>1421</v>
      </c>
      <c r="F262" s="8" t="s">
        <v>85</v>
      </c>
      <c r="G262" s="8" t="s">
        <v>151</v>
      </c>
      <c r="H262" s="8" t="s">
        <v>168</v>
      </c>
      <c r="I262" s="8" t="s">
        <v>1422</v>
      </c>
      <c r="J262" s="8" t="s">
        <v>1423</v>
      </c>
      <c r="K262" s="8" t="s">
        <v>1159</v>
      </c>
      <c r="L262" s="8" t="s">
        <v>91</v>
      </c>
      <c r="M262" s="8" t="s">
        <v>92</v>
      </c>
      <c r="N262" s="8" t="s">
        <v>156</v>
      </c>
      <c r="O262" s="8" t="s">
        <v>94</v>
      </c>
      <c r="P262" s="8" t="s">
        <v>1424</v>
      </c>
      <c r="Q262" s="8" t="s">
        <v>94</v>
      </c>
      <c r="R262" s="8" t="s">
        <v>1425</v>
      </c>
      <c r="S262" s="8" t="s">
        <v>1425</v>
      </c>
      <c r="T262" s="8" t="s">
        <v>1425</v>
      </c>
      <c r="U262" s="8" t="s">
        <v>1425</v>
      </c>
      <c r="V262" s="8" t="s">
        <v>1425</v>
      </c>
      <c r="W262" s="8" t="s">
        <v>1425</v>
      </c>
      <c r="X262" s="8" t="s">
        <v>1425</v>
      </c>
      <c r="Y262" s="8" t="s">
        <v>1425</v>
      </c>
      <c r="Z262" s="8" t="s">
        <v>1425</v>
      </c>
      <c r="AA262" s="8" t="s">
        <v>1425</v>
      </c>
      <c r="AB262" s="8" t="s">
        <v>1425</v>
      </c>
      <c r="AC262" s="8" t="s">
        <v>1425</v>
      </c>
      <c r="AD262" s="8" t="s">
        <v>1425</v>
      </c>
      <c r="AE262" s="8" t="s">
        <v>97</v>
      </c>
      <c r="AF262" s="8" t="s">
        <v>98</v>
      </c>
      <c r="AG262" s="8" t="s">
        <v>98</v>
      </c>
      <c r="AH262" s="8" t="s">
        <v>141</v>
      </c>
    </row>
    <row r="263" spans="1:34" ht="45" customHeight="1" x14ac:dyDescent="0.25">
      <c r="A263" s="8" t="s">
        <v>80</v>
      </c>
      <c r="B263" s="8" t="s">
        <v>81</v>
      </c>
      <c r="C263" s="8" t="s">
        <v>82</v>
      </c>
      <c r="D263" s="8" t="s">
        <v>131</v>
      </c>
      <c r="E263" s="8" t="s">
        <v>1426</v>
      </c>
      <c r="F263" s="8" t="s">
        <v>150</v>
      </c>
      <c r="G263" s="8" t="s">
        <v>385</v>
      </c>
      <c r="H263" s="8" t="s">
        <v>152</v>
      </c>
      <c r="I263" s="8" t="s">
        <v>1427</v>
      </c>
      <c r="J263" s="8" t="s">
        <v>1159</v>
      </c>
      <c r="K263" s="8" t="s">
        <v>171</v>
      </c>
      <c r="L263" s="8" t="s">
        <v>91</v>
      </c>
      <c r="M263" s="8" t="s">
        <v>92</v>
      </c>
      <c r="N263" s="8" t="s">
        <v>388</v>
      </c>
      <c r="O263" s="8" t="s">
        <v>94</v>
      </c>
      <c r="P263" s="8" t="s">
        <v>1428</v>
      </c>
      <c r="Q263" s="8" t="s">
        <v>94</v>
      </c>
      <c r="R263" s="8" t="s">
        <v>1429</v>
      </c>
      <c r="S263" s="8" t="s">
        <v>1429</v>
      </c>
      <c r="T263" s="8" t="s">
        <v>1429</v>
      </c>
      <c r="U263" s="8" t="s">
        <v>1429</v>
      </c>
      <c r="V263" s="8" t="s">
        <v>1429</v>
      </c>
      <c r="W263" s="8" t="s">
        <v>1429</v>
      </c>
      <c r="X263" s="8" t="s">
        <v>1429</v>
      </c>
      <c r="Y263" s="8" t="s">
        <v>1429</v>
      </c>
      <c r="Z263" s="8" t="s">
        <v>1429</v>
      </c>
      <c r="AA263" s="8" t="s">
        <v>1429</v>
      </c>
      <c r="AB263" s="8" t="s">
        <v>1429</v>
      </c>
      <c r="AC263" s="8" t="s">
        <v>1429</v>
      </c>
      <c r="AD263" s="8" t="s">
        <v>1429</v>
      </c>
      <c r="AE263" s="8" t="s">
        <v>97</v>
      </c>
      <c r="AF263" s="8" t="s">
        <v>98</v>
      </c>
      <c r="AG263" s="8" t="s">
        <v>98</v>
      </c>
      <c r="AH263" s="8" t="s">
        <v>141</v>
      </c>
    </row>
    <row r="264" spans="1:34" ht="45" customHeight="1" x14ac:dyDescent="0.25">
      <c r="A264" s="8" t="s">
        <v>80</v>
      </c>
      <c r="B264" s="8" t="s">
        <v>81</v>
      </c>
      <c r="C264" s="8" t="s">
        <v>82</v>
      </c>
      <c r="D264" s="8" t="s">
        <v>131</v>
      </c>
      <c r="E264" s="8" t="s">
        <v>1430</v>
      </c>
      <c r="F264" s="8" t="s">
        <v>85</v>
      </c>
      <c r="G264" s="8" t="s">
        <v>151</v>
      </c>
      <c r="H264" s="8" t="s">
        <v>237</v>
      </c>
      <c r="I264" s="8" t="s">
        <v>1431</v>
      </c>
      <c r="J264" s="8" t="s">
        <v>1432</v>
      </c>
      <c r="K264" s="8" t="s">
        <v>827</v>
      </c>
      <c r="L264" s="8" t="s">
        <v>91</v>
      </c>
      <c r="M264" s="8" t="s">
        <v>92</v>
      </c>
      <c r="N264" s="8" t="s">
        <v>156</v>
      </c>
      <c r="O264" s="8" t="s">
        <v>94</v>
      </c>
      <c r="P264" s="8" t="s">
        <v>1433</v>
      </c>
      <c r="Q264" s="8" t="s">
        <v>94</v>
      </c>
      <c r="R264" s="8" t="s">
        <v>1434</v>
      </c>
      <c r="S264" s="8" t="s">
        <v>1434</v>
      </c>
      <c r="T264" s="8" t="s">
        <v>1434</v>
      </c>
      <c r="U264" s="8" t="s">
        <v>1434</v>
      </c>
      <c r="V264" s="8" t="s">
        <v>1434</v>
      </c>
      <c r="W264" s="8" t="s">
        <v>1434</v>
      </c>
      <c r="X264" s="8" t="s">
        <v>1434</v>
      </c>
      <c r="Y264" s="8" t="s">
        <v>1434</v>
      </c>
      <c r="Z264" s="8" t="s">
        <v>1434</v>
      </c>
      <c r="AA264" s="8" t="s">
        <v>1434</v>
      </c>
      <c r="AB264" s="8" t="s">
        <v>1434</v>
      </c>
      <c r="AC264" s="8" t="s">
        <v>1434</v>
      </c>
      <c r="AD264" s="8" t="s">
        <v>1434</v>
      </c>
      <c r="AE264" s="8" t="s">
        <v>97</v>
      </c>
      <c r="AF264" s="8" t="s">
        <v>98</v>
      </c>
      <c r="AG264" s="8" t="s">
        <v>98</v>
      </c>
      <c r="AH264" s="8" t="s">
        <v>141</v>
      </c>
    </row>
    <row r="265" spans="1:34" ht="45" customHeight="1" x14ac:dyDescent="0.25">
      <c r="A265" s="8" t="s">
        <v>80</v>
      </c>
      <c r="B265" s="8" t="s">
        <v>81</v>
      </c>
      <c r="C265" s="8" t="s">
        <v>82</v>
      </c>
      <c r="D265" s="8" t="s">
        <v>131</v>
      </c>
      <c r="E265" s="8" t="s">
        <v>1435</v>
      </c>
      <c r="F265" s="8" t="s">
        <v>150</v>
      </c>
      <c r="G265" s="8" t="s">
        <v>212</v>
      </c>
      <c r="H265" s="8" t="s">
        <v>415</v>
      </c>
      <c r="I265" s="8" t="s">
        <v>1258</v>
      </c>
      <c r="J265" s="8" t="s">
        <v>1436</v>
      </c>
      <c r="K265" s="8" t="s">
        <v>1437</v>
      </c>
      <c r="L265" s="8" t="s">
        <v>91</v>
      </c>
      <c r="M265" s="8" t="s">
        <v>113</v>
      </c>
      <c r="N265" s="8" t="s">
        <v>215</v>
      </c>
      <c r="O265" s="8" t="s">
        <v>94</v>
      </c>
      <c r="P265" s="8" t="s">
        <v>1438</v>
      </c>
      <c r="Q265" s="8" t="s">
        <v>94</v>
      </c>
      <c r="R265" s="8" t="s">
        <v>1439</v>
      </c>
      <c r="S265" s="8" t="s">
        <v>1439</v>
      </c>
      <c r="T265" s="8" t="s">
        <v>1439</v>
      </c>
      <c r="U265" s="8" t="s">
        <v>1439</v>
      </c>
      <c r="V265" s="8" t="s">
        <v>1439</v>
      </c>
      <c r="W265" s="8" t="s">
        <v>1439</v>
      </c>
      <c r="X265" s="8" t="s">
        <v>1439</v>
      </c>
      <c r="Y265" s="8" t="s">
        <v>1439</v>
      </c>
      <c r="Z265" s="8" t="s">
        <v>1439</v>
      </c>
      <c r="AA265" s="8" t="s">
        <v>1439</v>
      </c>
      <c r="AB265" s="8" t="s">
        <v>1439</v>
      </c>
      <c r="AC265" s="8" t="s">
        <v>1439</v>
      </c>
      <c r="AD265" s="8" t="s">
        <v>1439</v>
      </c>
      <c r="AE265" s="8" t="s">
        <v>97</v>
      </c>
      <c r="AF265" s="8" t="s">
        <v>98</v>
      </c>
      <c r="AG265" s="8" t="s">
        <v>98</v>
      </c>
      <c r="AH265" s="8" t="s">
        <v>141</v>
      </c>
    </row>
    <row r="266" spans="1:34" ht="45" customHeight="1" x14ac:dyDescent="0.25">
      <c r="A266" s="8" t="s">
        <v>80</v>
      </c>
      <c r="B266" s="8" t="s">
        <v>81</v>
      </c>
      <c r="C266" s="8" t="s">
        <v>82</v>
      </c>
      <c r="D266" s="8" t="s">
        <v>131</v>
      </c>
      <c r="E266" s="8" t="s">
        <v>1440</v>
      </c>
      <c r="F266" s="8" t="s">
        <v>85</v>
      </c>
      <c r="G266" s="8" t="s">
        <v>151</v>
      </c>
      <c r="H266" s="8" t="s">
        <v>237</v>
      </c>
      <c r="I266" s="8" t="s">
        <v>1441</v>
      </c>
      <c r="J266" s="8" t="s">
        <v>1442</v>
      </c>
      <c r="K266" s="8" t="s">
        <v>606</v>
      </c>
      <c r="L266" s="8" t="s">
        <v>91</v>
      </c>
      <c r="M266" s="8" t="s">
        <v>92</v>
      </c>
      <c r="N266" s="8" t="s">
        <v>1443</v>
      </c>
      <c r="O266" s="8" t="s">
        <v>94</v>
      </c>
      <c r="P266" s="8" t="s">
        <v>1444</v>
      </c>
      <c r="Q266" s="8" t="s">
        <v>94</v>
      </c>
      <c r="R266" s="8" t="s">
        <v>1445</v>
      </c>
      <c r="S266" s="8" t="s">
        <v>1445</v>
      </c>
      <c r="T266" s="8" t="s">
        <v>1445</v>
      </c>
      <c r="U266" s="8" t="s">
        <v>1445</v>
      </c>
      <c r="V266" s="8" t="s">
        <v>1445</v>
      </c>
      <c r="W266" s="8" t="s">
        <v>1445</v>
      </c>
      <c r="X266" s="8" t="s">
        <v>1445</v>
      </c>
      <c r="Y266" s="8" t="s">
        <v>1445</v>
      </c>
      <c r="Z266" s="8" t="s">
        <v>1445</v>
      </c>
      <c r="AA266" s="8" t="s">
        <v>1445</v>
      </c>
      <c r="AB266" s="8" t="s">
        <v>1445</v>
      </c>
      <c r="AC266" s="8" t="s">
        <v>1445</v>
      </c>
      <c r="AD266" s="8" t="s">
        <v>1445</v>
      </c>
      <c r="AE266" s="8" t="s">
        <v>97</v>
      </c>
      <c r="AF266" s="8" t="s">
        <v>98</v>
      </c>
      <c r="AG266" s="8" t="s">
        <v>98</v>
      </c>
      <c r="AH266" s="8" t="s">
        <v>141</v>
      </c>
    </row>
    <row r="267" spans="1:34" ht="45" customHeight="1" x14ac:dyDescent="0.25">
      <c r="A267" s="8" t="s">
        <v>80</v>
      </c>
      <c r="B267" s="8" t="s">
        <v>81</v>
      </c>
      <c r="C267" s="8" t="s">
        <v>82</v>
      </c>
      <c r="D267" s="8" t="s">
        <v>131</v>
      </c>
      <c r="E267" s="8" t="s">
        <v>1446</v>
      </c>
      <c r="F267" s="8" t="s">
        <v>85</v>
      </c>
      <c r="G267" s="8" t="s">
        <v>133</v>
      </c>
      <c r="H267" s="8" t="s">
        <v>134</v>
      </c>
      <c r="I267" s="8" t="s">
        <v>1447</v>
      </c>
      <c r="J267" s="8" t="s">
        <v>998</v>
      </c>
      <c r="K267" s="8" t="s">
        <v>221</v>
      </c>
      <c r="L267" s="8" t="s">
        <v>91</v>
      </c>
      <c r="M267" s="8" t="s">
        <v>92</v>
      </c>
      <c r="N267" s="8" t="s">
        <v>818</v>
      </c>
      <c r="O267" s="8" t="s">
        <v>94</v>
      </c>
      <c r="P267" s="8" t="s">
        <v>1291</v>
      </c>
      <c r="Q267" s="8" t="s">
        <v>94</v>
      </c>
      <c r="R267" s="8" t="s">
        <v>1448</v>
      </c>
      <c r="S267" s="8" t="s">
        <v>1448</v>
      </c>
      <c r="T267" s="8" t="s">
        <v>1448</v>
      </c>
      <c r="U267" s="8" t="s">
        <v>1448</v>
      </c>
      <c r="V267" s="8" t="s">
        <v>1448</v>
      </c>
      <c r="W267" s="8" t="s">
        <v>1448</v>
      </c>
      <c r="X267" s="8" t="s">
        <v>1448</v>
      </c>
      <c r="Y267" s="8" t="s">
        <v>1448</v>
      </c>
      <c r="Z267" s="8" t="s">
        <v>1448</v>
      </c>
      <c r="AA267" s="8" t="s">
        <v>1448</v>
      </c>
      <c r="AB267" s="8" t="s">
        <v>1448</v>
      </c>
      <c r="AC267" s="8" t="s">
        <v>1448</v>
      </c>
      <c r="AD267" s="8" t="s">
        <v>1448</v>
      </c>
      <c r="AE267" s="8" t="s">
        <v>97</v>
      </c>
      <c r="AF267" s="8" t="s">
        <v>98</v>
      </c>
      <c r="AG267" s="8" t="s">
        <v>98</v>
      </c>
      <c r="AH267" s="8" t="s">
        <v>141</v>
      </c>
    </row>
    <row r="268" spans="1:34" ht="45" customHeight="1" x14ac:dyDescent="0.25">
      <c r="A268" s="8" t="s">
        <v>80</v>
      </c>
      <c r="B268" s="8" t="s">
        <v>81</v>
      </c>
      <c r="C268" s="8" t="s">
        <v>82</v>
      </c>
      <c r="D268" s="8" t="s">
        <v>131</v>
      </c>
      <c r="E268" s="8" t="s">
        <v>1449</v>
      </c>
      <c r="F268" s="8" t="s">
        <v>108</v>
      </c>
      <c r="G268" s="8" t="s">
        <v>160</v>
      </c>
      <c r="H268" s="8" t="s">
        <v>264</v>
      </c>
      <c r="I268" s="8" t="s">
        <v>1450</v>
      </c>
      <c r="J268" s="8" t="s">
        <v>892</v>
      </c>
      <c r="K268" s="8" t="s">
        <v>1451</v>
      </c>
      <c r="L268" s="8" t="s">
        <v>91</v>
      </c>
      <c r="M268" s="8" t="s">
        <v>92</v>
      </c>
      <c r="N268" s="8" t="s">
        <v>369</v>
      </c>
      <c r="O268" s="8" t="s">
        <v>94</v>
      </c>
      <c r="P268" s="8" t="s">
        <v>369</v>
      </c>
      <c r="Q268" s="8" t="s">
        <v>94</v>
      </c>
      <c r="R268" s="8" t="s">
        <v>1452</v>
      </c>
      <c r="S268" s="8" t="s">
        <v>1452</v>
      </c>
      <c r="T268" s="8" t="s">
        <v>1452</v>
      </c>
      <c r="U268" s="8" t="s">
        <v>1452</v>
      </c>
      <c r="V268" s="8" t="s">
        <v>1452</v>
      </c>
      <c r="W268" s="8" t="s">
        <v>1452</v>
      </c>
      <c r="X268" s="8" t="s">
        <v>1452</v>
      </c>
      <c r="Y268" s="8" t="s">
        <v>1452</v>
      </c>
      <c r="Z268" s="8" t="s">
        <v>1452</v>
      </c>
      <c r="AA268" s="8" t="s">
        <v>1452</v>
      </c>
      <c r="AB268" s="8" t="s">
        <v>1452</v>
      </c>
      <c r="AC268" s="8" t="s">
        <v>1452</v>
      </c>
      <c r="AD268" s="8" t="s">
        <v>1452</v>
      </c>
      <c r="AE268" s="8" t="s">
        <v>97</v>
      </c>
      <c r="AF268" s="8" t="s">
        <v>98</v>
      </c>
      <c r="AG268" s="8" t="s">
        <v>98</v>
      </c>
      <c r="AH268" s="8" t="s">
        <v>141</v>
      </c>
    </row>
    <row r="269" spans="1:34" ht="45" customHeight="1" x14ac:dyDescent="0.25">
      <c r="A269" s="8" t="s">
        <v>80</v>
      </c>
      <c r="B269" s="8" t="s">
        <v>81</v>
      </c>
      <c r="C269" s="8" t="s">
        <v>82</v>
      </c>
      <c r="D269" s="8" t="s">
        <v>131</v>
      </c>
      <c r="E269" s="8" t="s">
        <v>1453</v>
      </c>
      <c r="F269" s="8" t="s">
        <v>189</v>
      </c>
      <c r="G269" s="8" t="s">
        <v>133</v>
      </c>
      <c r="H269" s="8" t="s">
        <v>257</v>
      </c>
      <c r="I269" s="8" t="s">
        <v>1454</v>
      </c>
      <c r="J269" s="8" t="s">
        <v>1455</v>
      </c>
      <c r="K269" s="8" t="s">
        <v>1456</v>
      </c>
      <c r="L269" s="8" t="s">
        <v>91</v>
      </c>
      <c r="M269" s="8" t="s">
        <v>113</v>
      </c>
      <c r="N269" s="8" t="s">
        <v>818</v>
      </c>
      <c r="O269" s="8" t="s">
        <v>94</v>
      </c>
      <c r="P269" s="8" t="s">
        <v>1457</v>
      </c>
      <c r="Q269" s="8" t="s">
        <v>94</v>
      </c>
      <c r="R269" s="8" t="s">
        <v>1458</v>
      </c>
      <c r="S269" s="8" t="s">
        <v>1458</v>
      </c>
      <c r="T269" s="8" t="s">
        <v>1458</v>
      </c>
      <c r="U269" s="8" t="s">
        <v>1458</v>
      </c>
      <c r="V269" s="8" t="s">
        <v>1458</v>
      </c>
      <c r="W269" s="8" t="s">
        <v>1458</v>
      </c>
      <c r="X269" s="8" t="s">
        <v>1458</v>
      </c>
      <c r="Y269" s="8" t="s">
        <v>1458</v>
      </c>
      <c r="Z269" s="8" t="s">
        <v>1458</v>
      </c>
      <c r="AA269" s="8" t="s">
        <v>1458</v>
      </c>
      <c r="AB269" s="8" t="s">
        <v>1458</v>
      </c>
      <c r="AC269" s="8" t="s">
        <v>1458</v>
      </c>
      <c r="AD269" s="8" t="s">
        <v>1458</v>
      </c>
      <c r="AE269" s="8" t="s">
        <v>97</v>
      </c>
      <c r="AF269" s="8" t="s">
        <v>98</v>
      </c>
      <c r="AG269" s="8" t="s">
        <v>98</v>
      </c>
      <c r="AH269" s="8" t="s">
        <v>141</v>
      </c>
    </row>
    <row r="270" spans="1:34" ht="45" customHeight="1" x14ac:dyDescent="0.25">
      <c r="A270" s="8" t="s">
        <v>80</v>
      </c>
      <c r="B270" s="8" t="s">
        <v>81</v>
      </c>
      <c r="C270" s="8" t="s">
        <v>82</v>
      </c>
      <c r="D270" s="8" t="s">
        <v>131</v>
      </c>
      <c r="E270" s="8" t="s">
        <v>1459</v>
      </c>
      <c r="F270" s="8" t="s">
        <v>189</v>
      </c>
      <c r="G270" s="8" t="s">
        <v>160</v>
      </c>
      <c r="H270" s="8" t="s">
        <v>636</v>
      </c>
      <c r="I270" s="8" t="s">
        <v>1460</v>
      </c>
      <c r="J270" s="8" t="s">
        <v>136</v>
      </c>
      <c r="K270" s="8" t="s">
        <v>1461</v>
      </c>
      <c r="L270" s="8" t="s">
        <v>91</v>
      </c>
      <c r="M270" s="8" t="s">
        <v>92</v>
      </c>
      <c r="N270" s="8" t="s">
        <v>1462</v>
      </c>
      <c r="O270" s="8" t="s">
        <v>94</v>
      </c>
      <c r="P270" s="8" t="s">
        <v>1463</v>
      </c>
      <c r="Q270" s="8" t="s">
        <v>94</v>
      </c>
      <c r="R270" s="8" t="s">
        <v>1464</v>
      </c>
      <c r="S270" s="8" t="s">
        <v>1464</v>
      </c>
      <c r="T270" s="8" t="s">
        <v>1464</v>
      </c>
      <c r="U270" s="8" t="s">
        <v>1464</v>
      </c>
      <c r="V270" s="8" t="s">
        <v>1464</v>
      </c>
      <c r="W270" s="8" t="s">
        <v>1464</v>
      </c>
      <c r="X270" s="8" t="s">
        <v>1464</v>
      </c>
      <c r="Y270" s="8" t="s">
        <v>1464</v>
      </c>
      <c r="Z270" s="8" t="s">
        <v>1464</v>
      </c>
      <c r="AA270" s="8" t="s">
        <v>1464</v>
      </c>
      <c r="AB270" s="8" t="s">
        <v>1464</v>
      </c>
      <c r="AC270" s="8" t="s">
        <v>1464</v>
      </c>
      <c r="AD270" s="8" t="s">
        <v>1464</v>
      </c>
      <c r="AE270" s="8" t="s">
        <v>97</v>
      </c>
      <c r="AF270" s="8" t="s">
        <v>98</v>
      </c>
      <c r="AG270" s="8" t="s">
        <v>98</v>
      </c>
      <c r="AH270" s="8" t="s">
        <v>141</v>
      </c>
    </row>
    <row r="271" spans="1:34" ht="45" customHeight="1" x14ac:dyDescent="0.25">
      <c r="A271" s="8" t="s">
        <v>80</v>
      </c>
      <c r="B271" s="8" t="s">
        <v>81</v>
      </c>
      <c r="C271" s="8" t="s">
        <v>82</v>
      </c>
      <c r="D271" s="8" t="s">
        <v>131</v>
      </c>
      <c r="E271" s="8" t="s">
        <v>1465</v>
      </c>
      <c r="F271" s="8" t="s">
        <v>189</v>
      </c>
      <c r="G271" s="8" t="s">
        <v>160</v>
      </c>
      <c r="H271" s="8" t="s">
        <v>636</v>
      </c>
      <c r="I271" s="8" t="s">
        <v>1466</v>
      </c>
      <c r="J271" s="8" t="s">
        <v>1467</v>
      </c>
      <c r="K271" s="8" t="s">
        <v>1468</v>
      </c>
      <c r="L271" s="8" t="s">
        <v>91</v>
      </c>
      <c r="M271" s="8" t="s">
        <v>113</v>
      </c>
      <c r="N271" s="8" t="s">
        <v>1462</v>
      </c>
      <c r="O271" s="8" t="s">
        <v>94</v>
      </c>
      <c r="P271" s="8" t="s">
        <v>1469</v>
      </c>
      <c r="Q271" s="8" t="s">
        <v>94</v>
      </c>
      <c r="R271" s="8" t="s">
        <v>1470</v>
      </c>
      <c r="S271" s="8" t="s">
        <v>1470</v>
      </c>
      <c r="T271" s="8" t="s">
        <v>1470</v>
      </c>
      <c r="U271" s="8" t="s">
        <v>1470</v>
      </c>
      <c r="V271" s="8" t="s">
        <v>1470</v>
      </c>
      <c r="W271" s="8" t="s">
        <v>1470</v>
      </c>
      <c r="X271" s="8" t="s">
        <v>1470</v>
      </c>
      <c r="Y271" s="8" t="s">
        <v>1470</v>
      </c>
      <c r="Z271" s="8" t="s">
        <v>1470</v>
      </c>
      <c r="AA271" s="8" t="s">
        <v>1470</v>
      </c>
      <c r="AB271" s="8" t="s">
        <v>1470</v>
      </c>
      <c r="AC271" s="8" t="s">
        <v>1470</v>
      </c>
      <c r="AD271" s="8" t="s">
        <v>1470</v>
      </c>
      <c r="AE271" s="8" t="s">
        <v>97</v>
      </c>
      <c r="AF271" s="8" t="s">
        <v>98</v>
      </c>
      <c r="AG271" s="8" t="s">
        <v>98</v>
      </c>
      <c r="AH271" s="8" t="s">
        <v>141</v>
      </c>
    </row>
    <row r="272" spans="1:34" ht="45" customHeight="1" x14ac:dyDescent="0.25">
      <c r="A272" s="8" t="s">
        <v>80</v>
      </c>
      <c r="B272" s="8" t="s">
        <v>81</v>
      </c>
      <c r="C272" s="8" t="s">
        <v>82</v>
      </c>
      <c r="D272" s="8" t="s">
        <v>131</v>
      </c>
      <c r="E272" s="8" t="s">
        <v>1471</v>
      </c>
      <c r="F272" s="8" t="s">
        <v>189</v>
      </c>
      <c r="G272" s="8" t="s">
        <v>487</v>
      </c>
      <c r="H272" s="8" t="s">
        <v>316</v>
      </c>
      <c r="I272" s="8" t="s">
        <v>1472</v>
      </c>
      <c r="J272" s="8" t="s">
        <v>1473</v>
      </c>
      <c r="K272" s="8" t="s">
        <v>381</v>
      </c>
      <c r="L272" s="8" t="s">
        <v>91</v>
      </c>
      <c r="M272" s="8" t="s">
        <v>113</v>
      </c>
      <c r="N272" s="8" t="s">
        <v>194</v>
      </c>
      <c r="O272" s="8" t="s">
        <v>94</v>
      </c>
      <c r="P272" s="8" t="s">
        <v>1151</v>
      </c>
      <c r="Q272" s="8" t="s">
        <v>94</v>
      </c>
      <c r="R272" s="8" t="s">
        <v>1474</v>
      </c>
      <c r="S272" s="8" t="s">
        <v>1474</v>
      </c>
      <c r="T272" s="8" t="s">
        <v>1474</v>
      </c>
      <c r="U272" s="8" t="s">
        <v>1474</v>
      </c>
      <c r="V272" s="8" t="s">
        <v>1474</v>
      </c>
      <c r="W272" s="8" t="s">
        <v>1474</v>
      </c>
      <c r="X272" s="8" t="s">
        <v>1474</v>
      </c>
      <c r="Y272" s="8" t="s">
        <v>1474</v>
      </c>
      <c r="Z272" s="8" t="s">
        <v>1474</v>
      </c>
      <c r="AA272" s="8" t="s">
        <v>1474</v>
      </c>
      <c r="AB272" s="8" t="s">
        <v>1474</v>
      </c>
      <c r="AC272" s="8" t="s">
        <v>1474</v>
      </c>
      <c r="AD272" s="8" t="s">
        <v>1474</v>
      </c>
      <c r="AE272" s="8" t="s">
        <v>97</v>
      </c>
      <c r="AF272" s="8" t="s">
        <v>98</v>
      </c>
      <c r="AG272" s="8" t="s">
        <v>98</v>
      </c>
      <c r="AH272" s="8" t="s">
        <v>141</v>
      </c>
    </row>
    <row r="273" spans="1:34" ht="45" customHeight="1" x14ac:dyDescent="0.25">
      <c r="A273" s="8" t="s">
        <v>80</v>
      </c>
      <c r="B273" s="8" t="s">
        <v>81</v>
      </c>
      <c r="C273" s="8" t="s">
        <v>82</v>
      </c>
      <c r="D273" s="8" t="s">
        <v>131</v>
      </c>
      <c r="E273" s="8" t="s">
        <v>1475</v>
      </c>
      <c r="F273" s="8" t="s">
        <v>85</v>
      </c>
      <c r="G273" s="8" t="s">
        <v>151</v>
      </c>
      <c r="H273" s="8" t="s">
        <v>468</v>
      </c>
      <c r="I273" s="8" t="s">
        <v>1476</v>
      </c>
      <c r="J273" s="8" t="s">
        <v>353</v>
      </c>
      <c r="K273" s="8" t="s">
        <v>246</v>
      </c>
      <c r="L273" s="8" t="s">
        <v>91</v>
      </c>
      <c r="M273" s="8" t="s">
        <v>113</v>
      </c>
      <c r="N273" s="8" t="s">
        <v>194</v>
      </c>
      <c r="O273" s="8" t="s">
        <v>94</v>
      </c>
      <c r="P273" s="8" t="s">
        <v>1151</v>
      </c>
      <c r="Q273" s="8" t="s">
        <v>94</v>
      </c>
      <c r="R273" s="8" t="s">
        <v>1477</v>
      </c>
      <c r="S273" s="8" t="s">
        <v>1477</v>
      </c>
      <c r="T273" s="8" t="s">
        <v>1477</v>
      </c>
      <c r="U273" s="8" t="s">
        <v>1477</v>
      </c>
      <c r="V273" s="8" t="s">
        <v>1477</v>
      </c>
      <c r="W273" s="8" t="s">
        <v>1477</v>
      </c>
      <c r="X273" s="8" t="s">
        <v>1477</v>
      </c>
      <c r="Y273" s="8" t="s">
        <v>1477</v>
      </c>
      <c r="Z273" s="8" t="s">
        <v>1477</v>
      </c>
      <c r="AA273" s="8" t="s">
        <v>1477</v>
      </c>
      <c r="AB273" s="8" t="s">
        <v>1477</v>
      </c>
      <c r="AC273" s="8" t="s">
        <v>1477</v>
      </c>
      <c r="AD273" s="8" t="s">
        <v>1477</v>
      </c>
      <c r="AE273" s="8" t="s">
        <v>97</v>
      </c>
      <c r="AF273" s="8" t="s">
        <v>98</v>
      </c>
      <c r="AG273" s="8" t="s">
        <v>98</v>
      </c>
      <c r="AH273" s="8" t="s">
        <v>141</v>
      </c>
    </row>
    <row r="274" spans="1:34" ht="45" customHeight="1" x14ac:dyDescent="0.25">
      <c r="A274" s="8" t="s">
        <v>80</v>
      </c>
      <c r="B274" s="8" t="s">
        <v>81</v>
      </c>
      <c r="C274" s="8" t="s">
        <v>82</v>
      </c>
      <c r="D274" s="8" t="s">
        <v>131</v>
      </c>
      <c r="E274" s="8" t="s">
        <v>1478</v>
      </c>
      <c r="F274" s="8" t="s">
        <v>150</v>
      </c>
      <c r="G274" s="8" t="s">
        <v>1006</v>
      </c>
      <c r="H274" s="8" t="s">
        <v>152</v>
      </c>
      <c r="I274" s="8" t="s">
        <v>380</v>
      </c>
      <c r="J274" s="8" t="s">
        <v>1479</v>
      </c>
      <c r="K274" s="8" t="s">
        <v>179</v>
      </c>
      <c r="L274" s="8" t="s">
        <v>91</v>
      </c>
      <c r="M274" s="8" t="s">
        <v>92</v>
      </c>
      <c r="N274" s="8" t="s">
        <v>215</v>
      </c>
      <c r="O274" s="8" t="s">
        <v>94</v>
      </c>
      <c r="P274" s="8" t="s">
        <v>1480</v>
      </c>
      <c r="Q274" s="8" t="s">
        <v>94</v>
      </c>
      <c r="R274" s="8" t="s">
        <v>1481</v>
      </c>
      <c r="S274" s="8" t="s">
        <v>1481</v>
      </c>
      <c r="T274" s="8" t="s">
        <v>1481</v>
      </c>
      <c r="U274" s="8" t="s">
        <v>1481</v>
      </c>
      <c r="V274" s="8" t="s">
        <v>1481</v>
      </c>
      <c r="W274" s="8" t="s">
        <v>1481</v>
      </c>
      <c r="X274" s="8" t="s">
        <v>1481</v>
      </c>
      <c r="Y274" s="8" t="s">
        <v>1481</v>
      </c>
      <c r="Z274" s="8" t="s">
        <v>1481</v>
      </c>
      <c r="AA274" s="8" t="s">
        <v>1481</v>
      </c>
      <c r="AB274" s="8" t="s">
        <v>1481</v>
      </c>
      <c r="AC274" s="8" t="s">
        <v>1481</v>
      </c>
      <c r="AD274" s="8" t="s">
        <v>1481</v>
      </c>
      <c r="AE274" s="8" t="s">
        <v>97</v>
      </c>
      <c r="AF274" s="8" t="s">
        <v>98</v>
      </c>
      <c r="AG274" s="8" t="s">
        <v>98</v>
      </c>
      <c r="AH274" s="8" t="s">
        <v>141</v>
      </c>
    </row>
    <row r="275" spans="1:34" ht="45" customHeight="1" x14ac:dyDescent="0.25">
      <c r="A275" s="8" t="s">
        <v>80</v>
      </c>
      <c r="B275" s="8" t="s">
        <v>81</v>
      </c>
      <c r="C275" s="8" t="s">
        <v>82</v>
      </c>
      <c r="D275" s="8" t="s">
        <v>131</v>
      </c>
      <c r="E275" s="8" t="s">
        <v>1482</v>
      </c>
      <c r="F275" s="8" t="s">
        <v>189</v>
      </c>
      <c r="G275" s="8" t="s">
        <v>151</v>
      </c>
      <c r="H275" s="8" t="s">
        <v>190</v>
      </c>
      <c r="I275" s="8" t="s">
        <v>1483</v>
      </c>
      <c r="J275" s="8" t="s">
        <v>192</v>
      </c>
      <c r="K275" s="8" t="s">
        <v>193</v>
      </c>
      <c r="L275" s="8" t="s">
        <v>91</v>
      </c>
      <c r="M275" s="8" t="s">
        <v>92</v>
      </c>
      <c r="N275" s="8" t="s">
        <v>194</v>
      </c>
      <c r="O275" s="8" t="s">
        <v>94</v>
      </c>
      <c r="P275" s="8" t="s">
        <v>1484</v>
      </c>
      <c r="Q275" s="8" t="s">
        <v>94</v>
      </c>
      <c r="R275" s="8" t="s">
        <v>1485</v>
      </c>
      <c r="S275" s="8" t="s">
        <v>1485</v>
      </c>
      <c r="T275" s="8" t="s">
        <v>1485</v>
      </c>
      <c r="U275" s="8" t="s">
        <v>1485</v>
      </c>
      <c r="V275" s="8" t="s">
        <v>1485</v>
      </c>
      <c r="W275" s="8" t="s">
        <v>1485</v>
      </c>
      <c r="X275" s="8" t="s">
        <v>1485</v>
      </c>
      <c r="Y275" s="8" t="s">
        <v>1485</v>
      </c>
      <c r="Z275" s="8" t="s">
        <v>1485</v>
      </c>
      <c r="AA275" s="8" t="s">
        <v>1485</v>
      </c>
      <c r="AB275" s="8" t="s">
        <v>1485</v>
      </c>
      <c r="AC275" s="8" t="s">
        <v>1485</v>
      </c>
      <c r="AD275" s="8" t="s">
        <v>1485</v>
      </c>
      <c r="AE275" s="8" t="s">
        <v>97</v>
      </c>
      <c r="AF275" s="8" t="s">
        <v>98</v>
      </c>
      <c r="AG275" s="8" t="s">
        <v>98</v>
      </c>
      <c r="AH275" s="8" t="s">
        <v>141</v>
      </c>
    </row>
    <row r="276" spans="1:34" ht="45" customHeight="1" x14ac:dyDescent="0.25">
      <c r="A276" s="8" t="s">
        <v>80</v>
      </c>
      <c r="B276" s="8" t="s">
        <v>81</v>
      </c>
      <c r="C276" s="8" t="s">
        <v>82</v>
      </c>
      <c r="D276" s="8" t="s">
        <v>131</v>
      </c>
      <c r="E276" s="8" t="s">
        <v>1486</v>
      </c>
      <c r="F276" s="8" t="s">
        <v>189</v>
      </c>
      <c r="G276" s="8" t="s">
        <v>160</v>
      </c>
      <c r="H276" s="8" t="s">
        <v>372</v>
      </c>
      <c r="I276" s="8" t="s">
        <v>1487</v>
      </c>
      <c r="J276" s="8" t="s">
        <v>1118</v>
      </c>
      <c r="K276" s="8" t="s">
        <v>482</v>
      </c>
      <c r="L276" s="8" t="s">
        <v>91</v>
      </c>
      <c r="M276" s="8" t="s">
        <v>92</v>
      </c>
      <c r="N276" s="8" t="s">
        <v>1462</v>
      </c>
      <c r="O276" s="8" t="s">
        <v>94</v>
      </c>
      <c r="P276" s="8" t="s">
        <v>1488</v>
      </c>
      <c r="Q276" s="8" t="s">
        <v>94</v>
      </c>
      <c r="R276" s="8" t="s">
        <v>1489</v>
      </c>
      <c r="S276" s="8" t="s">
        <v>1489</v>
      </c>
      <c r="T276" s="8" t="s">
        <v>1489</v>
      </c>
      <c r="U276" s="8" t="s">
        <v>1489</v>
      </c>
      <c r="V276" s="8" t="s">
        <v>1489</v>
      </c>
      <c r="W276" s="8" t="s">
        <v>1489</v>
      </c>
      <c r="X276" s="8" t="s">
        <v>1489</v>
      </c>
      <c r="Y276" s="8" t="s">
        <v>1489</v>
      </c>
      <c r="Z276" s="8" t="s">
        <v>1489</v>
      </c>
      <c r="AA276" s="8" t="s">
        <v>1489</v>
      </c>
      <c r="AB276" s="8" t="s">
        <v>1489</v>
      </c>
      <c r="AC276" s="8" t="s">
        <v>1489</v>
      </c>
      <c r="AD276" s="8" t="s">
        <v>1489</v>
      </c>
      <c r="AE276" s="8" t="s">
        <v>97</v>
      </c>
      <c r="AF276" s="8" t="s">
        <v>98</v>
      </c>
      <c r="AG276" s="8" t="s">
        <v>98</v>
      </c>
      <c r="AH276" s="8" t="s">
        <v>141</v>
      </c>
    </row>
    <row r="277" spans="1:34" ht="45" customHeight="1" x14ac:dyDescent="0.25">
      <c r="A277" s="8" t="s">
        <v>80</v>
      </c>
      <c r="B277" s="8" t="s">
        <v>81</v>
      </c>
      <c r="C277" s="8" t="s">
        <v>82</v>
      </c>
      <c r="D277" s="8" t="s">
        <v>131</v>
      </c>
      <c r="E277" s="8" t="s">
        <v>1490</v>
      </c>
      <c r="F277" s="8" t="s">
        <v>175</v>
      </c>
      <c r="G277" s="8" t="s">
        <v>212</v>
      </c>
      <c r="H277" s="8" t="s">
        <v>177</v>
      </c>
      <c r="I277" s="8" t="s">
        <v>1491</v>
      </c>
      <c r="J277" s="8" t="s">
        <v>490</v>
      </c>
      <c r="K277" s="8" t="s">
        <v>1205</v>
      </c>
      <c r="L277" s="8" t="s">
        <v>91</v>
      </c>
      <c r="M277" s="8" t="s">
        <v>113</v>
      </c>
      <c r="N277" s="8" t="s">
        <v>215</v>
      </c>
      <c r="O277" s="8" t="s">
        <v>94</v>
      </c>
      <c r="P277" s="8" t="s">
        <v>633</v>
      </c>
      <c r="Q277" s="8" t="s">
        <v>94</v>
      </c>
      <c r="R277" s="8" t="s">
        <v>1492</v>
      </c>
      <c r="S277" s="8" t="s">
        <v>1492</v>
      </c>
      <c r="T277" s="8" t="s">
        <v>1492</v>
      </c>
      <c r="U277" s="8" t="s">
        <v>1492</v>
      </c>
      <c r="V277" s="8" t="s">
        <v>1492</v>
      </c>
      <c r="W277" s="8" t="s">
        <v>1492</v>
      </c>
      <c r="X277" s="8" t="s">
        <v>1492</v>
      </c>
      <c r="Y277" s="8" t="s">
        <v>1492</v>
      </c>
      <c r="Z277" s="8" t="s">
        <v>1492</v>
      </c>
      <c r="AA277" s="8" t="s">
        <v>1492</v>
      </c>
      <c r="AB277" s="8" t="s">
        <v>1492</v>
      </c>
      <c r="AC277" s="8" t="s">
        <v>1492</v>
      </c>
      <c r="AD277" s="8" t="s">
        <v>1492</v>
      </c>
      <c r="AE277" s="8" t="s">
        <v>97</v>
      </c>
      <c r="AF277" s="8" t="s">
        <v>98</v>
      </c>
      <c r="AG277" s="8" t="s">
        <v>98</v>
      </c>
      <c r="AH277" s="8" t="s">
        <v>141</v>
      </c>
    </row>
    <row r="278" spans="1:34" ht="45" customHeight="1" x14ac:dyDescent="0.25">
      <c r="A278" s="8" t="s">
        <v>80</v>
      </c>
      <c r="B278" s="8" t="s">
        <v>81</v>
      </c>
      <c r="C278" s="8" t="s">
        <v>82</v>
      </c>
      <c r="D278" s="8" t="s">
        <v>131</v>
      </c>
      <c r="E278" s="8" t="s">
        <v>1493</v>
      </c>
      <c r="F278" s="8" t="s">
        <v>85</v>
      </c>
      <c r="G278" s="8" t="s">
        <v>236</v>
      </c>
      <c r="H278" s="8" t="s">
        <v>134</v>
      </c>
      <c r="I278" s="8" t="s">
        <v>345</v>
      </c>
      <c r="J278" s="8" t="s">
        <v>886</v>
      </c>
      <c r="K278" s="8" t="s">
        <v>89</v>
      </c>
      <c r="L278" s="8" t="s">
        <v>91</v>
      </c>
      <c r="M278" s="8" t="s">
        <v>92</v>
      </c>
      <c r="N278" s="8" t="s">
        <v>979</v>
      </c>
      <c r="O278" s="8" t="s">
        <v>94</v>
      </c>
      <c r="P278" s="8" t="s">
        <v>1494</v>
      </c>
      <c r="Q278" s="8" t="s">
        <v>94</v>
      </c>
      <c r="R278" s="8" t="s">
        <v>1495</v>
      </c>
      <c r="S278" s="8" t="s">
        <v>1495</v>
      </c>
      <c r="T278" s="8" t="s">
        <v>1495</v>
      </c>
      <c r="U278" s="8" t="s">
        <v>1495</v>
      </c>
      <c r="V278" s="8" t="s">
        <v>1495</v>
      </c>
      <c r="W278" s="8" t="s">
        <v>1495</v>
      </c>
      <c r="X278" s="8" t="s">
        <v>1495</v>
      </c>
      <c r="Y278" s="8" t="s">
        <v>1495</v>
      </c>
      <c r="Z278" s="8" t="s">
        <v>1495</v>
      </c>
      <c r="AA278" s="8" t="s">
        <v>1495</v>
      </c>
      <c r="AB278" s="8" t="s">
        <v>1495</v>
      </c>
      <c r="AC278" s="8" t="s">
        <v>1495</v>
      </c>
      <c r="AD278" s="8" t="s">
        <v>1495</v>
      </c>
      <c r="AE278" s="8" t="s">
        <v>97</v>
      </c>
      <c r="AF278" s="8" t="s">
        <v>98</v>
      </c>
      <c r="AG278" s="8" t="s">
        <v>98</v>
      </c>
      <c r="AH278" s="8" t="s">
        <v>141</v>
      </c>
    </row>
    <row r="279" spans="1:34" ht="45" customHeight="1" x14ac:dyDescent="0.25">
      <c r="A279" s="8" t="s">
        <v>80</v>
      </c>
      <c r="B279" s="8" t="s">
        <v>81</v>
      </c>
      <c r="C279" s="8" t="s">
        <v>82</v>
      </c>
      <c r="D279" s="8" t="s">
        <v>131</v>
      </c>
      <c r="E279" s="8" t="s">
        <v>1496</v>
      </c>
      <c r="F279" s="8" t="s">
        <v>189</v>
      </c>
      <c r="G279" s="8" t="s">
        <v>236</v>
      </c>
      <c r="H279" s="8" t="s">
        <v>372</v>
      </c>
      <c r="I279" s="8" t="s">
        <v>1497</v>
      </c>
      <c r="J279" s="8" t="s">
        <v>246</v>
      </c>
      <c r="K279" s="8" t="s">
        <v>1498</v>
      </c>
      <c r="L279" s="8" t="s">
        <v>91</v>
      </c>
      <c r="M279" s="8" t="s">
        <v>92</v>
      </c>
      <c r="N279" s="8" t="s">
        <v>239</v>
      </c>
      <c r="O279" s="8" t="s">
        <v>94</v>
      </c>
      <c r="P279" s="8" t="s">
        <v>674</v>
      </c>
      <c r="Q279" s="8" t="s">
        <v>94</v>
      </c>
      <c r="R279" s="8" t="s">
        <v>1499</v>
      </c>
      <c r="S279" s="8" t="s">
        <v>1499</v>
      </c>
      <c r="T279" s="8" t="s">
        <v>1499</v>
      </c>
      <c r="U279" s="8" t="s">
        <v>1499</v>
      </c>
      <c r="V279" s="8" t="s">
        <v>1499</v>
      </c>
      <c r="W279" s="8" t="s">
        <v>1499</v>
      </c>
      <c r="X279" s="8" t="s">
        <v>1499</v>
      </c>
      <c r="Y279" s="8" t="s">
        <v>1499</v>
      </c>
      <c r="Z279" s="8" t="s">
        <v>1499</v>
      </c>
      <c r="AA279" s="8" t="s">
        <v>1499</v>
      </c>
      <c r="AB279" s="8" t="s">
        <v>1499</v>
      </c>
      <c r="AC279" s="8" t="s">
        <v>1499</v>
      </c>
      <c r="AD279" s="8" t="s">
        <v>1499</v>
      </c>
      <c r="AE279" s="8" t="s">
        <v>97</v>
      </c>
      <c r="AF279" s="8" t="s">
        <v>98</v>
      </c>
      <c r="AG279" s="8" t="s">
        <v>98</v>
      </c>
      <c r="AH279" s="8" t="s">
        <v>141</v>
      </c>
    </row>
    <row r="280" spans="1:34" ht="45" customHeight="1" x14ac:dyDescent="0.25">
      <c r="A280" s="8" t="s">
        <v>80</v>
      </c>
      <c r="B280" s="8" t="s">
        <v>81</v>
      </c>
      <c r="C280" s="8" t="s">
        <v>82</v>
      </c>
      <c r="D280" s="8" t="s">
        <v>131</v>
      </c>
      <c r="E280" s="8" t="s">
        <v>1500</v>
      </c>
      <c r="F280" s="8" t="s">
        <v>189</v>
      </c>
      <c r="G280" s="8" t="s">
        <v>151</v>
      </c>
      <c r="H280" s="8" t="s">
        <v>1321</v>
      </c>
      <c r="I280" s="8" t="s">
        <v>1501</v>
      </c>
      <c r="J280" s="8" t="s">
        <v>246</v>
      </c>
      <c r="K280" s="8" t="s">
        <v>154</v>
      </c>
      <c r="L280" s="8" t="s">
        <v>91</v>
      </c>
      <c r="M280" s="8" t="s">
        <v>92</v>
      </c>
      <c r="N280" s="8" t="s">
        <v>267</v>
      </c>
      <c r="O280" s="8" t="s">
        <v>94</v>
      </c>
      <c r="P280" s="8" t="s">
        <v>1502</v>
      </c>
      <c r="Q280" s="8" t="s">
        <v>94</v>
      </c>
      <c r="R280" s="8" t="s">
        <v>1503</v>
      </c>
      <c r="S280" s="8" t="s">
        <v>1503</v>
      </c>
      <c r="T280" s="8" t="s">
        <v>1503</v>
      </c>
      <c r="U280" s="8" t="s">
        <v>1503</v>
      </c>
      <c r="V280" s="8" t="s">
        <v>1503</v>
      </c>
      <c r="W280" s="8" t="s">
        <v>1503</v>
      </c>
      <c r="X280" s="8" t="s">
        <v>1503</v>
      </c>
      <c r="Y280" s="8" t="s">
        <v>1503</v>
      </c>
      <c r="Z280" s="8" t="s">
        <v>1503</v>
      </c>
      <c r="AA280" s="8" t="s">
        <v>1503</v>
      </c>
      <c r="AB280" s="8" t="s">
        <v>1503</v>
      </c>
      <c r="AC280" s="8" t="s">
        <v>1503</v>
      </c>
      <c r="AD280" s="8" t="s">
        <v>1503</v>
      </c>
      <c r="AE280" s="8" t="s">
        <v>97</v>
      </c>
      <c r="AF280" s="8" t="s">
        <v>98</v>
      </c>
      <c r="AG280" s="8" t="s">
        <v>98</v>
      </c>
      <c r="AH280" s="8" t="s">
        <v>141</v>
      </c>
    </row>
    <row r="281" spans="1:34" ht="45" customHeight="1" x14ac:dyDescent="0.25">
      <c r="A281" s="8" t="s">
        <v>80</v>
      </c>
      <c r="B281" s="8" t="s">
        <v>81</v>
      </c>
      <c r="C281" s="8" t="s">
        <v>82</v>
      </c>
      <c r="D281" s="8" t="s">
        <v>131</v>
      </c>
      <c r="E281" s="8" t="s">
        <v>1504</v>
      </c>
      <c r="F281" s="8" t="s">
        <v>150</v>
      </c>
      <c r="G281" s="8" t="s">
        <v>133</v>
      </c>
      <c r="H281" s="8" t="s">
        <v>152</v>
      </c>
      <c r="I281" s="8" t="s">
        <v>1505</v>
      </c>
      <c r="J281" s="8" t="s">
        <v>865</v>
      </c>
      <c r="K281" s="8" t="s">
        <v>490</v>
      </c>
      <c r="L281" s="8" t="s">
        <v>91</v>
      </c>
      <c r="M281" s="8" t="s">
        <v>92</v>
      </c>
      <c r="N281" s="8" t="s">
        <v>319</v>
      </c>
      <c r="O281" s="8" t="s">
        <v>94</v>
      </c>
      <c r="P281" s="8" t="s">
        <v>1506</v>
      </c>
      <c r="Q281" s="8" t="s">
        <v>94</v>
      </c>
      <c r="R281" s="8" t="s">
        <v>1507</v>
      </c>
      <c r="S281" s="8" t="s">
        <v>1507</v>
      </c>
      <c r="T281" s="8" t="s">
        <v>1507</v>
      </c>
      <c r="U281" s="8" t="s">
        <v>1507</v>
      </c>
      <c r="V281" s="8" t="s">
        <v>1507</v>
      </c>
      <c r="W281" s="8" t="s">
        <v>1507</v>
      </c>
      <c r="X281" s="8" t="s">
        <v>1507</v>
      </c>
      <c r="Y281" s="8" t="s">
        <v>1507</v>
      </c>
      <c r="Z281" s="8" t="s">
        <v>1507</v>
      </c>
      <c r="AA281" s="8" t="s">
        <v>1507</v>
      </c>
      <c r="AB281" s="8" t="s">
        <v>1507</v>
      </c>
      <c r="AC281" s="8" t="s">
        <v>1507</v>
      </c>
      <c r="AD281" s="8" t="s">
        <v>1507</v>
      </c>
      <c r="AE281" s="8" t="s">
        <v>97</v>
      </c>
      <c r="AF281" s="8" t="s">
        <v>98</v>
      </c>
      <c r="AG281" s="8" t="s">
        <v>98</v>
      </c>
      <c r="AH281" s="8" t="s">
        <v>141</v>
      </c>
    </row>
    <row r="282" spans="1:34" ht="45" customHeight="1" x14ac:dyDescent="0.25">
      <c r="A282" s="8" t="s">
        <v>80</v>
      </c>
      <c r="B282" s="8" t="s">
        <v>81</v>
      </c>
      <c r="C282" s="8" t="s">
        <v>82</v>
      </c>
      <c r="D282" s="8" t="s">
        <v>131</v>
      </c>
      <c r="E282" s="8" t="s">
        <v>1508</v>
      </c>
      <c r="F282" s="8" t="s">
        <v>85</v>
      </c>
      <c r="G282" s="8" t="s">
        <v>236</v>
      </c>
      <c r="H282" s="8" t="s">
        <v>87</v>
      </c>
      <c r="I282" s="8" t="s">
        <v>671</v>
      </c>
      <c r="J282" s="8" t="s">
        <v>162</v>
      </c>
      <c r="K282" s="8" t="s">
        <v>501</v>
      </c>
      <c r="L282" s="8" t="s">
        <v>91</v>
      </c>
      <c r="M282" s="8" t="s">
        <v>92</v>
      </c>
      <c r="N282" s="8" t="s">
        <v>239</v>
      </c>
      <c r="O282" s="8" t="s">
        <v>94</v>
      </c>
      <c r="P282" s="8" t="s">
        <v>1509</v>
      </c>
      <c r="Q282" s="8" t="s">
        <v>94</v>
      </c>
      <c r="R282" s="8" t="s">
        <v>1510</v>
      </c>
      <c r="S282" s="8" t="s">
        <v>1510</v>
      </c>
      <c r="T282" s="8" t="s">
        <v>1510</v>
      </c>
      <c r="U282" s="8" t="s">
        <v>1510</v>
      </c>
      <c r="V282" s="8" t="s">
        <v>1510</v>
      </c>
      <c r="W282" s="8" t="s">
        <v>1510</v>
      </c>
      <c r="X282" s="8" t="s">
        <v>1510</v>
      </c>
      <c r="Y282" s="8" t="s">
        <v>1510</v>
      </c>
      <c r="Z282" s="8" t="s">
        <v>1510</v>
      </c>
      <c r="AA282" s="8" t="s">
        <v>1510</v>
      </c>
      <c r="AB282" s="8" t="s">
        <v>1510</v>
      </c>
      <c r="AC282" s="8" t="s">
        <v>1510</v>
      </c>
      <c r="AD282" s="8" t="s">
        <v>1510</v>
      </c>
      <c r="AE282" s="8" t="s">
        <v>97</v>
      </c>
      <c r="AF282" s="8" t="s">
        <v>98</v>
      </c>
      <c r="AG282" s="8" t="s">
        <v>98</v>
      </c>
      <c r="AH282" s="8" t="s">
        <v>141</v>
      </c>
    </row>
    <row r="283" spans="1:34" ht="45" customHeight="1" x14ac:dyDescent="0.25">
      <c r="A283" s="8" t="s">
        <v>80</v>
      </c>
      <c r="B283" s="8" t="s">
        <v>81</v>
      </c>
      <c r="C283" s="8" t="s">
        <v>82</v>
      </c>
      <c r="D283" s="8" t="s">
        <v>131</v>
      </c>
      <c r="E283" s="8" t="s">
        <v>1511</v>
      </c>
      <c r="F283" s="8" t="s">
        <v>189</v>
      </c>
      <c r="G283" s="8" t="s">
        <v>212</v>
      </c>
      <c r="H283" s="8" t="s">
        <v>574</v>
      </c>
      <c r="I283" s="8" t="s">
        <v>1512</v>
      </c>
      <c r="J283" s="8" t="s">
        <v>672</v>
      </c>
      <c r="K283" s="8" t="s">
        <v>221</v>
      </c>
      <c r="L283" s="8" t="s">
        <v>91</v>
      </c>
      <c r="M283" s="8" t="s">
        <v>92</v>
      </c>
      <c r="N283" s="8" t="s">
        <v>287</v>
      </c>
      <c r="O283" s="8" t="s">
        <v>94</v>
      </c>
      <c r="P283" s="8" t="s">
        <v>1513</v>
      </c>
      <c r="Q283" s="8" t="s">
        <v>94</v>
      </c>
      <c r="R283" s="8" t="s">
        <v>1514</v>
      </c>
      <c r="S283" s="8" t="s">
        <v>1514</v>
      </c>
      <c r="T283" s="8" t="s">
        <v>1514</v>
      </c>
      <c r="U283" s="8" t="s">
        <v>1514</v>
      </c>
      <c r="V283" s="8" t="s">
        <v>1514</v>
      </c>
      <c r="W283" s="8" t="s">
        <v>1514</v>
      </c>
      <c r="X283" s="8" t="s">
        <v>1514</v>
      </c>
      <c r="Y283" s="8" t="s">
        <v>1514</v>
      </c>
      <c r="Z283" s="8" t="s">
        <v>1514</v>
      </c>
      <c r="AA283" s="8" t="s">
        <v>1514</v>
      </c>
      <c r="AB283" s="8" t="s">
        <v>1514</v>
      </c>
      <c r="AC283" s="8" t="s">
        <v>1514</v>
      </c>
      <c r="AD283" s="8" t="s">
        <v>1514</v>
      </c>
      <c r="AE283" s="8" t="s">
        <v>97</v>
      </c>
      <c r="AF283" s="8" t="s">
        <v>98</v>
      </c>
      <c r="AG283" s="8" t="s">
        <v>98</v>
      </c>
      <c r="AH283" s="8" t="s">
        <v>141</v>
      </c>
    </row>
    <row r="284" spans="1:34" ht="45" customHeight="1" x14ac:dyDescent="0.25">
      <c r="A284" s="8" t="s">
        <v>80</v>
      </c>
      <c r="B284" s="8" t="s">
        <v>81</v>
      </c>
      <c r="C284" s="8" t="s">
        <v>82</v>
      </c>
      <c r="D284" s="8" t="s">
        <v>131</v>
      </c>
      <c r="E284" s="8" t="s">
        <v>1515</v>
      </c>
      <c r="F284" s="8" t="s">
        <v>189</v>
      </c>
      <c r="G284" s="8" t="s">
        <v>160</v>
      </c>
      <c r="H284" s="8" t="s">
        <v>199</v>
      </c>
      <c r="I284" s="8" t="s">
        <v>1516</v>
      </c>
      <c r="J284" s="8" t="s">
        <v>1517</v>
      </c>
      <c r="K284" s="8" t="s">
        <v>1518</v>
      </c>
      <c r="L284" s="8" t="s">
        <v>91</v>
      </c>
      <c r="M284" s="8" t="s">
        <v>113</v>
      </c>
      <c r="N284" s="8" t="s">
        <v>260</v>
      </c>
      <c r="O284" s="8" t="s">
        <v>94</v>
      </c>
      <c r="P284" s="8" t="s">
        <v>1519</v>
      </c>
      <c r="Q284" s="8" t="s">
        <v>94</v>
      </c>
      <c r="R284" s="8" t="s">
        <v>1520</v>
      </c>
      <c r="S284" s="8" t="s">
        <v>1520</v>
      </c>
      <c r="T284" s="8" t="s">
        <v>1520</v>
      </c>
      <c r="U284" s="8" t="s">
        <v>1520</v>
      </c>
      <c r="V284" s="8" t="s">
        <v>1520</v>
      </c>
      <c r="W284" s="8" t="s">
        <v>1520</v>
      </c>
      <c r="X284" s="8" t="s">
        <v>1520</v>
      </c>
      <c r="Y284" s="8" t="s">
        <v>1520</v>
      </c>
      <c r="Z284" s="8" t="s">
        <v>1520</v>
      </c>
      <c r="AA284" s="8" t="s">
        <v>1520</v>
      </c>
      <c r="AB284" s="8" t="s">
        <v>1520</v>
      </c>
      <c r="AC284" s="8" t="s">
        <v>1520</v>
      </c>
      <c r="AD284" s="8" t="s">
        <v>1520</v>
      </c>
      <c r="AE284" s="8" t="s">
        <v>97</v>
      </c>
      <c r="AF284" s="8" t="s">
        <v>98</v>
      </c>
      <c r="AG284" s="8" t="s">
        <v>98</v>
      </c>
      <c r="AH284" s="8" t="s">
        <v>141</v>
      </c>
    </row>
    <row r="285" spans="1:34" ht="45" customHeight="1" x14ac:dyDescent="0.25">
      <c r="A285" s="8" t="s">
        <v>80</v>
      </c>
      <c r="B285" s="8" t="s">
        <v>81</v>
      </c>
      <c r="C285" s="8" t="s">
        <v>82</v>
      </c>
      <c r="D285" s="8" t="s">
        <v>131</v>
      </c>
      <c r="E285" s="8" t="s">
        <v>1521</v>
      </c>
      <c r="F285" s="8" t="s">
        <v>150</v>
      </c>
      <c r="G285" s="8" t="s">
        <v>236</v>
      </c>
      <c r="H285" s="8" t="s">
        <v>152</v>
      </c>
      <c r="I285" s="8" t="s">
        <v>1522</v>
      </c>
      <c r="J285" s="8" t="s">
        <v>1177</v>
      </c>
      <c r="K285" s="8" t="s">
        <v>1523</v>
      </c>
      <c r="L285" s="8" t="s">
        <v>91</v>
      </c>
      <c r="M285" s="8" t="s">
        <v>92</v>
      </c>
      <c r="N285" s="8" t="s">
        <v>239</v>
      </c>
      <c r="O285" s="8" t="s">
        <v>94</v>
      </c>
      <c r="P285" s="8" t="s">
        <v>1524</v>
      </c>
      <c r="Q285" s="8" t="s">
        <v>94</v>
      </c>
      <c r="R285" s="8" t="s">
        <v>1525</v>
      </c>
      <c r="S285" s="8" t="s">
        <v>1525</v>
      </c>
      <c r="T285" s="8" t="s">
        <v>1525</v>
      </c>
      <c r="U285" s="8" t="s">
        <v>1525</v>
      </c>
      <c r="V285" s="8" t="s">
        <v>1525</v>
      </c>
      <c r="W285" s="8" t="s">
        <v>1525</v>
      </c>
      <c r="X285" s="8" t="s">
        <v>1525</v>
      </c>
      <c r="Y285" s="8" t="s">
        <v>1525</v>
      </c>
      <c r="Z285" s="8" t="s">
        <v>1525</v>
      </c>
      <c r="AA285" s="8" t="s">
        <v>1525</v>
      </c>
      <c r="AB285" s="8" t="s">
        <v>1525</v>
      </c>
      <c r="AC285" s="8" t="s">
        <v>1525</v>
      </c>
      <c r="AD285" s="8" t="s">
        <v>1525</v>
      </c>
      <c r="AE285" s="8" t="s">
        <v>97</v>
      </c>
      <c r="AF285" s="8" t="s">
        <v>98</v>
      </c>
      <c r="AG285" s="8" t="s">
        <v>98</v>
      </c>
      <c r="AH285" s="8" t="s">
        <v>141</v>
      </c>
    </row>
    <row r="286" spans="1:34" ht="45" customHeight="1" x14ac:dyDescent="0.25">
      <c r="A286" s="8" t="s">
        <v>80</v>
      </c>
      <c r="B286" s="8" t="s">
        <v>81</v>
      </c>
      <c r="C286" s="8" t="s">
        <v>82</v>
      </c>
      <c r="D286" s="8" t="s">
        <v>131</v>
      </c>
      <c r="E286" s="8" t="s">
        <v>1526</v>
      </c>
      <c r="F286" s="8" t="s">
        <v>108</v>
      </c>
      <c r="G286" s="8" t="s">
        <v>236</v>
      </c>
      <c r="H286" s="8" t="s">
        <v>264</v>
      </c>
      <c r="I286" s="8" t="s">
        <v>1527</v>
      </c>
      <c r="J286" s="8" t="s">
        <v>1528</v>
      </c>
      <c r="K286" s="8" t="s">
        <v>1159</v>
      </c>
      <c r="L286" s="8" t="s">
        <v>91</v>
      </c>
      <c r="M286" s="8" t="s">
        <v>113</v>
      </c>
      <c r="N286" s="8" t="s">
        <v>239</v>
      </c>
      <c r="O286" s="8" t="s">
        <v>94</v>
      </c>
      <c r="P286" s="8" t="s">
        <v>674</v>
      </c>
      <c r="Q286" s="8" t="s">
        <v>94</v>
      </c>
      <c r="R286" s="8" t="s">
        <v>1529</v>
      </c>
      <c r="S286" s="8" t="s">
        <v>1529</v>
      </c>
      <c r="T286" s="8" t="s">
        <v>1529</v>
      </c>
      <c r="U286" s="8" t="s">
        <v>1529</v>
      </c>
      <c r="V286" s="8" t="s">
        <v>1529</v>
      </c>
      <c r="W286" s="8" t="s">
        <v>1529</v>
      </c>
      <c r="X286" s="8" t="s">
        <v>1529</v>
      </c>
      <c r="Y286" s="8" t="s">
        <v>1529</v>
      </c>
      <c r="Z286" s="8" t="s">
        <v>1529</v>
      </c>
      <c r="AA286" s="8" t="s">
        <v>1529</v>
      </c>
      <c r="AB286" s="8" t="s">
        <v>1529</v>
      </c>
      <c r="AC286" s="8" t="s">
        <v>1529</v>
      </c>
      <c r="AD286" s="8" t="s">
        <v>1529</v>
      </c>
      <c r="AE286" s="8" t="s">
        <v>97</v>
      </c>
      <c r="AF286" s="8" t="s">
        <v>98</v>
      </c>
      <c r="AG286" s="8" t="s">
        <v>98</v>
      </c>
      <c r="AH286" s="8" t="s">
        <v>141</v>
      </c>
    </row>
    <row r="287" spans="1:34" ht="45" customHeight="1" x14ac:dyDescent="0.25">
      <c r="A287" s="8" t="s">
        <v>80</v>
      </c>
      <c r="B287" s="8" t="s">
        <v>81</v>
      </c>
      <c r="C287" s="8" t="s">
        <v>82</v>
      </c>
      <c r="D287" s="8" t="s">
        <v>131</v>
      </c>
      <c r="E287" s="8" t="s">
        <v>1530</v>
      </c>
      <c r="F287" s="8" t="s">
        <v>189</v>
      </c>
      <c r="G287" s="8" t="s">
        <v>1194</v>
      </c>
      <c r="H287" s="8" t="s">
        <v>574</v>
      </c>
      <c r="I287" s="8" t="s">
        <v>1531</v>
      </c>
      <c r="J287" s="8" t="s">
        <v>892</v>
      </c>
      <c r="K287" s="8" t="s">
        <v>221</v>
      </c>
      <c r="L287" s="8" t="s">
        <v>91</v>
      </c>
      <c r="M287" s="8" t="s">
        <v>113</v>
      </c>
      <c r="N287" s="8" t="s">
        <v>369</v>
      </c>
      <c r="O287" s="8" t="s">
        <v>94</v>
      </c>
      <c r="P287" s="8" t="s">
        <v>369</v>
      </c>
      <c r="Q287" s="8" t="s">
        <v>94</v>
      </c>
      <c r="R287" s="8" t="s">
        <v>1532</v>
      </c>
      <c r="S287" s="8" t="s">
        <v>1532</v>
      </c>
      <c r="T287" s="8" t="s">
        <v>1532</v>
      </c>
      <c r="U287" s="8" t="s">
        <v>1532</v>
      </c>
      <c r="V287" s="8" t="s">
        <v>1532</v>
      </c>
      <c r="W287" s="8" t="s">
        <v>1532</v>
      </c>
      <c r="X287" s="8" t="s">
        <v>1532</v>
      </c>
      <c r="Y287" s="8" t="s">
        <v>1532</v>
      </c>
      <c r="Z287" s="8" t="s">
        <v>1532</v>
      </c>
      <c r="AA287" s="8" t="s">
        <v>1532</v>
      </c>
      <c r="AB287" s="8" t="s">
        <v>1532</v>
      </c>
      <c r="AC287" s="8" t="s">
        <v>1532</v>
      </c>
      <c r="AD287" s="8" t="s">
        <v>1532</v>
      </c>
      <c r="AE287" s="8" t="s">
        <v>97</v>
      </c>
      <c r="AF287" s="8" t="s">
        <v>98</v>
      </c>
      <c r="AG287" s="8" t="s">
        <v>98</v>
      </c>
      <c r="AH287" s="8" t="s">
        <v>141</v>
      </c>
    </row>
    <row r="288" spans="1:34" ht="45" customHeight="1" x14ac:dyDescent="0.25">
      <c r="A288" s="8" t="s">
        <v>80</v>
      </c>
      <c r="B288" s="8" t="s">
        <v>81</v>
      </c>
      <c r="C288" s="8" t="s">
        <v>82</v>
      </c>
      <c r="D288" s="8" t="s">
        <v>131</v>
      </c>
      <c r="E288" s="8" t="s">
        <v>1533</v>
      </c>
      <c r="F288" s="8" t="s">
        <v>175</v>
      </c>
      <c r="G288" s="8" t="s">
        <v>133</v>
      </c>
      <c r="H288" s="8" t="s">
        <v>177</v>
      </c>
      <c r="I288" s="8" t="s">
        <v>1454</v>
      </c>
      <c r="J288" s="8" t="s">
        <v>1534</v>
      </c>
      <c r="K288" s="8" t="s">
        <v>246</v>
      </c>
      <c r="L288" s="8" t="s">
        <v>91</v>
      </c>
      <c r="M288" s="8" t="s">
        <v>113</v>
      </c>
      <c r="N288" s="8" t="s">
        <v>1408</v>
      </c>
      <c r="O288" s="8" t="s">
        <v>94</v>
      </c>
      <c r="P288" s="8" t="s">
        <v>1535</v>
      </c>
      <c r="Q288" s="8" t="s">
        <v>94</v>
      </c>
      <c r="R288" s="8" t="s">
        <v>1536</v>
      </c>
      <c r="S288" s="8" t="s">
        <v>1536</v>
      </c>
      <c r="T288" s="8" t="s">
        <v>1536</v>
      </c>
      <c r="U288" s="8" t="s">
        <v>1536</v>
      </c>
      <c r="V288" s="8" t="s">
        <v>1536</v>
      </c>
      <c r="W288" s="8" t="s">
        <v>1536</v>
      </c>
      <c r="X288" s="8" t="s">
        <v>1536</v>
      </c>
      <c r="Y288" s="8" t="s">
        <v>1536</v>
      </c>
      <c r="Z288" s="8" t="s">
        <v>1536</v>
      </c>
      <c r="AA288" s="8" t="s">
        <v>1536</v>
      </c>
      <c r="AB288" s="8" t="s">
        <v>1536</v>
      </c>
      <c r="AC288" s="8" t="s">
        <v>1536</v>
      </c>
      <c r="AD288" s="8" t="s">
        <v>1536</v>
      </c>
      <c r="AE288" s="8" t="s">
        <v>97</v>
      </c>
      <c r="AF288" s="8" t="s">
        <v>98</v>
      </c>
      <c r="AG288" s="8" t="s">
        <v>98</v>
      </c>
      <c r="AH288" s="8" t="s">
        <v>141</v>
      </c>
    </row>
    <row r="289" spans="1:34" ht="45" customHeight="1" x14ac:dyDescent="0.25">
      <c r="A289" s="8" t="s">
        <v>80</v>
      </c>
      <c r="B289" s="8" t="s">
        <v>81</v>
      </c>
      <c r="C289" s="8" t="s">
        <v>82</v>
      </c>
      <c r="D289" s="8" t="s">
        <v>131</v>
      </c>
      <c r="E289" s="8" t="s">
        <v>1537</v>
      </c>
      <c r="F289" s="8" t="s">
        <v>150</v>
      </c>
      <c r="G289" s="8" t="s">
        <v>176</v>
      </c>
      <c r="H289" s="8" t="s">
        <v>152</v>
      </c>
      <c r="I289" s="8" t="s">
        <v>1538</v>
      </c>
      <c r="J289" s="8" t="s">
        <v>1539</v>
      </c>
      <c r="K289" s="8" t="s">
        <v>358</v>
      </c>
      <c r="L289" s="8" t="s">
        <v>91</v>
      </c>
      <c r="M289" s="8" t="s">
        <v>92</v>
      </c>
      <c r="N289" s="8" t="s">
        <v>1402</v>
      </c>
      <c r="O289" s="8" t="s">
        <v>94</v>
      </c>
      <c r="P289" s="8" t="s">
        <v>1540</v>
      </c>
      <c r="Q289" s="8" t="s">
        <v>94</v>
      </c>
      <c r="R289" s="8" t="s">
        <v>1541</v>
      </c>
      <c r="S289" s="8" t="s">
        <v>1541</v>
      </c>
      <c r="T289" s="8" t="s">
        <v>1541</v>
      </c>
      <c r="U289" s="8" t="s">
        <v>1541</v>
      </c>
      <c r="V289" s="8" t="s">
        <v>1541</v>
      </c>
      <c r="W289" s="8" t="s">
        <v>1541</v>
      </c>
      <c r="X289" s="8" t="s">
        <v>1541</v>
      </c>
      <c r="Y289" s="8" t="s">
        <v>1541</v>
      </c>
      <c r="Z289" s="8" t="s">
        <v>1541</v>
      </c>
      <c r="AA289" s="8" t="s">
        <v>1541</v>
      </c>
      <c r="AB289" s="8" t="s">
        <v>1541</v>
      </c>
      <c r="AC289" s="8" t="s">
        <v>1541</v>
      </c>
      <c r="AD289" s="8" t="s">
        <v>1541</v>
      </c>
      <c r="AE289" s="8" t="s">
        <v>97</v>
      </c>
      <c r="AF289" s="8" t="s">
        <v>98</v>
      </c>
      <c r="AG289" s="8" t="s">
        <v>98</v>
      </c>
      <c r="AH289" s="8" t="s">
        <v>141</v>
      </c>
    </row>
    <row r="290" spans="1:34" ht="45" customHeight="1" x14ac:dyDescent="0.25">
      <c r="A290" s="8" t="s">
        <v>80</v>
      </c>
      <c r="B290" s="8" t="s">
        <v>81</v>
      </c>
      <c r="C290" s="8" t="s">
        <v>82</v>
      </c>
      <c r="D290" s="8" t="s">
        <v>131</v>
      </c>
      <c r="E290" s="8" t="s">
        <v>1542</v>
      </c>
      <c r="F290" s="8" t="s">
        <v>150</v>
      </c>
      <c r="G290" s="8" t="s">
        <v>151</v>
      </c>
      <c r="H290" s="8" t="s">
        <v>152</v>
      </c>
      <c r="I290" s="8" t="s">
        <v>1543</v>
      </c>
      <c r="J290" s="8" t="s">
        <v>1544</v>
      </c>
      <c r="K290" s="8" t="s">
        <v>482</v>
      </c>
      <c r="L290" s="8" t="s">
        <v>91</v>
      </c>
      <c r="M290" s="8" t="s">
        <v>92</v>
      </c>
      <c r="N290" s="8" t="s">
        <v>1545</v>
      </c>
      <c r="O290" s="8" t="s">
        <v>94</v>
      </c>
      <c r="P290" s="8" t="s">
        <v>1546</v>
      </c>
      <c r="Q290" s="8" t="s">
        <v>94</v>
      </c>
      <c r="R290" s="8" t="s">
        <v>1547</v>
      </c>
      <c r="S290" s="8" t="s">
        <v>1547</v>
      </c>
      <c r="T290" s="8" t="s">
        <v>1547</v>
      </c>
      <c r="U290" s="8" t="s">
        <v>1547</v>
      </c>
      <c r="V290" s="8" t="s">
        <v>1547</v>
      </c>
      <c r="W290" s="8" t="s">
        <v>1547</v>
      </c>
      <c r="X290" s="8" t="s">
        <v>1547</v>
      </c>
      <c r="Y290" s="8" t="s">
        <v>1547</v>
      </c>
      <c r="Z290" s="8" t="s">
        <v>1547</v>
      </c>
      <c r="AA290" s="8" t="s">
        <v>1547</v>
      </c>
      <c r="AB290" s="8" t="s">
        <v>1547</v>
      </c>
      <c r="AC290" s="8" t="s">
        <v>1547</v>
      </c>
      <c r="AD290" s="8" t="s">
        <v>1547</v>
      </c>
      <c r="AE290" s="8" t="s">
        <v>97</v>
      </c>
      <c r="AF290" s="8" t="s">
        <v>98</v>
      </c>
      <c r="AG290" s="8" t="s">
        <v>98</v>
      </c>
      <c r="AH290" s="8" t="s">
        <v>141</v>
      </c>
    </row>
    <row r="291" spans="1:34" ht="45" customHeight="1" x14ac:dyDescent="0.25">
      <c r="A291" s="8" t="s">
        <v>80</v>
      </c>
      <c r="B291" s="8" t="s">
        <v>81</v>
      </c>
      <c r="C291" s="8" t="s">
        <v>82</v>
      </c>
      <c r="D291" s="8" t="s">
        <v>131</v>
      </c>
      <c r="E291" s="8" t="s">
        <v>1548</v>
      </c>
      <c r="F291" s="8" t="s">
        <v>150</v>
      </c>
      <c r="G291" s="8" t="s">
        <v>151</v>
      </c>
      <c r="H291" s="8" t="s">
        <v>725</v>
      </c>
      <c r="I291" s="8" t="s">
        <v>1549</v>
      </c>
      <c r="J291" s="8" t="s">
        <v>214</v>
      </c>
      <c r="K291" s="8" t="s">
        <v>1550</v>
      </c>
      <c r="L291" s="8" t="s">
        <v>91</v>
      </c>
      <c r="M291" s="8" t="s">
        <v>113</v>
      </c>
      <c r="N291" s="8" t="s">
        <v>194</v>
      </c>
      <c r="O291" s="8" t="s">
        <v>94</v>
      </c>
      <c r="P291" s="8" t="s">
        <v>1551</v>
      </c>
      <c r="Q291" s="8" t="s">
        <v>94</v>
      </c>
      <c r="R291" s="8" t="s">
        <v>1552</v>
      </c>
      <c r="S291" s="8" t="s">
        <v>1552</v>
      </c>
      <c r="T291" s="8" t="s">
        <v>1552</v>
      </c>
      <c r="U291" s="8" t="s">
        <v>1552</v>
      </c>
      <c r="V291" s="8" t="s">
        <v>1552</v>
      </c>
      <c r="W291" s="8" t="s">
        <v>1552</v>
      </c>
      <c r="X291" s="8" t="s">
        <v>1552</v>
      </c>
      <c r="Y291" s="8" t="s">
        <v>1552</v>
      </c>
      <c r="Z291" s="8" t="s">
        <v>1552</v>
      </c>
      <c r="AA291" s="8" t="s">
        <v>1552</v>
      </c>
      <c r="AB291" s="8" t="s">
        <v>1552</v>
      </c>
      <c r="AC291" s="8" t="s">
        <v>1552</v>
      </c>
      <c r="AD291" s="8" t="s">
        <v>1552</v>
      </c>
      <c r="AE291" s="8" t="s">
        <v>97</v>
      </c>
      <c r="AF291" s="8" t="s">
        <v>98</v>
      </c>
      <c r="AG291" s="8" t="s">
        <v>98</v>
      </c>
      <c r="AH291" s="8" t="s">
        <v>141</v>
      </c>
    </row>
    <row r="292" spans="1:34" ht="45" customHeight="1" x14ac:dyDescent="0.25">
      <c r="A292" s="8" t="s">
        <v>80</v>
      </c>
      <c r="B292" s="8" t="s">
        <v>81</v>
      </c>
      <c r="C292" s="8" t="s">
        <v>82</v>
      </c>
      <c r="D292" s="8" t="s">
        <v>131</v>
      </c>
      <c r="E292" s="8" t="s">
        <v>1553</v>
      </c>
      <c r="F292" s="8" t="s">
        <v>189</v>
      </c>
      <c r="G292" s="8" t="s">
        <v>385</v>
      </c>
      <c r="H292" s="8" t="s">
        <v>316</v>
      </c>
      <c r="I292" s="8" t="s">
        <v>1554</v>
      </c>
      <c r="J292" s="8" t="s">
        <v>1555</v>
      </c>
      <c r="K292" s="8" t="s">
        <v>1043</v>
      </c>
      <c r="L292" s="8" t="s">
        <v>91</v>
      </c>
      <c r="M292" s="8" t="s">
        <v>92</v>
      </c>
      <c r="N292" s="8" t="s">
        <v>181</v>
      </c>
      <c r="O292" s="8" t="s">
        <v>94</v>
      </c>
      <c r="P292" s="8" t="s">
        <v>1556</v>
      </c>
      <c r="Q292" s="8" t="s">
        <v>94</v>
      </c>
      <c r="R292" s="8" t="s">
        <v>1557</v>
      </c>
      <c r="S292" s="8" t="s">
        <v>1557</v>
      </c>
      <c r="T292" s="8" t="s">
        <v>1557</v>
      </c>
      <c r="U292" s="8" t="s">
        <v>1557</v>
      </c>
      <c r="V292" s="8" t="s">
        <v>1557</v>
      </c>
      <c r="W292" s="8" t="s">
        <v>1557</v>
      </c>
      <c r="X292" s="8" t="s">
        <v>1557</v>
      </c>
      <c r="Y292" s="8" t="s">
        <v>1557</v>
      </c>
      <c r="Z292" s="8" t="s">
        <v>1557</v>
      </c>
      <c r="AA292" s="8" t="s">
        <v>1557</v>
      </c>
      <c r="AB292" s="8" t="s">
        <v>1557</v>
      </c>
      <c r="AC292" s="8" t="s">
        <v>1557</v>
      </c>
      <c r="AD292" s="8" t="s">
        <v>1557</v>
      </c>
      <c r="AE292" s="8" t="s">
        <v>97</v>
      </c>
      <c r="AF292" s="8" t="s">
        <v>98</v>
      </c>
      <c r="AG292" s="8" t="s">
        <v>98</v>
      </c>
      <c r="AH292" s="8" t="s">
        <v>141</v>
      </c>
    </row>
    <row r="293" spans="1:34" ht="45" customHeight="1" x14ac:dyDescent="0.25">
      <c r="A293" s="8" t="s">
        <v>80</v>
      </c>
      <c r="B293" s="8" t="s">
        <v>81</v>
      </c>
      <c r="C293" s="8" t="s">
        <v>82</v>
      </c>
      <c r="D293" s="8" t="s">
        <v>131</v>
      </c>
      <c r="E293" s="8" t="s">
        <v>1558</v>
      </c>
      <c r="F293" s="8" t="s">
        <v>85</v>
      </c>
      <c r="G293" s="8" t="s">
        <v>133</v>
      </c>
      <c r="H293" s="8" t="s">
        <v>134</v>
      </c>
      <c r="I293" s="8" t="s">
        <v>1559</v>
      </c>
      <c r="J293" s="8" t="s">
        <v>171</v>
      </c>
      <c r="K293" s="8" t="s">
        <v>1294</v>
      </c>
      <c r="L293" s="8" t="s">
        <v>91</v>
      </c>
      <c r="M293" s="8" t="s">
        <v>92</v>
      </c>
      <c r="N293" s="8" t="s">
        <v>818</v>
      </c>
      <c r="O293" s="8" t="s">
        <v>94</v>
      </c>
      <c r="P293" s="8" t="s">
        <v>1560</v>
      </c>
      <c r="Q293" s="8" t="s">
        <v>94</v>
      </c>
      <c r="R293" s="8" t="s">
        <v>1561</v>
      </c>
      <c r="S293" s="8" t="s">
        <v>1561</v>
      </c>
      <c r="T293" s="8" t="s">
        <v>1561</v>
      </c>
      <c r="U293" s="8" t="s">
        <v>1561</v>
      </c>
      <c r="V293" s="8" t="s">
        <v>1561</v>
      </c>
      <c r="W293" s="8" t="s">
        <v>1561</v>
      </c>
      <c r="X293" s="8" t="s">
        <v>1561</v>
      </c>
      <c r="Y293" s="8" t="s">
        <v>1561</v>
      </c>
      <c r="Z293" s="8" t="s">
        <v>1561</v>
      </c>
      <c r="AA293" s="8" t="s">
        <v>1561</v>
      </c>
      <c r="AB293" s="8" t="s">
        <v>1561</v>
      </c>
      <c r="AC293" s="8" t="s">
        <v>1561</v>
      </c>
      <c r="AD293" s="8" t="s">
        <v>1561</v>
      </c>
      <c r="AE293" s="8" t="s">
        <v>97</v>
      </c>
      <c r="AF293" s="8" t="s">
        <v>98</v>
      </c>
      <c r="AG293" s="8" t="s">
        <v>98</v>
      </c>
      <c r="AH293" s="8" t="s">
        <v>141</v>
      </c>
    </row>
    <row r="294" spans="1:34" ht="45" customHeight="1" x14ac:dyDescent="0.25">
      <c r="A294" s="8" t="s">
        <v>80</v>
      </c>
      <c r="B294" s="8" t="s">
        <v>81</v>
      </c>
      <c r="C294" s="8" t="s">
        <v>82</v>
      </c>
      <c r="D294" s="8" t="s">
        <v>131</v>
      </c>
      <c r="E294" s="8" t="s">
        <v>1562</v>
      </c>
      <c r="F294" s="8" t="s">
        <v>150</v>
      </c>
      <c r="G294" s="8" t="s">
        <v>151</v>
      </c>
      <c r="H294" s="8" t="s">
        <v>152</v>
      </c>
      <c r="I294" s="8" t="s">
        <v>1563</v>
      </c>
      <c r="J294" s="8" t="s">
        <v>1564</v>
      </c>
      <c r="K294" s="8" t="s">
        <v>1565</v>
      </c>
      <c r="L294" s="8" t="s">
        <v>91</v>
      </c>
      <c r="M294" s="8" t="s">
        <v>92</v>
      </c>
      <c r="N294" s="8" t="s">
        <v>194</v>
      </c>
      <c r="O294" s="8" t="s">
        <v>94</v>
      </c>
      <c r="P294" s="8" t="s">
        <v>1566</v>
      </c>
      <c r="Q294" s="8" t="s">
        <v>94</v>
      </c>
      <c r="R294" s="8" t="s">
        <v>1567</v>
      </c>
      <c r="S294" s="8" t="s">
        <v>1567</v>
      </c>
      <c r="T294" s="8" t="s">
        <v>1567</v>
      </c>
      <c r="U294" s="8" t="s">
        <v>1567</v>
      </c>
      <c r="V294" s="8" t="s">
        <v>1567</v>
      </c>
      <c r="W294" s="8" t="s">
        <v>1567</v>
      </c>
      <c r="X294" s="8" t="s">
        <v>1567</v>
      </c>
      <c r="Y294" s="8" t="s">
        <v>1567</v>
      </c>
      <c r="Z294" s="8" t="s">
        <v>1567</v>
      </c>
      <c r="AA294" s="8" t="s">
        <v>1567</v>
      </c>
      <c r="AB294" s="8" t="s">
        <v>1567</v>
      </c>
      <c r="AC294" s="8" t="s">
        <v>1567</v>
      </c>
      <c r="AD294" s="8" t="s">
        <v>1567</v>
      </c>
      <c r="AE294" s="8" t="s">
        <v>97</v>
      </c>
      <c r="AF294" s="8" t="s">
        <v>98</v>
      </c>
      <c r="AG294" s="8" t="s">
        <v>98</v>
      </c>
      <c r="AH294" s="8" t="s">
        <v>141</v>
      </c>
    </row>
    <row r="295" spans="1:34" ht="45" customHeight="1" x14ac:dyDescent="0.25">
      <c r="A295" s="8" t="s">
        <v>80</v>
      </c>
      <c r="B295" s="8" t="s">
        <v>81</v>
      </c>
      <c r="C295" s="8" t="s">
        <v>82</v>
      </c>
      <c r="D295" s="8" t="s">
        <v>131</v>
      </c>
      <c r="E295" s="8" t="s">
        <v>1568</v>
      </c>
      <c r="F295" s="8" t="s">
        <v>175</v>
      </c>
      <c r="G295" s="8" t="s">
        <v>176</v>
      </c>
      <c r="H295" s="8" t="s">
        <v>177</v>
      </c>
      <c r="I295" s="8" t="s">
        <v>1569</v>
      </c>
      <c r="J295" s="8" t="s">
        <v>89</v>
      </c>
      <c r="K295" s="8" t="s">
        <v>1570</v>
      </c>
      <c r="L295" s="8" t="s">
        <v>91</v>
      </c>
      <c r="M295" s="8" t="s">
        <v>113</v>
      </c>
      <c r="N295" s="8" t="s">
        <v>1571</v>
      </c>
      <c r="O295" s="8" t="s">
        <v>94</v>
      </c>
      <c r="P295" s="8" t="s">
        <v>1572</v>
      </c>
      <c r="Q295" s="8" t="s">
        <v>94</v>
      </c>
      <c r="R295" s="8" t="s">
        <v>1573</v>
      </c>
      <c r="S295" s="8" t="s">
        <v>1573</v>
      </c>
      <c r="T295" s="8" t="s">
        <v>1573</v>
      </c>
      <c r="U295" s="8" t="s">
        <v>1573</v>
      </c>
      <c r="V295" s="8" t="s">
        <v>1573</v>
      </c>
      <c r="W295" s="8" t="s">
        <v>1573</v>
      </c>
      <c r="X295" s="8" t="s">
        <v>1573</v>
      </c>
      <c r="Y295" s="8" t="s">
        <v>1573</v>
      </c>
      <c r="Z295" s="8" t="s">
        <v>1573</v>
      </c>
      <c r="AA295" s="8" t="s">
        <v>1573</v>
      </c>
      <c r="AB295" s="8" t="s">
        <v>1573</v>
      </c>
      <c r="AC295" s="8" t="s">
        <v>1573</v>
      </c>
      <c r="AD295" s="8" t="s">
        <v>1573</v>
      </c>
      <c r="AE295" s="8" t="s">
        <v>97</v>
      </c>
      <c r="AF295" s="8" t="s">
        <v>98</v>
      </c>
      <c r="AG295" s="8" t="s">
        <v>98</v>
      </c>
      <c r="AH295" s="8" t="s">
        <v>141</v>
      </c>
    </row>
    <row r="296" spans="1:34" ht="45" customHeight="1" x14ac:dyDescent="0.25">
      <c r="A296" s="8" t="s">
        <v>80</v>
      </c>
      <c r="B296" s="8" t="s">
        <v>81</v>
      </c>
      <c r="C296" s="8" t="s">
        <v>82</v>
      </c>
      <c r="D296" s="8" t="s">
        <v>131</v>
      </c>
      <c r="E296" s="8" t="s">
        <v>1574</v>
      </c>
      <c r="F296" s="8" t="s">
        <v>150</v>
      </c>
      <c r="G296" s="8" t="s">
        <v>1006</v>
      </c>
      <c r="H296" s="8" t="s">
        <v>152</v>
      </c>
      <c r="I296" s="8" t="s">
        <v>1575</v>
      </c>
      <c r="J296" s="8" t="s">
        <v>1576</v>
      </c>
      <c r="K296" s="8" t="s">
        <v>201</v>
      </c>
      <c r="L296" s="8" t="s">
        <v>91</v>
      </c>
      <c r="M296" s="8" t="s">
        <v>92</v>
      </c>
      <c r="N296" s="8" t="s">
        <v>215</v>
      </c>
      <c r="O296" s="8" t="s">
        <v>94</v>
      </c>
      <c r="P296" s="8" t="s">
        <v>1577</v>
      </c>
      <c r="Q296" s="8" t="s">
        <v>94</v>
      </c>
      <c r="R296" s="8" t="s">
        <v>1578</v>
      </c>
      <c r="S296" s="8" t="s">
        <v>1578</v>
      </c>
      <c r="T296" s="8" t="s">
        <v>1578</v>
      </c>
      <c r="U296" s="8" t="s">
        <v>1578</v>
      </c>
      <c r="V296" s="8" t="s">
        <v>1578</v>
      </c>
      <c r="W296" s="8" t="s">
        <v>1578</v>
      </c>
      <c r="X296" s="8" t="s">
        <v>1578</v>
      </c>
      <c r="Y296" s="8" t="s">
        <v>1578</v>
      </c>
      <c r="Z296" s="8" t="s">
        <v>1578</v>
      </c>
      <c r="AA296" s="8" t="s">
        <v>1578</v>
      </c>
      <c r="AB296" s="8" t="s">
        <v>1578</v>
      </c>
      <c r="AC296" s="8" t="s">
        <v>1578</v>
      </c>
      <c r="AD296" s="8" t="s">
        <v>1578</v>
      </c>
      <c r="AE296" s="8" t="s">
        <v>97</v>
      </c>
      <c r="AF296" s="8" t="s">
        <v>98</v>
      </c>
      <c r="AG296" s="8" t="s">
        <v>98</v>
      </c>
      <c r="AH296" s="8" t="s">
        <v>141</v>
      </c>
    </row>
    <row r="297" spans="1:34" ht="45" customHeight="1" x14ac:dyDescent="0.25">
      <c r="A297" s="8" t="s">
        <v>80</v>
      </c>
      <c r="B297" s="8" t="s">
        <v>81</v>
      </c>
      <c r="C297" s="8" t="s">
        <v>82</v>
      </c>
      <c r="D297" s="8" t="s">
        <v>131</v>
      </c>
      <c r="E297" s="8" t="s">
        <v>1579</v>
      </c>
      <c r="F297" s="8" t="s">
        <v>150</v>
      </c>
      <c r="G297" s="8" t="s">
        <v>151</v>
      </c>
      <c r="H297" s="8" t="s">
        <v>85</v>
      </c>
      <c r="I297" s="8" t="s">
        <v>103</v>
      </c>
      <c r="J297" s="8" t="s">
        <v>732</v>
      </c>
      <c r="K297" s="8" t="s">
        <v>286</v>
      </c>
      <c r="L297" s="8" t="s">
        <v>91</v>
      </c>
      <c r="M297" s="8" t="s">
        <v>92</v>
      </c>
      <c r="N297" s="8" t="s">
        <v>194</v>
      </c>
      <c r="O297" s="8" t="s">
        <v>94</v>
      </c>
      <c r="P297" s="8" t="s">
        <v>1151</v>
      </c>
      <c r="Q297" s="8" t="s">
        <v>94</v>
      </c>
      <c r="R297" s="8" t="s">
        <v>1580</v>
      </c>
      <c r="S297" s="8" t="s">
        <v>1580</v>
      </c>
      <c r="T297" s="8" t="s">
        <v>1580</v>
      </c>
      <c r="U297" s="8" t="s">
        <v>1580</v>
      </c>
      <c r="V297" s="8" t="s">
        <v>1580</v>
      </c>
      <c r="W297" s="8" t="s">
        <v>1580</v>
      </c>
      <c r="X297" s="8" t="s">
        <v>1580</v>
      </c>
      <c r="Y297" s="8" t="s">
        <v>1580</v>
      </c>
      <c r="Z297" s="8" t="s">
        <v>1580</v>
      </c>
      <c r="AA297" s="8" t="s">
        <v>1580</v>
      </c>
      <c r="AB297" s="8" t="s">
        <v>1580</v>
      </c>
      <c r="AC297" s="8" t="s">
        <v>1580</v>
      </c>
      <c r="AD297" s="8" t="s">
        <v>1580</v>
      </c>
      <c r="AE297" s="8" t="s">
        <v>97</v>
      </c>
      <c r="AF297" s="8" t="s">
        <v>98</v>
      </c>
      <c r="AG297" s="8" t="s">
        <v>98</v>
      </c>
      <c r="AH297" s="8" t="s">
        <v>141</v>
      </c>
    </row>
    <row r="298" spans="1:34" ht="45" customHeight="1" x14ac:dyDescent="0.25">
      <c r="A298" s="8" t="s">
        <v>80</v>
      </c>
      <c r="B298" s="8" t="s">
        <v>81</v>
      </c>
      <c r="C298" s="8" t="s">
        <v>82</v>
      </c>
      <c r="D298" s="8" t="s">
        <v>131</v>
      </c>
      <c r="E298" s="8" t="s">
        <v>1581</v>
      </c>
      <c r="F298" s="8" t="s">
        <v>150</v>
      </c>
      <c r="G298" s="8" t="s">
        <v>151</v>
      </c>
      <c r="H298" s="8" t="s">
        <v>152</v>
      </c>
      <c r="I298" s="8" t="s">
        <v>1582</v>
      </c>
      <c r="J298" s="8" t="s">
        <v>1583</v>
      </c>
      <c r="K298" s="8" t="s">
        <v>136</v>
      </c>
      <c r="L298" s="8" t="s">
        <v>91</v>
      </c>
      <c r="M298" s="8" t="s">
        <v>92</v>
      </c>
      <c r="N298" s="8" t="s">
        <v>194</v>
      </c>
      <c r="O298" s="8" t="s">
        <v>94</v>
      </c>
      <c r="P298" s="8" t="s">
        <v>1584</v>
      </c>
      <c r="Q298" s="8" t="s">
        <v>94</v>
      </c>
      <c r="R298" s="8" t="s">
        <v>1585</v>
      </c>
      <c r="S298" s="8" t="s">
        <v>1585</v>
      </c>
      <c r="T298" s="8" t="s">
        <v>1585</v>
      </c>
      <c r="U298" s="8" t="s">
        <v>1585</v>
      </c>
      <c r="V298" s="8" t="s">
        <v>1585</v>
      </c>
      <c r="W298" s="8" t="s">
        <v>1585</v>
      </c>
      <c r="X298" s="8" t="s">
        <v>1585</v>
      </c>
      <c r="Y298" s="8" t="s">
        <v>1585</v>
      </c>
      <c r="Z298" s="8" t="s">
        <v>1585</v>
      </c>
      <c r="AA298" s="8" t="s">
        <v>1585</v>
      </c>
      <c r="AB298" s="8" t="s">
        <v>1585</v>
      </c>
      <c r="AC298" s="8" t="s">
        <v>1585</v>
      </c>
      <c r="AD298" s="8" t="s">
        <v>1585</v>
      </c>
      <c r="AE298" s="8" t="s">
        <v>97</v>
      </c>
      <c r="AF298" s="8" t="s">
        <v>98</v>
      </c>
      <c r="AG298" s="8" t="s">
        <v>98</v>
      </c>
      <c r="AH298" s="8" t="s">
        <v>141</v>
      </c>
    </row>
    <row r="299" spans="1:34" ht="45" customHeight="1" x14ac:dyDescent="0.25">
      <c r="A299" s="8" t="s">
        <v>80</v>
      </c>
      <c r="B299" s="8" t="s">
        <v>81</v>
      </c>
      <c r="C299" s="8" t="s">
        <v>82</v>
      </c>
      <c r="D299" s="8" t="s">
        <v>131</v>
      </c>
      <c r="E299" s="8" t="s">
        <v>1586</v>
      </c>
      <c r="F299" s="8" t="s">
        <v>150</v>
      </c>
      <c r="G299" s="8" t="s">
        <v>487</v>
      </c>
      <c r="H299" s="8" t="s">
        <v>152</v>
      </c>
      <c r="I299" s="8" t="s">
        <v>488</v>
      </c>
      <c r="J299" s="8" t="s">
        <v>246</v>
      </c>
      <c r="K299" s="8" t="s">
        <v>495</v>
      </c>
      <c r="L299" s="8" t="s">
        <v>91</v>
      </c>
      <c r="M299" s="8" t="s">
        <v>113</v>
      </c>
      <c r="N299" s="8" t="s">
        <v>194</v>
      </c>
      <c r="O299" s="8" t="s">
        <v>94</v>
      </c>
      <c r="P299" s="8" t="s">
        <v>1151</v>
      </c>
      <c r="Q299" s="8" t="s">
        <v>94</v>
      </c>
      <c r="R299" s="8" t="s">
        <v>1587</v>
      </c>
      <c r="S299" s="8" t="s">
        <v>1587</v>
      </c>
      <c r="T299" s="8" t="s">
        <v>1587</v>
      </c>
      <c r="U299" s="8" t="s">
        <v>1587</v>
      </c>
      <c r="V299" s="8" t="s">
        <v>1587</v>
      </c>
      <c r="W299" s="8" t="s">
        <v>1587</v>
      </c>
      <c r="X299" s="8" t="s">
        <v>1587</v>
      </c>
      <c r="Y299" s="8" t="s">
        <v>1587</v>
      </c>
      <c r="Z299" s="8" t="s">
        <v>1587</v>
      </c>
      <c r="AA299" s="8" t="s">
        <v>1587</v>
      </c>
      <c r="AB299" s="8" t="s">
        <v>1587</v>
      </c>
      <c r="AC299" s="8" t="s">
        <v>1587</v>
      </c>
      <c r="AD299" s="8" t="s">
        <v>1587</v>
      </c>
      <c r="AE299" s="8" t="s">
        <v>97</v>
      </c>
      <c r="AF299" s="8" t="s">
        <v>98</v>
      </c>
      <c r="AG299" s="8" t="s">
        <v>98</v>
      </c>
      <c r="AH299" s="8" t="s">
        <v>141</v>
      </c>
    </row>
    <row r="300" spans="1:34" ht="45" customHeight="1" x14ac:dyDescent="0.25">
      <c r="A300" s="8" t="s">
        <v>80</v>
      </c>
      <c r="B300" s="8" t="s">
        <v>81</v>
      </c>
      <c r="C300" s="8" t="s">
        <v>82</v>
      </c>
      <c r="D300" s="8" t="s">
        <v>131</v>
      </c>
      <c r="E300" s="8" t="s">
        <v>1588</v>
      </c>
      <c r="F300" s="8" t="s">
        <v>108</v>
      </c>
      <c r="G300" s="8" t="s">
        <v>787</v>
      </c>
      <c r="H300" s="8" t="s">
        <v>264</v>
      </c>
      <c r="I300" s="8" t="s">
        <v>251</v>
      </c>
      <c r="J300" s="8" t="s">
        <v>121</v>
      </c>
      <c r="K300" s="8" t="s">
        <v>358</v>
      </c>
      <c r="L300" s="8" t="s">
        <v>91</v>
      </c>
      <c r="M300" s="8" t="s">
        <v>92</v>
      </c>
      <c r="N300" s="8" t="s">
        <v>471</v>
      </c>
      <c r="O300" s="8" t="s">
        <v>94</v>
      </c>
      <c r="P300" s="8" t="s">
        <v>1589</v>
      </c>
      <c r="Q300" s="8" t="s">
        <v>94</v>
      </c>
      <c r="R300" s="8" t="s">
        <v>1590</v>
      </c>
      <c r="S300" s="8" t="s">
        <v>1590</v>
      </c>
      <c r="T300" s="8" t="s">
        <v>1590</v>
      </c>
      <c r="U300" s="8" t="s">
        <v>1590</v>
      </c>
      <c r="V300" s="8" t="s">
        <v>1590</v>
      </c>
      <c r="W300" s="8" t="s">
        <v>1590</v>
      </c>
      <c r="X300" s="8" t="s">
        <v>1590</v>
      </c>
      <c r="Y300" s="8" t="s">
        <v>1590</v>
      </c>
      <c r="Z300" s="8" t="s">
        <v>1590</v>
      </c>
      <c r="AA300" s="8" t="s">
        <v>1590</v>
      </c>
      <c r="AB300" s="8" t="s">
        <v>1590</v>
      </c>
      <c r="AC300" s="8" t="s">
        <v>1590</v>
      </c>
      <c r="AD300" s="8" t="s">
        <v>1590</v>
      </c>
      <c r="AE300" s="8" t="s">
        <v>97</v>
      </c>
      <c r="AF300" s="8" t="s">
        <v>98</v>
      </c>
      <c r="AG300" s="8" t="s">
        <v>98</v>
      </c>
      <c r="AH300" s="8" t="s">
        <v>141</v>
      </c>
    </row>
    <row r="301" spans="1:34" ht="45" customHeight="1" x14ac:dyDescent="0.25">
      <c r="A301" s="8" t="s">
        <v>80</v>
      </c>
      <c r="B301" s="8" t="s">
        <v>81</v>
      </c>
      <c r="C301" s="8" t="s">
        <v>82</v>
      </c>
      <c r="D301" s="8" t="s">
        <v>131</v>
      </c>
      <c r="E301" s="8" t="s">
        <v>1591</v>
      </c>
      <c r="F301" s="8" t="s">
        <v>150</v>
      </c>
      <c r="G301" s="8" t="s">
        <v>787</v>
      </c>
      <c r="H301" s="8" t="s">
        <v>415</v>
      </c>
      <c r="I301" s="8" t="s">
        <v>1592</v>
      </c>
      <c r="J301" s="8" t="s">
        <v>490</v>
      </c>
      <c r="K301" s="8" t="s">
        <v>1593</v>
      </c>
      <c r="L301" s="8" t="s">
        <v>91</v>
      </c>
      <c r="M301" s="8" t="s">
        <v>113</v>
      </c>
      <c r="N301" s="8" t="s">
        <v>471</v>
      </c>
      <c r="O301" s="8" t="s">
        <v>94</v>
      </c>
      <c r="P301" s="8" t="s">
        <v>1197</v>
      </c>
      <c r="Q301" s="8" t="s">
        <v>94</v>
      </c>
      <c r="R301" s="8" t="s">
        <v>1594</v>
      </c>
      <c r="S301" s="8" t="s">
        <v>1594</v>
      </c>
      <c r="T301" s="8" t="s">
        <v>1594</v>
      </c>
      <c r="U301" s="8" t="s">
        <v>1594</v>
      </c>
      <c r="V301" s="8" t="s">
        <v>1594</v>
      </c>
      <c r="W301" s="8" t="s">
        <v>1594</v>
      </c>
      <c r="X301" s="8" t="s">
        <v>1594</v>
      </c>
      <c r="Y301" s="8" t="s">
        <v>1594</v>
      </c>
      <c r="Z301" s="8" t="s">
        <v>1594</v>
      </c>
      <c r="AA301" s="8" t="s">
        <v>1594</v>
      </c>
      <c r="AB301" s="8" t="s">
        <v>1594</v>
      </c>
      <c r="AC301" s="8" t="s">
        <v>1594</v>
      </c>
      <c r="AD301" s="8" t="s">
        <v>1594</v>
      </c>
      <c r="AE301" s="8" t="s">
        <v>97</v>
      </c>
      <c r="AF301" s="8" t="s">
        <v>98</v>
      </c>
      <c r="AG301" s="8" t="s">
        <v>98</v>
      </c>
      <c r="AH301" s="8" t="s">
        <v>141</v>
      </c>
    </row>
    <row r="302" spans="1:34" ht="45" customHeight="1" x14ac:dyDescent="0.25">
      <c r="A302" s="8" t="s">
        <v>80</v>
      </c>
      <c r="B302" s="8" t="s">
        <v>81</v>
      </c>
      <c r="C302" s="8" t="s">
        <v>82</v>
      </c>
      <c r="D302" s="8" t="s">
        <v>131</v>
      </c>
      <c r="E302" s="8" t="s">
        <v>1595</v>
      </c>
      <c r="F302" s="8" t="s">
        <v>85</v>
      </c>
      <c r="G302" s="8" t="s">
        <v>236</v>
      </c>
      <c r="H302" s="8" t="s">
        <v>168</v>
      </c>
      <c r="I302" s="8" t="s">
        <v>1505</v>
      </c>
      <c r="J302" s="8" t="s">
        <v>1060</v>
      </c>
      <c r="K302" s="8" t="s">
        <v>246</v>
      </c>
      <c r="L302" s="8" t="s">
        <v>91</v>
      </c>
      <c r="M302" s="8" t="s">
        <v>92</v>
      </c>
      <c r="N302" s="8" t="s">
        <v>239</v>
      </c>
      <c r="O302" s="8" t="s">
        <v>94</v>
      </c>
      <c r="P302" s="8" t="s">
        <v>1596</v>
      </c>
      <c r="Q302" s="8" t="s">
        <v>94</v>
      </c>
      <c r="R302" s="8" t="s">
        <v>1597</v>
      </c>
      <c r="S302" s="8" t="s">
        <v>1597</v>
      </c>
      <c r="T302" s="8" t="s">
        <v>1597</v>
      </c>
      <c r="U302" s="8" t="s">
        <v>1597</v>
      </c>
      <c r="V302" s="8" t="s">
        <v>1597</v>
      </c>
      <c r="W302" s="8" t="s">
        <v>1597</v>
      </c>
      <c r="X302" s="8" t="s">
        <v>1597</v>
      </c>
      <c r="Y302" s="8" t="s">
        <v>1597</v>
      </c>
      <c r="Z302" s="8" t="s">
        <v>1597</v>
      </c>
      <c r="AA302" s="8" t="s">
        <v>1597</v>
      </c>
      <c r="AB302" s="8" t="s">
        <v>1597</v>
      </c>
      <c r="AC302" s="8" t="s">
        <v>1597</v>
      </c>
      <c r="AD302" s="8" t="s">
        <v>1597</v>
      </c>
      <c r="AE302" s="8" t="s">
        <v>97</v>
      </c>
      <c r="AF302" s="8" t="s">
        <v>98</v>
      </c>
      <c r="AG302" s="8" t="s">
        <v>98</v>
      </c>
      <c r="AH302" s="8" t="s">
        <v>141</v>
      </c>
    </row>
    <row r="303" spans="1:34" ht="45" customHeight="1" x14ac:dyDescent="0.25">
      <c r="A303" s="8" t="s">
        <v>80</v>
      </c>
      <c r="B303" s="8" t="s">
        <v>81</v>
      </c>
      <c r="C303" s="8" t="s">
        <v>82</v>
      </c>
      <c r="D303" s="8" t="s">
        <v>131</v>
      </c>
      <c r="E303" s="8" t="s">
        <v>1598</v>
      </c>
      <c r="F303" s="8" t="s">
        <v>85</v>
      </c>
      <c r="G303" s="8" t="s">
        <v>236</v>
      </c>
      <c r="H303" s="8" t="s">
        <v>87</v>
      </c>
      <c r="I303" s="8" t="s">
        <v>1599</v>
      </c>
      <c r="J303" s="8" t="s">
        <v>162</v>
      </c>
      <c r="K303" s="8" t="s">
        <v>501</v>
      </c>
      <c r="L303" s="8" t="s">
        <v>91</v>
      </c>
      <c r="M303" s="8" t="s">
        <v>92</v>
      </c>
      <c r="N303" s="8" t="s">
        <v>239</v>
      </c>
      <c r="O303" s="8" t="s">
        <v>94</v>
      </c>
      <c r="P303" s="8" t="s">
        <v>1600</v>
      </c>
      <c r="Q303" s="8" t="s">
        <v>94</v>
      </c>
      <c r="R303" s="8" t="s">
        <v>1601</v>
      </c>
      <c r="S303" s="8" t="s">
        <v>1601</v>
      </c>
      <c r="T303" s="8" t="s">
        <v>1601</v>
      </c>
      <c r="U303" s="8" t="s">
        <v>1601</v>
      </c>
      <c r="V303" s="8" t="s">
        <v>1601</v>
      </c>
      <c r="W303" s="8" t="s">
        <v>1601</v>
      </c>
      <c r="X303" s="8" t="s">
        <v>1601</v>
      </c>
      <c r="Y303" s="8" t="s">
        <v>1601</v>
      </c>
      <c r="Z303" s="8" t="s">
        <v>1601</v>
      </c>
      <c r="AA303" s="8" t="s">
        <v>1601</v>
      </c>
      <c r="AB303" s="8" t="s">
        <v>1601</v>
      </c>
      <c r="AC303" s="8" t="s">
        <v>1601</v>
      </c>
      <c r="AD303" s="8" t="s">
        <v>1601</v>
      </c>
      <c r="AE303" s="8" t="s">
        <v>97</v>
      </c>
      <c r="AF303" s="8" t="s">
        <v>98</v>
      </c>
      <c r="AG303" s="8" t="s">
        <v>98</v>
      </c>
      <c r="AH303" s="8" t="s">
        <v>141</v>
      </c>
    </row>
    <row r="304" spans="1:34" ht="45" customHeight="1" x14ac:dyDescent="0.25">
      <c r="A304" s="8" t="s">
        <v>80</v>
      </c>
      <c r="B304" s="8" t="s">
        <v>81</v>
      </c>
      <c r="C304" s="8" t="s">
        <v>82</v>
      </c>
      <c r="D304" s="8" t="s">
        <v>131</v>
      </c>
      <c r="E304" s="8" t="s">
        <v>1602</v>
      </c>
      <c r="F304" s="8" t="s">
        <v>108</v>
      </c>
      <c r="G304" s="8" t="s">
        <v>160</v>
      </c>
      <c r="H304" s="8" t="s">
        <v>264</v>
      </c>
      <c r="I304" s="8" t="s">
        <v>1603</v>
      </c>
      <c r="J304" s="8" t="s">
        <v>1604</v>
      </c>
      <c r="K304" s="8" t="s">
        <v>1017</v>
      </c>
      <c r="L304" s="8" t="s">
        <v>91</v>
      </c>
      <c r="M304" s="8" t="s">
        <v>92</v>
      </c>
      <c r="N304" s="8" t="s">
        <v>260</v>
      </c>
      <c r="O304" s="8" t="s">
        <v>94</v>
      </c>
      <c r="P304" s="8" t="s">
        <v>453</v>
      </c>
      <c r="Q304" s="8" t="s">
        <v>94</v>
      </c>
      <c r="R304" s="8" t="s">
        <v>1605</v>
      </c>
      <c r="S304" s="8" t="s">
        <v>1605</v>
      </c>
      <c r="T304" s="8" t="s">
        <v>1605</v>
      </c>
      <c r="U304" s="8" t="s">
        <v>1605</v>
      </c>
      <c r="V304" s="8" t="s">
        <v>1605</v>
      </c>
      <c r="W304" s="8" t="s">
        <v>1605</v>
      </c>
      <c r="X304" s="8" t="s">
        <v>1605</v>
      </c>
      <c r="Y304" s="8" t="s">
        <v>1605</v>
      </c>
      <c r="Z304" s="8" t="s">
        <v>1605</v>
      </c>
      <c r="AA304" s="8" t="s">
        <v>1605</v>
      </c>
      <c r="AB304" s="8" t="s">
        <v>1605</v>
      </c>
      <c r="AC304" s="8" t="s">
        <v>1605</v>
      </c>
      <c r="AD304" s="8" t="s">
        <v>1605</v>
      </c>
      <c r="AE304" s="8" t="s">
        <v>97</v>
      </c>
      <c r="AF304" s="8" t="s">
        <v>98</v>
      </c>
      <c r="AG304" s="8" t="s">
        <v>98</v>
      </c>
      <c r="AH304" s="8" t="s">
        <v>141</v>
      </c>
    </row>
    <row r="305" spans="1:34" ht="45" customHeight="1" x14ac:dyDescent="0.25">
      <c r="A305" s="8" t="s">
        <v>80</v>
      </c>
      <c r="B305" s="8" t="s">
        <v>81</v>
      </c>
      <c r="C305" s="8" t="s">
        <v>82</v>
      </c>
      <c r="D305" s="8" t="s">
        <v>131</v>
      </c>
      <c r="E305" s="8" t="s">
        <v>1606</v>
      </c>
      <c r="F305" s="8" t="s">
        <v>189</v>
      </c>
      <c r="G305" s="8" t="s">
        <v>236</v>
      </c>
      <c r="H305" s="8" t="s">
        <v>597</v>
      </c>
      <c r="I305" s="8" t="s">
        <v>1607</v>
      </c>
      <c r="J305" s="8" t="s">
        <v>137</v>
      </c>
      <c r="K305" s="8" t="s">
        <v>179</v>
      </c>
      <c r="L305" s="8" t="s">
        <v>91</v>
      </c>
      <c r="M305" s="8" t="s">
        <v>92</v>
      </c>
      <c r="N305" s="8" t="s">
        <v>239</v>
      </c>
      <c r="O305" s="8" t="s">
        <v>94</v>
      </c>
      <c r="P305" s="8" t="s">
        <v>1608</v>
      </c>
      <c r="Q305" s="8" t="s">
        <v>94</v>
      </c>
      <c r="R305" s="8" t="s">
        <v>1609</v>
      </c>
      <c r="S305" s="8" t="s">
        <v>1609</v>
      </c>
      <c r="T305" s="8" t="s">
        <v>1609</v>
      </c>
      <c r="U305" s="8" t="s">
        <v>1609</v>
      </c>
      <c r="V305" s="8" t="s">
        <v>1609</v>
      </c>
      <c r="W305" s="8" t="s">
        <v>1609</v>
      </c>
      <c r="X305" s="8" t="s">
        <v>1609</v>
      </c>
      <c r="Y305" s="8" t="s">
        <v>1609</v>
      </c>
      <c r="Z305" s="8" t="s">
        <v>1609</v>
      </c>
      <c r="AA305" s="8" t="s">
        <v>1609</v>
      </c>
      <c r="AB305" s="8" t="s">
        <v>1609</v>
      </c>
      <c r="AC305" s="8" t="s">
        <v>1609</v>
      </c>
      <c r="AD305" s="8" t="s">
        <v>1609</v>
      </c>
      <c r="AE305" s="8" t="s">
        <v>97</v>
      </c>
      <c r="AF305" s="8" t="s">
        <v>98</v>
      </c>
      <c r="AG305" s="8" t="s">
        <v>98</v>
      </c>
      <c r="AH305" s="8" t="s">
        <v>141</v>
      </c>
    </row>
    <row r="306" spans="1:34" ht="45" customHeight="1" x14ac:dyDescent="0.25">
      <c r="A306" s="8" t="s">
        <v>80</v>
      </c>
      <c r="B306" s="8" t="s">
        <v>81</v>
      </c>
      <c r="C306" s="8" t="s">
        <v>82</v>
      </c>
      <c r="D306" s="8" t="s">
        <v>131</v>
      </c>
      <c r="E306" s="8" t="s">
        <v>1610</v>
      </c>
      <c r="F306" s="8" t="s">
        <v>150</v>
      </c>
      <c r="G306" s="8" t="s">
        <v>392</v>
      </c>
      <c r="H306" s="8" t="s">
        <v>152</v>
      </c>
      <c r="I306" s="8" t="s">
        <v>1611</v>
      </c>
      <c r="J306" s="8" t="s">
        <v>171</v>
      </c>
      <c r="K306" s="8" t="s">
        <v>1612</v>
      </c>
      <c r="L306" s="8" t="s">
        <v>91</v>
      </c>
      <c r="M306" s="8" t="s">
        <v>92</v>
      </c>
      <c r="N306" s="8" t="s">
        <v>287</v>
      </c>
      <c r="O306" s="8" t="s">
        <v>94</v>
      </c>
      <c r="P306" s="8" t="s">
        <v>1613</v>
      </c>
      <c r="Q306" s="8" t="s">
        <v>94</v>
      </c>
      <c r="R306" s="8" t="s">
        <v>1614</v>
      </c>
      <c r="S306" s="8" t="s">
        <v>1614</v>
      </c>
      <c r="T306" s="8" t="s">
        <v>1614</v>
      </c>
      <c r="U306" s="8" t="s">
        <v>1614</v>
      </c>
      <c r="V306" s="8" t="s">
        <v>1614</v>
      </c>
      <c r="W306" s="8" t="s">
        <v>1614</v>
      </c>
      <c r="X306" s="8" t="s">
        <v>1614</v>
      </c>
      <c r="Y306" s="8" t="s">
        <v>1614</v>
      </c>
      <c r="Z306" s="8" t="s">
        <v>1614</v>
      </c>
      <c r="AA306" s="8" t="s">
        <v>1614</v>
      </c>
      <c r="AB306" s="8" t="s">
        <v>1614</v>
      </c>
      <c r="AC306" s="8" t="s">
        <v>1614</v>
      </c>
      <c r="AD306" s="8" t="s">
        <v>1614</v>
      </c>
      <c r="AE306" s="8" t="s">
        <v>97</v>
      </c>
      <c r="AF306" s="8" t="s">
        <v>98</v>
      </c>
      <c r="AG306" s="8" t="s">
        <v>98</v>
      </c>
      <c r="AH306" s="8" t="s">
        <v>141</v>
      </c>
    </row>
    <row r="307" spans="1:34" ht="45" customHeight="1" x14ac:dyDescent="0.25">
      <c r="A307" s="8" t="s">
        <v>80</v>
      </c>
      <c r="B307" s="8" t="s">
        <v>81</v>
      </c>
      <c r="C307" s="8" t="s">
        <v>82</v>
      </c>
      <c r="D307" s="8" t="s">
        <v>131</v>
      </c>
      <c r="E307" s="8" t="s">
        <v>1615</v>
      </c>
      <c r="F307" s="8" t="s">
        <v>108</v>
      </c>
      <c r="G307" s="8" t="s">
        <v>212</v>
      </c>
      <c r="H307" s="8" t="s">
        <v>119</v>
      </c>
      <c r="I307" s="8" t="s">
        <v>1616</v>
      </c>
      <c r="J307" s="8" t="s">
        <v>1617</v>
      </c>
      <c r="K307" s="8" t="s">
        <v>529</v>
      </c>
      <c r="L307" s="8" t="s">
        <v>91</v>
      </c>
      <c r="M307" s="8" t="s">
        <v>92</v>
      </c>
      <c r="N307" s="8" t="s">
        <v>287</v>
      </c>
      <c r="O307" s="8" t="s">
        <v>94</v>
      </c>
      <c r="P307" s="8" t="s">
        <v>294</v>
      </c>
      <c r="Q307" s="8" t="s">
        <v>94</v>
      </c>
      <c r="R307" s="8" t="s">
        <v>1618</v>
      </c>
      <c r="S307" s="8" t="s">
        <v>1618</v>
      </c>
      <c r="T307" s="8" t="s">
        <v>1618</v>
      </c>
      <c r="U307" s="8" t="s">
        <v>1618</v>
      </c>
      <c r="V307" s="8" t="s">
        <v>1618</v>
      </c>
      <c r="W307" s="8" t="s">
        <v>1618</v>
      </c>
      <c r="X307" s="8" t="s">
        <v>1618</v>
      </c>
      <c r="Y307" s="8" t="s">
        <v>1618</v>
      </c>
      <c r="Z307" s="8" t="s">
        <v>1618</v>
      </c>
      <c r="AA307" s="8" t="s">
        <v>1618</v>
      </c>
      <c r="AB307" s="8" t="s">
        <v>1618</v>
      </c>
      <c r="AC307" s="8" t="s">
        <v>1618</v>
      </c>
      <c r="AD307" s="8" t="s">
        <v>1618</v>
      </c>
      <c r="AE307" s="8" t="s">
        <v>97</v>
      </c>
      <c r="AF307" s="8" t="s">
        <v>98</v>
      </c>
      <c r="AG307" s="8" t="s">
        <v>98</v>
      </c>
      <c r="AH307" s="8" t="s">
        <v>141</v>
      </c>
    </row>
    <row r="308" spans="1:34" ht="45" customHeight="1" x14ac:dyDescent="0.25">
      <c r="A308" s="8" t="s">
        <v>80</v>
      </c>
      <c r="B308" s="8" t="s">
        <v>81</v>
      </c>
      <c r="C308" s="8" t="s">
        <v>82</v>
      </c>
      <c r="D308" s="8" t="s">
        <v>131</v>
      </c>
      <c r="E308" s="8" t="s">
        <v>1619</v>
      </c>
      <c r="F308" s="8" t="s">
        <v>150</v>
      </c>
      <c r="G308" s="8" t="s">
        <v>236</v>
      </c>
      <c r="H308" s="8" t="s">
        <v>152</v>
      </c>
      <c r="I308" s="8" t="s">
        <v>1620</v>
      </c>
      <c r="J308" s="8" t="s">
        <v>1621</v>
      </c>
      <c r="K308" s="8" t="s">
        <v>832</v>
      </c>
      <c r="L308" s="8" t="s">
        <v>91</v>
      </c>
      <c r="M308" s="8" t="s">
        <v>92</v>
      </c>
      <c r="N308" s="8" t="s">
        <v>239</v>
      </c>
      <c r="O308" s="8" t="s">
        <v>94</v>
      </c>
      <c r="P308" s="8" t="s">
        <v>674</v>
      </c>
      <c r="Q308" s="8" t="s">
        <v>94</v>
      </c>
      <c r="R308" s="8" t="s">
        <v>1622</v>
      </c>
      <c r="S308" s="8" t="s">
        <v>1622</v>
      </c>
      <c r="T308" s="8" t="s">
        <v>1622</v>
      </c>
      <c r="U308" s="8" t="s">
        <v>1622</v>
      </c>
      <c r="V308" s="8" t="s">
        <v>1622</v>
      </c>
      <c r="W308" s="8" t="s">
        <v>1622</v>
      </c>
      <c r="X308" s="8" t="s">
        <v>1622</v>
      </c>
      <c r="Y308" s="8" t="s">
        <v>1622</v>
      </c>
      <c r="Z308" s="8" t="s">
        <v>1622</v>
      </c>
      <c r="AA308" s="8" t="s">
        <v>1622</v>
      </c>
      <c r="AB308" s="8" t="s">
        <v>1622</v>
      </c>
      <c r="AC308" s="8" t="s">
        <v>1622</v>
      </c>
      <c r="AD308" s="8" t="s">
        <v>1622</v>
      </c>
      <c r="AE308" s="8" t="s">
        <v>97</v>
      </c>
      <c r="AF308" s="8" t="s">
        <v>98</v>
      </c>
      <c r="AG308" s="8" t="s">
        <v>98</v>
      </c>
      <c r="AH308" s="8" t="s">
        <v>141</v>
      </c>
    </row>
    <row r="309" spans="1:34" ht="45" customHeight="1" x14ac:dyDescent="0.25">
      <c r="A309" s="8" t="s">
        <v>80</v>
      </c>
      <c r="B309" s="8" t="s">
        <v>81</v>
      </c>
      <c r="C309" s="8" t="s">
        <v>82</v>
      </c>
      <c r="D309" s="8" t="s">
        <v>131</v>
      </c>
      <c r="E309" s="8" t="s">
        <v>1623</v>
      </c>
      <c r="F309" s="8" t="s">
        <v>175</v>
      </c>
      <c r="G309" s="8" t="s">
        <v>1006</v>
      </c>
      <c r="H309" s="8" t="s">
        <v>177</v>
      </c>
      <c r="I309" s="8" t="s">
        <v>1624</v>
      </c>
      <c r="J309" s="8" t="s">
        <v>1625</v>
      </c>
      <c r="K309" s="8" t="s">
        <v>470</v>
      </c>
      <c r="L309" s="8" t="s">
        <v>91</v>
      </c>
      <c r="M309" s="8" t="s">
        <v>92</v>
      </c>
      <c r="N309" s="8" t="s">
        <v>287</v>
      </c>
      <c r="O309" s="8" t="s">
        <v>94</v>
      </c>
      <c r="P309" s="8" t="s">
        <v>1626</v>
      </c>
      <c r="Q309" s="8" t="s">
        <v>94</v>
      </c>
      <c r="R309" s="8" t="s">
        <v>1627</v>
      </c>
      <c r="S309" s="8" t="s">
        <v>1627</v>
      </c>
      <c r="T309" s="8" t="s">
        <v>1627</v>
      </c>
      <c r="U309" s="8" t="s">
        <v>1627</v>
      </c>
      <c r="V309" s="8" t="s">
        <v>1627</v>
      </c>
      <c r="W309" s="8" t="s">
        <v>1627</v>
      </c>
      <c r="X309" s="8" t="s">
        <v>1627</v>
      </c>
      <c r="Y309" s="8" t="s">
        <v>1627</v>
      </c>
      <c r="Z309" s="8" t="s">
        <v>1627</v>
      </c>
      <c r="AA309" s="8" t="s">
        <v>1627</v>
      </c>
      <c r="AB309" s="8" t="s">
        <v>1627</v>
      </c>
      <c r="AC309" s="8" t="s">
        <v>1627</v>
      </c>
      <c r="AD309" s="8" t="s">
        <v>1627</v>
      </c>
      <c r="AE309" s="8" t="s">
        <v>97</v>
      </c>
      <c r="AF309" s="8" t="s">
        <v>98</v>
      </c>
      <c r="AG309" s="8" t="s">
        <v>98</v>
      </c>
      <c r="AH309" s="8" t="s">
        <v>141</v>
      </c>
    </row>
    <row r="310" spans="1:34" ht="45" customHeight="1" x14ac:dyDescent="0.25">
      <c r="A310" s="8" t="s">
        <v>80</v>
      </c>
      <c r="B310" s="8" t="s">
        <v>81</v>
      </c>
      <c r="C310" s="8" t="s">
        <v>82</v>
      </c>
      <c r="D310" s="8" t="s">
        <v>131</v>
      </c>
      <c r="E310" s="8" t="s">
        <v>1628</v>
      </c>
      <c r="F310" s="8" t="s">
        <v>175</v>
      </c>
      <c r="G310" s="8" t="s">
        <v>176</v>
      </c>
      <c r="H310" s="8" t="s">
        <v>177</v>
      </c>
      <c r="I310" s="8" t="s">
        <v>1629</v>
      </c>
      <c r="J310" s="8" t="s">
        <v>1630</v>
      </c>
      <c r="K310" s="8" t="s">
        <v>951</v>
      </c>
      <c r="L310" s="8" t="s">
        <v>91</v>
      </c>
      <c r="M310" s="8" t="s">
        <v>92</v>
      </c>
      <c r="N310" s="8" t="s">
        <v>1631</v>
      </c>
      <c r="O310" s="8" t="s">
        <v>94</v>
      </c>
      <c r="P310" s="8" t="s">
        <v>1632</v>
      </c>
      <c r="Q310" s="8" t="s">
        <v>94</v>
      </c>
      <c r="R310" s="8" t="s">
        <v>1633</v>
      </c>
      <c r="S310" s="8" t="s">
        <v>1633</v>
      </c>
      <c r="T310" s="8" t="s">
        <v>1633</v>
      </c>
      <c r="U310" s="8" t="s">
        <v>1633</v>
      </c>
      <c r="V310" s="8" t="s">
        <v>1633</v>
      </c>
      <c r="W310" s="8" t="s">
        <v>1633</v>
      </c>
      <c r="X310" s="8" t="s">
        <v>1633</v>
      </c>
      <c r="Y310" s="8" t="s">
        <v>1633</v>
      </c>
      <c r="Z310" s="8" t="s">
        <v>1633</v>
      </c>
      <c r="AA310" s="8" t="s">
        <v>1633</v>
      </c>
      <c r="AB310" s="8" t="s">
        <v>1633</v>
      </c>
      <c r="AC310" s="8" t="s">
        <v>1633</v>
      </c>
      <c r="AD310" s="8" t="s">
        <v>1633</v>
      </c>
      <c r="AE310" s="8" t="s">
        <v>97</v>
      </c>
      <c r="AF310" s="8" t="s">
        <v>98</v>
      </c>
      <c r="AG310" s="8" t="s">
        <v>98</v>
      </c>
      <c r="AH310" s="8" t="s">
        <v>141</v>
      </c>
    </row>
    <row r="311" spans="1:34" ht="45" customHeight="1" x14ac:dyDescent="0.25">
      <c r="A311" s="8" t="s">
        <v>80</v>
      </c>
      <c r="B311" s="8" t="s">
        <v>81</v>
      </c>
      <c r="C311" s="8" t="s">
        <v>82</v>
      </c>
      <c r="D311" s="8" t="s">
        <v>131</v>
      </c>
      <c r="E311" s="8" t="s">
        <v>1634</v>
      </c>
      <c r="F311" s="8" t="s">
        <v>175</v>
      </c>
      <c r="G311" s="8" t="s">
        <v>151</v>
      </c>
      <c r="H311" s="8" t="s">
        <v>177</v>
      </c>
      <c r="I311" s="8" t="s">
        <v>1635</v>
      </c>
      <c r="J311" s="8" t="s">
        <v>994</v>
      </c>
      <c r="K311" s="8" t="s">
        <v>201</v>
      </c>
      <c r="L311" s="8" t="s">
        <v>91</v>
      </c>
      <c r="M311" s="8" t="s">
        <v>92</v>
      </c>
      <c r="N311" s="8" t="s">
        <v>1545</v>
      </c>
      <c r="O311" s="8" t="s">
        <v>94</v>
      </c>
      <c r="P311" s="8" t="s">
        <v>1636</v>
      </c>
      <c r="Q311" s="8" t="s">
        <v>94</v>
      </c>
      <c r="R311" s="8" t="s">
        <v>1637</v>
      </c>
      <c r="S311" s="8" t="s">
        <v>1637</v>
      </c>
      <c r="T311" s="8" t="s">
        <v>1637</v>
      </c>
      <c r="U311" s="8" t="s">
        <v>1637</v>
      </c>
      <c r="V311" s="8" t="s">
        <v>1637</v>
      </c>
      <c r="W311" s="8" t="s">
        <v>1637</v>
      </c>
      <c r="X311" s="8" t="s">
        <v>1637</v>
      </c>
      <c r="Y311" s="8" t="s">
        <v>1637</v>
      </c>
      <c r="Z311" s="8" t="s">
        <v>1637</v>
      </c>
      <c r="AA311" s="8" t="s">
        <v>1637</v>
      </c>
      <c r="AB311" s="8" t="s">
        <v>1637</v>
      </c>
      <c r="AC311" s="8" t="s">
        <v>1637</v>
      </c>
      <c r="AD311" s="8" t="s">
        <v>1637</v>
      </c>
      <c r="AE311" s="8" t="s">
        <v>97</v>
      </c>
      <c r="AF311" s="8" t="s">
        <v>98</v>
      </c>
      <c r="AG311" s="8" t="s">
        <v>98</v>
      </c>
      <c r="AH311" s="8" t="s">
        <v>141</v>
      </c>
    </row>
    <row r="312" spans="1:34" ht="45" customHeight="1" x14ac:dyDescent="0.25">
      <c r="A312" s="8" t="s">
        <v>80</v>
      </c>
      <c r="B312" s="8" t="s">
        <v>81</v>
      </c>
      <c r="C312" s="8" t="s">
        <v>82</v>
      </c>
      <c r="D312" s="8" t="s">
        <v>131</v>
      </c>
      <c r="E312" s="8" t="s">
        <v>1638</v>
      </c>
      <c r="F312" s="8" t="s">
        <v>189</v>
      </c>
      <c r="G312" s="8" t="s">
        <v>176</v>
      </c>
      <c r="H312" s="8" t="s">
        <v>199</v>
      </c>
      <c r="I312" s="8" t="s">
        <v>1639</v>
      </c>
      <c r="J312" s="8" t="s">
        <v>1640</v>
      </c>
      <c r="K312" s="8" t="s">
        <v>154</v>
      </c>
      <c r="L312" s="8" t="s">
        <v>91</v>
      </c>
      <c r="M312" s="8" t="s">
        <v>92</v>
      </c>
      <c r="N312" s="8" t="s">
        <v>369</v>
      </c>
      <c r="O312" s="8" t="s">
        <v>94</v>
      </c>
      <c r="P312" s="8" t="s">
        <v>369</v>
      </c>
      <c r="Q312" s="8" t="s">
        <v>94</v>
      </c>
      <c r="R312" s="8" t="s">
        <v>1641</v>
      </c>
      <c r="S312" s="8" t="s">
        <v>1641</v>
      </c>
      <c r="T312" s="8" t="s">
        <v>1641</v>
      </c>
      <c r="U312" s="8" t="s">
        <v>1641</v>
      </c>
      <c r="V312" s="8" t="s">
        <v>1641</v>
      </c>
      <c r="W312" s="8" t="s">
        <v>1641</v>
      </c>
      <c r="X312" s="8" t="s">
        <v>1641</v>
      </c>
      <c r="Y312" s="8" t="s">
        <v>1641</v>
      </c>
      <c r="Z312" s="8" t="s">
        <v>1641</v>
      </c>
      <c r="AA312" s="8" t="s">
        <v>1641</v>
      </c>
      <c r="AB312" s="8" t="s">
        <v>1641</v>
      </c>
      <c r="AC312" s="8" t="s">
        <v>1641</v>
      </c>
      <c r="AD312" s="8" t="s">
        <v>1641</v>
      </c>
      <c r="AE312" s="8" t="s">
        <v>97</v>
      </c>
      <c r="AF312" s="8" t="s">
        <v>98</v>
      </c>
      <c r="AG312" s="8" t="s">
        <v>98</v>
      </c>
      <c r="AH312" s="8" t="s">
        <v>141</v>
      </c>
    </row>
    <row r="313" spans="1:34" ht="45" customHeight="1" x14ac:dyDescent="0.25">
      <c r="A313" s="8" t="s">
        <v>80</v>
      </c>
      <c r="B313" s="8" t="s">
        <v>81</v>
      </c>
      <c r="C313" s="8" t="s">
        <v>82</v>
      </c>
      <c r="D313" s="8" t="s">
        <v>131</v>
      </c>
      <c r="E313" s="8" t="s">
        <v>1642</v>
      </c>
      <c r="F313" s="8" t="s">
        <v>108</v>
      </c>
      <c r="G313" s="8" t="s">
        <v>527</v>
      </c>
      <c r="H313" s="8" t="s">
        <v>350</v>
      </c>
      <c r="I313" s="8" t="s">
        <v>1643</v>
      </c>
      <c r="J313" s="8" t="s">
        <v>201</v>
      </c>
      <c r="K313" s="8" t="s">
        <v>1644</v>
      </c>
      <c r="L313" s="8" t="s">
        <v>91</v>
      </c>
      <c r="M313" s="8" t="s">
        <v>113</v>
      </c>
      <c r="N313" s="8" t="s">
        <v>1645</v>
      </c>
      <c r="O313" s="8" t="s">
        <v>94</v>
      </c>
      <c r="P313" s="8" t="s">
        <v>1646</v>
      </c>
      <c r="Q313" s="8" t="s">
        <v>94</v>
      </c>
      <c r="R313" s="8" t="s">
        <v>1647</v>
      </c>
      <c r="S313" s="8" t="s">
        <v>1647</v>
      </c>
      <c r="T313" s="8" t="s">
        <v>1647</v>
      </c>
      <c r="U313" s="8" t="s">
        <v>1647</v>
      </c>
      <c r="V313" s="8" t="s">
        <v>1647</v>
      </c>
      <c r="W313" s="8" t="s">
        <v>1647</v>
      </c>
      <c r="X313" s="8" t="s">
        <v>1647</v>
      </c>
      <c r="Y313" s="8" t="s">
        <v>1647</v>
      </c>
      <c r="Z313" s="8" t="s">
        <v>1647</v>
      </c>
      <c r="AA313" s="8" t="s">
        <v>1647</v>
      </c>
      <c r="AB313" s="8" t="s">
        <v>1647</v>
      </c>
      <c r="AC313" s="8" t="s">
        <v>1647</v>
      </c>
      <c r="AD313" s="8" t="s">
        <v>1647</v>
      </c>
      <c r="AE313" s="8" t="s">
        <v>97</v>
      </c>
      <c r="AF313" s="8" t="s">
        <v>98</v>
      </c>
      <c r="AG313" s="8" t="s">
        <v>98</v>
      </c>
      <c r="AH313" s="8" t="s">
        <v>141</v>
      </c>
    </row>
    <row r="314" spans="1:34" ht="45" customHeight="1" x14ac:dyDescent="0.25">
      <c r="A314" s="8" t="s">
        <v>80</v>
      </c>
      <c r="B314" s="8" t="s">
        <v>81</v>
      </c>
      <c r="C314" s="8" t="s">
        <v>82</v>
      </c>
      <c r="D314" s="8" t="s">
        <v>131</v>
      </c>
      <c r="E314" s="8" t="s">
        <v>1648</v>
      </c>
      <c r="F314" s="8" t="s">
        <v>108</v>
      </c>
      <c r="G314" s="8" t="s">
        <v>487</v>
      </c>
      <c r="H314" s="8" t="s">
        <v>350</v>
      </c>
      <c r="I314" s="8" t="s">
        <v>1258</v>
      </c>
      <c r="J314" s="8" t="s">
        <v>490</v>
      </c>
      <c r="K314" s="8" t="s">
        <v>1649</v>
      </c>
      <c r="L314" s="8" t="s">
        <v>91</v>
      </c>
      <c r="M314" s="8" t="s">
        <v>113</v>
      </c>
      <c r="N314" s="8" t="s">
        <v>1545</v>
      </c>
      <c r="O314" s="8" t="s">
        <v>94</v>
      </c>
      <c r="P314" s="8" t="s">
        <v>1650</v>
      </c>
      <c r="Q314" s="8" t="s">
        <v>94</v>
      </c>
      <c r="R314" s="8" t="s">
        <v>1651</v>
      </c>
      <c r="S314" s="8" t="s">
        <v>1651</v>
      </c>
      <c r="T314" s="8" t="s">
        <v>1651</v>
      </c>
      <c r="U314" s="8" t="s">
        <v>1651</v>
      </c>
      <c r="V314" s="8" t="s">
        <v>1651</v>
      </c>
      <c r="W314" s="8" t="s">
        <v>1651</v>
      </c>
      <c r="X314" s="8" t="s">
        <v>1651</v>
      </c>
      <c r="Y314" s="8" t="s">
        <v>1651</v>
      </c>
      <c r="Z314" s="8" t="s">
        <v>1651</v>
      </c>
      <c r="AA314" s="8" t="s">
        <v>1651</v>
      </c>
      <c r="AB314" s="8" t="s">
        <v>1651</v>
      </c>
      <c r="AC314" s="8" t="s">
        <v>1651</v>
      </c>
      <c r="AD314" s="8" t="s">
        <v>1651</v>
      </c>
      <c r="AE314" s="8" t="s">
        <v>97</v>
      </c>
      <c r="AF314" s="8" t="s">
        <v>98</v>
      </c>
      <c r="AG314" s="8" t="s">
        <v>98</v>
      </c>
      <c r="AH314" s="8" t="s">
        <v>141</v>
      </c>
    </row>
    <row r="315" spans="1:34" ht="45" customHeight="1" x14ac:dyDescent="0.25">
      <c r="A315" s="8" t="s">
        <v>80</v>
      </c>
      <c r="B315" s="8" t="s">
        <v>81</v>
      </c>
      <c r="C315" s="8" t="s">
        <v>82</v>
      </c>
      <c r="D315" s="8" t="s">
        <v>131</v>
      </c>
      <c r="E315" s="8" t="s">
        <v>1652</v>
      </c>
      <c r="F315" s="8" t="s">
        <v>85</v>
      </c>
      <c r="G315" s="8" t="s">
        <v>283</v>
      </c>
      <c r="H315" s="8" t="s">
        <v>237</v>
      </c>
      <c r="I315" s="8" t="s">
        <v>1653</v>
      </c>
      <c r="J315" s="8" t="s">
        <v>969</v>
      </c>
      <c r="K315" s="8" t="s">
        <v>144</v>
      </c>
      <c r="L315" s="8" t="s">
        <v>91</v>
      </c>
      <c r="M315" s="8" t="s">
        <v>113</v>
      </c>
      <c r="N315" s="8" t="s">
        <v>1654</v>
      </c>
      <c r="O315" s="8" t="s">
        <v>94</v>
      </c>
      <c r="P315" s="8" t="s">
        <v>1655</v>
      </c>
      <c r="Q315" s="8" t="s">
        <v>94</v>
      </c>
      <c r="R315" s="8" t="s">
        <v>1656</v>
      </c>
      <c r="S315" s="8" t="s">
        <v>1656</v>
      </c>
      <c r="T315" s="8" t="s">
        <v>1656</v>
      </c>
      <c r="U315" s="8" t="s">
        <v>1656</v>
      </c>
      <c r="V315" s="8" t="s">
        <v>1656</v>
      </c>
      <c r="W315" s="8" t="s">
        <v>1656</v>
      </c>
      <c r="X315" s="8" t="s">
        <v>1656</v>
      </c>
      <c r="Y315" s="8" t="s">
        <v>1656</v>
      </c>
      <c r="Z315" s="8" t="s">
        <v>1656</v>
      </c>
      <c r="AA315" s="8" t="s">
        <v>1656</v>
      </c>
      <c r="AB315" s="8" t="s">
        <v>1656</v>
      </c>
      <c r="AC315" s="8" t="s">
        <v>1656</v>
      </c>
      <c r="AD315" s="8" t="s">
        <v>1656</v>
      </c>
      <c r="AE315" s="8" t="s">
        <v>97</v>
      </c>
      <c r="AF315" s="8" t="s">
        <v>98</v>
      </c>
      <c r="AG315" s="8" t="s">
        <v>98</v>
      </c>
      <c r="AH315" s="8" t="s">
        <v>141</v>
      </c>
    </row>
    <row r="316" spans="1:34" ht="45" customHeight="1" x14ac:dyDescent="0.25">
      <c r="A316" s="8" t="s">
        <v>80</v>
      </c>
      <c r="B316" s="8" t="s">
        <v>81</v>
      </c>
      <c r="C316" s="8" t="s">
        <v>82</v>
      </c>
      <c r="D316" s="8" t="s">
        <v>131</v>
      </c>
      <c r="E316" s="8" t="s">
        <v>1657</v>
      </c>
      <c r="F316" s="8" t="s">
        <v>150</v>
      </c>
      <c r="G316" s="8" t="s">
        <v>1658</v>
      </c>
      <c r="H316" s="8" t="s">
        <v>510</v>
      </c>
      <c r="I316" s="8" t="s">
        <v>1659</v>
      </c>
      <c r="J316" s="8" t="s">
        <v>490</v>
      </c>
      <c r="K316" s="8" t="s">
        <v>171</v>
      </c>
      <c r="L316" s="8" t="s">
        <v>91</v>
      </c>
      <c r="M316" s="8" t="s">
        <v>113</v>
      </c>
      <c r="N316" s="8" t="s">
        <v>181</v>
      </c>
      <c r="O316" s="8" t="s">
        <v>94</v>
      </c>
      <c r="P316" s="8" t="s">
        <v>1660</v>
      </c>
      <c r="Q316" s="8" t="s">
        <v>94</v>
      </c>
      <c r="R316" s="8" t="s">
        <v>1661</v>
      </c>
      <c r="S316" s="8" t="s">
        <v>1661</v>
      </c>
      <c r="T316" s="8" t="s">
        <v>1661</v>
      </c>
      <c r="U316" s="8" t="s">
        <v>1661</v>
      </c>
      <c r="V316" s="8" t="s">
        <v>1661</v>
      </c>
      <c r="W316" s="8" t="s">
        <v>1661</v>
      </c>
      <c r="X316" s="8" t="s">
        <v>1661</v>
      </c>
      <c r="Y316" s="8" t="s">
        <v>1661</v>
      </c>
      <c r="Z316" s="8" t="s">
        <v>1661</v>
      </c>
      <c r="AA316" s="8" t="s">
        <v>1661</v>
      </c>
      <c r="AB316" s="8" t="s">
        <v>1661</v>
      </c>
      <c r="AC316" s="8" t="s">
        <v>1661</v>
      </c>
      <c r="AD316" s="8" t="s">
        <v>1661</v>
      </c>
      <c r="AE316" s="8" t="s">
        <v>97</v>
      </c>
      <c r="AF316" s="8" t="s">
        <v>98</v>
      </c>
      <c r="AG316" s="8" t="s">
        <v>98</v>
      </c>
      <c r="AH316" s="8" t="s">
        <v>141</v>
      </c>
    </row>
    <row r="317" spans="1:34" ht="45" customHeight="1" x14ac:dyDescent="0.25">
      <c r="A317" s="8" t="s">
        <v>80</v>
      </c>
      <c r="B317" s="8" t="s">
        <v>81</v>
      </c>
      <c r="C317" s="8" t="s">
        <v>82</v>
      </c>
      <c r="D317" s="8" t="s">
        <v>131</v>
      </c>
      <c r="E317" s="8" t="s">
        <v>1662</v>
      </c>
      <c r="F317" s="8" t="s">
        <v>150</v>
      </c>
      <c r="G317" s="8" t="s">
        <v>133</v>
      </c>
      <c r="H317" s="8" t="s">
        <v>647</v>
      </c>
      <c r="I317" s="8" t="s">
        <v>1663</v>
      </c>
      <c r="J317" s="8" t="s">
        <v>129</v>
      </c>
      <c r="K317" s="8" t="s">
        <v>482</v>
      </c>
      <c r="L317" s="8" t="s">
        <v>91</v>
      </c>
      <c r="M317" s="8" t="s">
        <v>113</v>
      </c>
      <c r="N317" s="8" t="s">
        <v>818</v>
      </c>
      <c r="O317" s="8" t="s">
        <v>94</v>
      </c>
      <c r="P317" s="8" t="s">
        <v>1664</v>
      </c>
      <c r="Q317" s="8" t="s">
        <v>94</v>
      </c>
      <c r="R317" s="8" t="s">
        <v>1665</v>
      </c>
      <c r="S317" s="8" t="s">
        <v>1665</v>
      </c>
      <c r="T317" s="8" t="s">
        <v>1665</v>
      </c>
      <c r="U317" s="8" t="s">
        <v>1665</v>
      </c>
      <c r="V317" s="8" t="s">
        <v>1665</v>
      </c>
      <c r="W317" s="8" t="s">
        <v>1665</v>
      </c>
      <c r="X317" s="8" t="s">
        <v>1665</v>
      </c>
      <c r="Y317" s="8" t="s">
        <v>1665</v>
      </c>
      <c r="Z317" s="8" t="s">
        <v>1665</v>
      </c>
      <c r="AA317" s="8" t="s">
        <v>1665</v>
      </c>
      <c r="AB317" s="8" t="s">
        <v>1665</v>
      </c>
      <c r="AC317" s="8" t="s">
        <v>1665</v>
      </c>
      <c r="AD317" s="8" t="s">
        <v>1665</v>
      </c>
      <c r="AE317" s="8" t="s">
        <v>97</v>
      </c>
      <c r="AF317" s="8" t="s">
        <v>98</v>
      </c>
      <c r="AG317" s="8" t="s">
        <v>98</v>
      </c>
      <c r="AH317" s="8" t="s">
        <v>141</v>
      </c>
    </row>
    <row r="318" spans="1:34" ht="45" customHeight="1" x14ac:dyDescent="0.25">
      <c r="A318" s="8" t="s">
        <v>80</v>
      </c>
      <c r="B318" s="8" t="s">
        <v>81</v>
      </c>
      <c r="C318" s="8" t="s">
        <v>82</v>
      </c>
      <c r="D318" s="8" t="s">
        <v>131</v>
      </c>
      <c r="E318" s="8" t="s">
        <v>1666</v>
      </c>
      <c r="F318" s="8" t="s">
        <v>150</v>
      </c>
      <c r="G318" s="8" t="s">
        <v>133</v>
      </c>
      <c r="H318" s="8" t="s">
        <v>647</v>
      </c>
      <c r="I318" s="8" t="s">
        <v>304</v>
      </c>
      <c r="J318" s="8" t="s">
        <v>1667</v>
      </c>
      <c r="K318" s="8" t="s">
        <v>490</v>
      </c>
      <c r="L318" s="8" t="s">
        <v>91</v>
      </c>
      <c r="M318" s="8" t="s">
        <v>113</v>
      </c>
      <c r="N318" s="8" t="s">
        <v>818</v>
      </c>
      <c r="O318" s="8" t="s">
        <v>94</v>
      </c>
      <c r="P318" s="8" t="s">
        <v>1291</v>
      </c>
      <c r="Q318" s="8" t="s">
        <v>94</v>
      </c>
      <c r="R318" s="8" t="s">
        <v>1668</v>
      </c>
      <c r="S318" s="8" t="s">
        <v>1668</v>
      </c>
      <c r="T318" s="8" t="s">
        <v>1668</v>
      </c>
      <c r="U318" s="8" t="s">
        <v>1668</v>
      </c>
      <c r="V318" s="8" t="s">
        <v>1668</v>
      </c>
      <c r="W318" s="8" t="s">
        <v>1668</v>
      </c>
      <c r="X318" s="8" t="s">
        <v>1668</v>
      </c>
      <c r="Y318" s="8" t="s">
        <v>1668</v>
      </c>
      <c r="Z318" s="8" t="s">
        <v>1668</v>
      </c>
      <c r="AA318" s="8" t="s">
        <v>1668</v>
      </c>
      <c r="AB318" s="8" t="s">
        <v>1668</v>
      </c>
      <c r="AC318" s="8" t="s">
        <v>1668</v>
      </c>
      <c r="AD318" s="8" t="s">
        <v>1668</v>
      </c>
      <c r="AE318" s="8" t="s">
        <v>97</v>
      </c>
      <c r="AF318" s="8" t="s">
        <v>98</v>
      </c>
      <c r="AG318" s="8" t="s">
        <v>98</v>
      </c>
      <c r="AH318" s="8" t="s">
        <v>141</v>
      </c>
    </row>
    <row r="319" spans="1:34" ht="45" customHeight="1" x14ac:dyDescent="0.25">
      <c r="A319" s="8" t="s">
        <v>80</v>
      </c>
      <c r="B319" s="8" t="s">
        <v>81</v>
      </c>
      <c r="C319" s="8" t="s">
        <v>82</v>
      </c>
      <c r="D319" s="8" t="s">
        <v>131</v>
      </c>
      <c r="E319" s="8" t="s">
        <v>1669</v>
      </c>
      <c r="F319" s="8" t="s">
        <v>85</v>
      </c>
      <c r="G319" s="8" t="s">
        <v>1194</v>
      </c>
      <c r="H319" s="8" t="s">
        <v>651</v>
      </c>
      <c r="I319" s="8" t="s">
        <v>1052</v>
      </c>
      <c r="J319" s="8" t="s">
        <v>789</v>
      </c>
      <c r="K319" s="8" t="s">
        <v>790</v>
      </c>
      <c r="L319" s="8" t="s">
        <v>91</v>
      </c>
      <c r="M319" s="8" t="s">
        <v>113</v>
      </c>
      <c r="N319" s="8" t="s">
        <v>1670</v>
      </c>
      <c r="O319" s="8" t="s">
        <v>94</v>
      </c>
      <c r="P319" s="8" t="s">
        <v>1671</v>
      </c>
      <c r="Q319" s="8" t="s">
        <v>94</v>
      </c>
      <c r="R319" s="8" t="s">
        <v>1672</v>
      </c>
      <c r="S319" s="8" t="s">
        <v>1672</v>
      </c>
      <c r="T319" s="8" t="s">
        <v>1672</v>
      </c>
      <c r="U319" s="8" t="s">
        <v>1672</v>
      </c>
      <c r="V319" s="8" t="s">
        <v>1672</v>
      </c>
      <c r="W319" s="8" t="s">
        <v>1672</v>
      </c>
      <c r="X319" s="8" t="s">
        <v>1672</v>
      </c>
      <c r="Y319" s="8" t="s">
        <v>1672</v>
      </c>
      <c r="Z319" s="8" t="s">
        <v>1672</v>
      </c>
      <c r="AA319" s="8" t="s">
        <v>1672</v>
      </c>
      <c r="AB319" s="8" t="s">
        <v>1672</v>
      </c>
      <c r="AC319" s="8" t="s">
        <v>1672</v>
      </c>
      <c r="AD319" s="8" t="s">
        <v>1672</v>
      </c>
      <c r="AE319" s="8" t="s">
        <v>97</v>
      </c>
      <c r="AF319" s="8" t="s">
        <v>98</v>
      </c>
      <c r="AG319" s="8" t="s">
        <v>98</v>
      </c>
      <c r="AH319" s="8" t="s">
        <v>141</v>
      </c>
    </row>
    <row r="320" spans="1:34" ht="45" customHeight="1" x14ac:dyDescent="0.25">
      <c r="A320" s="8" t="s">
        <v>80</v>
      </c>
      <c r="B320" s="8" t="s">
        <v>81</v>
      </c>
      <c r="C320" s="8" t="s">
        <v>82</v>
      </c>
      <c r="D320" s="8" t="s">
        <v>131</v>
      </c>
      <c r="E320" s="8" t="s">
        <v>1673</v>
      </c>
      <c r="F320" s="8" t="s">
        <v>85</v>
      </c>
      <c r="G320" s="8" t="s">
        <v>133</v>
      </c>
      <c r="H320" s="8" t="s">
        <v>468</v>
      </c>
      <c r="I320" s="8" t="s">
        <v>1322</v>
      </c>
      <c r="J320" s="8" t="s">
        <v>490</v>
      </c>
      <c r="K320" s="8" t="s">
        <v>1432</v>
      </c>
      <c r="L320" s="8" t="s">
        <v>91</v>
      </c>
      <c r="M320" s="8" t="s">
        <v>113</v>
      </c>
      <c r="N320" s="8" t="s">
        <v>319</v>
      </c>
      <c r="O320" s="8" t="s">
        <v>94</v>
      </c>
      <c r="P320" s="8" t="s">
        <v>1674</v>
      </c>
      <c r="Q320" s="8" t="s">
        <v>94</v>
      </c>
      <c r="R320" s="8" t="s">
        <v>1675</v>
      </c>
      <c r="S320" s="8" t="s">
        <v>1675</v>
      </c>
      <c r="T320" s="8" t="s">
        <v>1675</v>
      </c>
      <c r="U320" s="8" t="s">
        <v>1675</v>
      </c>
      <c r="V320" s="8" t="s">
        <v>1675</v>
      </c>
      <c r="W320" s="8" t="s">
        <v>1675</v>
      </c>
      <c r="X320" s="8" t="s">
        <v>1675</v>
      </c>
      <c r="Y320" s="8" t="s">
        <v>1675</v>
      </c>
      <c r="Z320" s="8" t="s">
        <v>1675</v>
      </c>
      <c r="AA320" s="8" t="s">
        <v>1675</v>
      </c>
      <c r="AB320" s="8" t="s">
        <v>1675</v>
      </c>
      <c r="AC320" s="8" t="s">
        <v>1675</v>
      </c>
      <c r="AD320" s="8" t="s">
        <v>1675</v>
      </c>
      <c r="AE320" s="8" t="s">
        <v>97</v>
      </c>
      <c r="AF320" s="8" t="s">
        <v>98</v>
      </c>
      <c r="AG320" s="8" t="s">
        <v>98</v>
      </c>
      <c r="AH320" s="8" t="s">
        <v>141</v>
      </c>
    </row>
    <row r="321" spans="1:34" ht="45" customHeight="1" x14ac:dyDescent="0.25">
      <c r="A321" s="8" t="s">
        <v>80</v>
      </c>
      <c r="B321" s="8" t="s">
        <v>81</v>
      </c>
      <c r="C321" s="8" t="s">
        <v>82</v>
      </c>
      <c r="D321" s="8" t="s">
        <v>131</v>
      </c>
      <c r="E321" s="8" t="s">
        <v>1676</v>
      </c>
      <c r="F321" s="8" t="s">
        <v>85</v>
      </c>
      <c r="G321" s="8" t="s">
        <v>236</v>
      </c>
      <c r="H321" s="8" t="s">
        <v>237</v>
      </c>
      <c r="I321" s="8" t="s">
        <v>1677</v>
      </c>
      <c r="J321" s="8" t="s">
        <v>1678</v>
      </c>
      <c r="K321" s="8" t="s">
        <v>340</v>
      </c>
      <c r="L321" s="8" t="s">
        <v>91</v>
      </c>
      <c r="M321" s="8" t="s">
        <v>113</v>
      </c>
      <c r="N321" s="8" t="s">
        <v>239</v>
      </c>
      <c r="O321" s="8" t="s">
        <v>94</v>
      </c>
      <c r="P321" s="8" t="s">
        <v>674</v>
      </c>
      <c r="Q321" s="8" t="s">
        <v>94</v>
      </c>
      <c r="R321" s="8" t="s">
        <v>1679</v>
      </c>
      <c r="S321" s="8" t="s">
        <v>1679</v>
      </c>
      <c r="T321" s="8" t="s">
        <v>1679</v>
      </c>
      <c r="U321" s="8" t="s">
        <v>1679</v>
      </c>
      <c r="V321" s="8" t="s">
        <v>1679</v>
      </c>
      <c r="W321" s="8" t="s">
        <v>1679</v>
      </c>
      <c r="X321" s="8" t="s">
        <v>1679</v>
      </c>
      <c r="Y321" s="8" t="s">
        <v>1679</v>
      </c>
      <c r="Z321" s="8" t="s">
        <v>1679</v>
      </c>
      <c r="AA321" s="8" t="s">
        <v>1679</v>
      </c>
      <c r="AB321" s="8" t="s">
        <v>1679</v>
      </c>
      <c r="AC321" s="8" t="s">
        <v>1679</v>
      </c>
      <c r="AD321" s="8" t="s">
        <v>1679</v>
      </c>
      <c r="AE321" s="8" t="s">
        <v>97</v>
      </c>
      <c r="AF321" s="8" t="s">
        <v>98</v>
      </c>
      <c r="AG321" s="8" t="s">
        <v>98</v>
      </c>
      <c r="AH321" s="8" t="s">
        <v>141</v>
      </c>
    </row>
    <row r="322" spans="1:34" ht="45" customHeight="1" x14ac:dyDescent="0.25">
      <c r="A322" s="8" t="s">
        <v>80</v>
      </c>
      <c r="B322" s="8" t="s">
        <v>81</v>
      </c>
      <c r="C322" s="8" t="s">
        <v>82</v>
      </c>
      <c r="D322" s="8" t="s">
        <v>131</v>
      </c>
      <c r="E322" s="8" t="s">
        <v>1680</v>
      </c>
      <c r="F322" s="8" t="s">
        <v>175</v>
      </c>
      <c r="G322" s="8" t="s">
        <v>236</v>
      </c>
      <c r="H322" s="8" t="s">
        <v>177</v>
      </c>
      <c r="I322" s="8" t="s">
        <v>284</v>
      </c>
      <c r="J322" s="8" t="s">
        <v>1681</v>
      </c>
      <c r="K322" s="8" t="s">
        <v>529</v>
      </c>
      <c r="L322" s="8" t="s">
        <v>91</v>
      </c>
      <c r="M322" s="8" t="s">
        <v>113</v>
      </c>
      <c r="N322" s="8" t="s">
        <v>239</v>
      </c>
      <c r="O322" s="8" t="s">
        <v>94</v>
      </c>
      <c r="P322" s="8" t="s">
        <v>1682</v>
      </c>
      <c r="Q322" s="8" t="s">
        <v>94</v>
      </c>
      <c r="R322" s="8" t="s">
        <v>1683</v>
      </c>
      <c r="S322" s="8" t="s">
        <v>1683</v>
      </c>
      <c r="T322" s="8" t="s">
        <v>1683</v>
      </c>
      <c r="U322" s="8" t="s">
        <v>1683</v>
      </c>
      <c r="V322" s="8" t="s">
        <v>1683</v>
      </c>
      <c r="W322" s="8" t="s">
        <v>1683</v>
      </c>
      <c r="X322" s="8" t="s">
        <v>1683</v>
      </c>
      <c r="Y322" s="8" t="s">
        <v>1683</v>
      </c>
      <c r="Z322" s="8" t="s">
        <v>1683</v>
      </c>
      <c r="AA322" s="8" t="s">
        <v>1683</v>
      </c>
      <c r="AB322" s="8" t="s">
        <v>1683</v>
      </c>
      <c r="AC322" s="8" t="s">
        <v>1683</v>
      </c>
      <c r="AD322" s="8" t="s">
        <v>1683</v>
      </c>
      <c r="AE322" s="8" t="s">
        <v>97</v>
      </c>
      <c r="AF322" s="8" t="s">
        <v>98</v>
      </c>
      <c r="AG322" s="8" t="s">
        <v>98</v>
      </c>
      <c r="AH322" s="8" t="s">
        <v>141</v>
      </c>
    </row>
    <row r="323" spans="1:34" ht="45" customHeight="1" x14ac:dyDescent="0.25">
      <c r="A323" s="8" t="s">
        <v>80</v>
      </c>
      <c r="B323" s="8" t="s">
        <v>81</v>
      </c>
      <c r="C323" s="8" t="s">
        <v>82</v>
      </c>
      <c r="D323" s="8" t="s">
        <v>131</v>
      </c>
      <c r="E323" s="8" t="s">
        <v>1684</v>
      </c>
      <c r="F323" s="8" t="s">
        <v>189</v>
      </c>
      <c r="G323" s="8" t="s">
        <v>787</v>
      </c>
      <c r="H323" s="8" t="s">
        <v>636</v>
      </c>
      <c r="I323" s="8" t="s">
        <v>1685</v>
      </c>
      <c r="J323" s="8" t="s">
        <v>179</v>
      </c>
      <c r="K323" s="8" t="s">
        <v>1686</v>
      </c>
      <c r="L323" s="8" t="s">
        <v>91</v>
      </c>
      <c r="M323" s="8" t="s">
        <v>92</v>
      </c>
      <c r="N323" s="8" t="s">
        <v>471</v>
      </c>
      <c r="O323" s="8" t="s">
        <v>94</v>
      </c>
      <c r="P323" s="8" t="s">
        <v>1687</v>
      </c>
      <c r="Q323" s="8" t="s">
        <v>94</v>
      </c>
      <c r="R323" s="8" t="s">
        <v>1688</v>
      </c>
      <c r="S323" s="8" t="s">
        <v>1688</v>
      </c>
      <c r="T323" s="8" t="s">
        <v>1688</v>
      </c>
      <c r="U323" s="8" t="s">
        <v>1688</v>
      </c>
      <c r="V323" s="8" t="s">
        <v>1688</v>
      </c>
      <c r="W323" s="8" t="s">
        <v>1688</v>
      </c>
      <c r="X323" s="8" t="s">
        <v>1688</v>
      </c>
      <c r="Y323" s="8" t="s">
        <v>1688</v>
      </c>
      <c r="Z323" s="8" t="s">
        <v>1688</v>
      </c>
      <c r="AA323" s="8" t="s">
        <v>1688</v>
      </c>
      <c r="AB323" s="8" t="s">
        <v>1688</v>
      </c>
      <c r="AC323" s="8" t="s">
        <v>1688</v>
      </c>
      <c r="AD323" s="8" t="s">
        <v>1688</v>
      </c>
      <c r="AE323" s="8" t="s">
        <v>97</v>
      </c>
      <c r="AF323" s="8" t="s">
        <v>98</v>
      </c>
      <c r="AG323" s="8" t="s">
        <v>98</v>
      </c>
      <c r="AH323" s="8" t="s">
        <v>141</v>
      </c>
    </row>
    <row r="324" spans="1:34" ht="45" customHeight="1" x14ac:dyDescent="0.25">
      <c r="A324" s="8" t="s">
        <v>80</v>
      </c>
      <c r="B324" s="8" t="s">
        <v>81</v>
      </c>
      <c r="C324" s="8" t="s">
        <v>82</v>
      </c>
      <c r="D324" s="8" t="s">
        <v>131</v>
      </c>
      <c r="E324" s="8" t="s">
        <v>1689</v>
      </c>
      <c r="F324" s="8" t="s">
        <v>108</v>
      </c>
      <c r="G324" s="8" t="s">
        <v>133</v>
      </c>
      <c r="H324" s="8" t="s">
        <v>350</v>
      </c>
      <c r="I324" s="8" t="s">
        <v>1690</v>
      </c>
      <c r="J324" s="8" t="s">
        <v>221</v>
      </c>
      <c r="K324" s="8" t="s">
        <v>299</v>
      </c>
      <c r="L324" s="8" t="s">
        <v>91</v>
      </c>
      <c r="M324" s="8" t="s">
        <v>92</v>
      </c>
      <c r="N324" s="8" t="s">
        <v>319</v>
      </c>
      <c r="O324" s="8" t="s">
        <v>94</v>
      </c>
      <c r="P324" s="8" t="s">
        <v>320</v>
      </c>
      <c r="Q324" s="8" t="s">
        <v>94</v>
      </c>
      <c r="R324" s="8" t="s">
        <v>1691</v>
      </c>
      <c r="S324" s="8" t="s">
        <v>1691</v>
      </c>
      <c r="T324" s="8" t="s">
        <v>1691</v>
      </c>
      <c r="U324" s="8" t="s">
        <v>1691</v>
      </c>
      <c r="V324" s="8" t="s">
        <v>1691</v>
      </c>
      <c r="W324" s="8" t="s">
        <v>1691</v>
      </c>
      <c r="X324" s="8" t="s">
        <v>1691</v>
      </c>
      <c r="Y324" s="8" t="s">
        <v>1691</v>
      </c>
      <c r="Z324" s="8" t="s">
        <v>1691</v>
      </c>
      <c r="AA324" s="8" t="s">
        <v>1691</v>
      </c>
      <c r="AB324" s="8" t="s">
        <v>1691</v>
      </c>
      <c r="AC324" s="8" t="s">
        <v>1691</v>
      </c>
      <c r="AD324" s="8" t="s">
        <v>1691</v>
      </c>
      <c r="AE324" s="8" t="s">
        <v>97</v>
      </c>
      <c r="AF324" s="8" t="s">
        <v>98</v>
      </c>
      <c r="AG324" s="8" t="s">
        <v>98</v>
      </c>
      <c r="AH324" s="8" t="s">
        <v>141</v>
      </c>
    </row>
    <row r="325" spans="1:34" ht="45" customHeight="1" x14ac:dyDescent="0.25">
      <c r="A325" s="8" t="s">
        <v>80</v>
      </c>
      <c r="B325" s="8" t="s">
        <v>81</v>
      </c>
      <c r="C325" s="8" t="s">
        <v>82</v>
      </c>
      <c r="D325" s="8" t="s">
        <v>131</v>
      </c>
      <c r="E325" s="8" t="s">
        <v>1692</v>
      </c>
      <c r="F325" s="8" t="s">
        <v>85</v>
      </c>
      <c r="G325" s="8" t="s">
        <v>236</v>
      </c>
      <c r="H325" s="8" t="s">
        <v>468</v>
      </c>
      <c r="I325" s="8" t="s">
        <v>942</v>
      </c>
      <c r="J325" s="8" t="s">
        <v>162</v>
      </c>
      <c r="K325" s="8" t="s">
        <v>1693</v>
      </c>
      <c r="L325" s="8" t="s">
        <v>91</v>
      </c>
      <c r="M325" s="8" t="s">
        <v>113</v>
      </c>
      <c r="N325" s="8" t="s">
        <v>239</v>
      </c>
      <c r="O325" s="8" t="s">
        <v>94</v>
      </c>
      <c r="P325" s="8" t="s">
        <v>704</v>
      </c>
      <c r="Q325" s="8" t="s">
        <v>94</v>
      </c>
      <c r="R325" s="8" t="s">
        <v>1694</v>
      </c>
      <c r="S325" s="8" t="s">
        <v>1694</v>
      </c>
      <c r="T325" s="8" t="s">
        <v>1694</v>
      </c>
      <c r="U325" s="8" t="s">
        <v>1694</v>
      </c>
      <c r="V325" s="8" t="s">
        <v>1694</v>
      </c>
      <c r="W325" s="8" t="s">
        <v>1694</v>
      </c>
      <c r="X325" s="8" t="s">
        <v>1694</v>
      </c>
      <c r="Y325" s="8" t="s">
        <v>1694</v>
      </c>
      <c r="Z325" s="8" t="s">
        <v>1694</v>
      </c>
      <c r="AA325" s="8" t="s">
        <v>1694</v>
      </c>
      <c r="AB325" s="8" t="s">
        <v>1694</v>
      </c>
      <c r="AC325" s="8" t="s">
        <v>1694</v>
      </c>
      <c r="AD325" s="8" t="s">
        <v>1694</v>
      </c>
      <c r="AE325" s="8" t="s">
        <v>97</v>
      </c>
      <c r="AF325" s="8" t="s">
        <v>98</v>
      </c>
      <c r="AG325" s="8" t="s">
        <v>98</v>
      </c>
      <c r="AH325" s="8" t="s">
        <v>141</v>
      </c>
    </row>
    <row r="326" spans="1:34" ht="45" customHeight="1" x14ac:dyDescent="0.25">
      <c r="A326" s="8" t="s">
        <v>80</v>
      </c>
      <c r="B326" s="8" t="s">
        <v>81</v>
      </c>
      <c r="C326" s="8" t="s">
        <v>82</v>
      </c>
      <c r="D326" s="8" t="s">
        <v>131</v>
      </c>
      <c r="E326" s="8" t="s">
        <v>1695</v>
      </c>
      <c r="F326" s="8" t="s">
        <v>150</v>
      </c>
      <c r="G326" s="8" t="s">
        <v>212</v>
      </c>
      <c r="H326" s="8" t="s">
        <v>725</v>
      </c>
      <c r="I326" s="8" t="s">
        <v>1696</v>
      </c>
      <c r="J326" s="8" t="s">
        <v>1697</v>
      </c>
      <c r="K326" s="8" t="s">
        <v>381</v>
      </c>
      <c r="L326" s="8" t="s">
        <v>91</v>
      </c>
      <c r="M326" s="8" t="s">
        <v>92</v>
      </c>
      <c r="N326" s="8" t="s">
        <v>369</v>
      </c>
      <c r="O326" s="8" t="s">
        <v>94</v>
      </c>
      <c r="P326" s="8" t="s">
        <v>369</v>
      </c>
      <c r="Q326" s="8" t="s">
        <v>94</v>
      </c>
      <c r="R326" s="8" t="s">
        <v>1698</v>
      </c>
      <c r="S326" s="8" t="s">
        <v>1698</v>
      </c>
      <c r="T326" s="8" t="s">
        <v>1698</v>
      </c>
      <c r="U326" s="8" t="s">
        <v>1698</v>
      </c>
      <c r="V326" s="8" t="s">
        <v>1698</v>
      </c>
      <c r="W326" s="8" t="s">
        <v>1698</v>
      </c>
      <c r="X326" s="8" t="s">
        <v>1698</v>
      </c>
      <c r="Y326" s="8" t="s">
        <v>1698</v>
      </c>
      <c r="Z326" s="8" t="s">
        <v>1698</v>
      </c>
      <c r="AA326" s="8" t="s">
        <v>1698</v>
      </c>
      <c r="AB326" s="8" t="s">
        <v>1698</v>
      </c>
      <c r="AC326" s="8" t="s">
        <v>1698</v>
      </c>
      <c r="AD326" s="8" t="s">
        <v>1698</v>
      </c>
      <c r="AE326" s="8" t="s">
        <v>97</v>
      </c>
      <c r="AF326" s="8" t="s">
        <v>98</v>
      </c>
      <c r="AG326" s="8" t="s">
        <v>98</v>
      </c>
      <c r="AH326" s="8" t="s">
        <v>141</v>
      </c>
    </row>
    <row r="327" spans="1:34" ht="45" customHeight="1" x14ac:dyDescent="0.25">
      <c r="A327" s="8" t="s">
        <v>80</v>
      </c>
      <c r="B327" s="8" t="s">
        <v>81</v>
      </c>
      <c r="C327" s="8" t="s">
        <v>82</v>
      </c>
      <c r="D327" s="8" t="s">
        <v>131</v>
      </c>
      <c r="E327" s="8" t="s">
        <v>1699</v>
      </c>
      <c r="F327" s="8" t="s">
        <v>189</v>
      </c>
      <c r="G327" s="8" t="s">
        <v>212</v>
      </c>
      <c r="H327" s="8" t="s">
        <v>636</v>
      </c>
      <c r="I327" s="8" t="s">
        <v>1700</v>
      </c>
      <c r="J327" s="8" t="s">
        <v>703</v>
      </c>
      <c r="K327" s="8" t="s">
        <v>1701</v>
      </c>
      <c r="L327" s="8" t="s">
        <v>91</v>
      </c>
      <c r="M327" s="8" t="s">
        <v>113</v>
      </c>
      <c r="N327" s="8" t="s">
        <v>287</v>
      </c>
      <c r="O327" s="8" t="s">
        <v>94</v>
      </c>
      <c r="P327" s="8" t="s">
        <v>1702</v>
      </c>
      <c r="Q327" s="8" t="s">
        <v>94</v>
      </c>
      <c r="R327" s="8" t="s">
        <v>1703</v>
      </c>
      <c r="S327" s="8" t="s">
        <v>1703</v>
      </c>
      <c r="T327" s="8" t="s">
        <v>1703</v>
      </c>
      <c r="U327" s="8" t="s">
        <v>1703</v>
      </c>
      <c r="V327" s="8" t="s">
        <v>1703</v>
      </c>
      <c r="W327" s="8" t="s">
        <v>1703</v>
      </c>
      <c r="X327" s="8" t="s">
        <v>1703</v>
      </c>
      <c r="Y327" s="8" t="s">
        <v>1703</v>
      </c>
      <c r="Z327" s="8" t="s">
        <v>1703</v>
      </c>
      <c r="AA327" s="8" t="s">
        <v>1703</v>
      </c>
      <c r="AB327" s="8" t="s">
        <v>1703</v>
      </c>
      <c r="AC327" s="8" t="s">
        <v>1703</v>
      </c>
      <c r="AD327" s="8" t="s">
        <v>1703</v>
      </c>
      <c r="AE327" s="8" t="s">
        <v>97</v>
      </c>
      <c r="AF327" s="8" t="s">
        <v>98</v>
      </c>
      <c r="AG327" s="8" t="s">
        <v>98</v>
      </c>
      <c r="AH327" s="8" t="s">
        <v>141</v>
      </c>
    </row>
    <row r="328" spans="1:34" ht="45" customHeight="1" x14ac:dyDescent="0.25">
      <c r="A328" s="8" t="s">
        <v>80</v>
      </c>
      <c r="B328" s="8" t="s">
        <v>81</v>
      </c>
      <c r="C328" s="8" t="s">
        <v>82</v>
      </c>
      <c r="D328" s="8" t="s">
        <v>131</v>
      </c>
      <c r="E328" s="8" t="s">
        <v>1704</v>
      </c>
      <c r="F328" s="8" t="s">
        <v>150</v>
      </c>
      <c r="G328" s="8" t="s">
        <v>236</v>
      </c>
      <c r="H328" s="8" t="s">
        <v>152</v>
      </c>
      <c r="I328" s="8" t="s">
        <v>1705</v>
      </c>
      <c r="J328" s="8" t="s">
        <v>221</v>
      </c>
      <c r="K328" s="8" t="s">
        <v>1706</v>
      </c>
      <c r="L328" s="8" t="s">
        <v>91</v>
      </c>
      <c r="M328" s="8" t="s">
        <v>113</v>
      </c>
      <c r="N328" s="8" t="s">
        <v>239</v>
      </c>
      <c r="O328" s="8" t="s">
        <v>94</v>
      </c>
      <c r="P328" s="8" t="s">
        <v>1707</v>
      </c>
      <c r="Q328" s="8" t="s">
        <v>94</v>
      </c>
      <c r="R328" s="8" t="s">
        <v>1708</v>
      </c>
      <c r="S328" s="8" t="s">
        <v>1708</v>
      </c>
      <c r="T328" s="8" t="s">
        <v>1708</v>
      </c>
      <c r="U328" s="8" t="s">
        <v>1708</v>
      </c>
      <c r="V328" s="8" t="s">
        <v>1708</v>
      </c>
      <c r="W328" s="8" t="s">
        <v>1708</v>
      </c>
      <c r="X328" s="8" t="s">
        <v>1708</v>
      </c>
      <c r="Y328" s="8" t="s">
        <v>1708</v>
      </c>
      <c r="Z328" s="8" t="s">
        <v>1708</v>
      </c>
      <c r="AA328" s="8" t="s">
        <v>1708</v>
      </c>
      <c r="AB328" s="8" t="s">
        <v>1708</v>
      </c>
      <c r="AC328" s="8" t="s">
        <v>1708</v>
      </c>
      <c r="AD328" s="8" t="s">
        <v>1708</v>
      </c>
      <c r="AE328" s="8" t="s">
        <v>97</v>
      </c>
      <c r="AF328" s="8" t="s">
        <v>98</v>
      </c>
      <c r="AG328" s="8" t="s">
        <v>98</v>
      </c>
      <c r="AH328" s="8" t="s">
        <v>141</v>
      </c>
    </row>
    <row r="329" spans="1:34" ht="45" customHeight="1" x14ac:dyDescent="0.25">
      <c r="A329" s="8" t="s">
        <v>80</v>
      </c>
      <c r="B329" s="8" t="s">
        <v>81</v>
      </c>
      <c r="C329" s="8" t="s">
        <v>82</v>
      </c>
      <c r="D329" s="8" t="s">
        <v>131</v>
      </c>
      <c r="E329" s="8" t="s">
        <v>1709</v>
      </c>
      <c r="F329" s="8" t="s">
        <v>150</v>
      </c>
      <c r="G329" s="8" t="s">
        <v>579</v>
      </c>
      <c r="H329" s="8" t="s">
        <v>152</v>
      </c>
      <c r="I329" s="8" t="s">
        <v>1710</v>
      </c>
      <c r="J329" s="8" t="s">
        <v>292</v>
      </c>
      <c r="K329" s="8" t="s">
        <v>162</v>
      </c>
      <c r="L329" s="8" t="s">
        <v>91</v>
      </c>
      <c r="M329" s="8" t="s">
        <v>92</v>
      </c>
      <c r="N329" s="8" t="s">
        <v>1207</v>
      </c>
      <c r="O329" s="8" t="s">
        <v>94</v>
      </c>
      <c r="P329" s="8" t="s">
        <v>1711</v>
      </c>
      <c r="Q329" s="8" t="s">
        <v>94</v>
      </c>
      <c r="R329" s="8" t="s">
        <v>1712</v>
      </c>
      <c r="S329" s="8" t="s">
        <v>1712</v>
      </c>
      <c r="T329" s="8" t="s">
        <v>1712</v>
      </c>
      <c r="U329" s="8" t="s">
        <v>1712</v>
      </c>
      <c r="V329" s="8" t="s">
        <v>1712</v>
      </c>
      <c r="W329" s="8" t="s">
        <v>1712</v>
      </c>
      <c r="X329" s="8" t="s">
        <v>1712</v>
      </c>
      <c r="Y329" s="8" t="s">
        <v>1712</v>
      </c>
      <c r="Z329" s="8" t="s">
        <v>1712</v>
      </c>
      <c r="AA329" s="8" t="s">
        <v>1712</v>
      </c>
      <c r="AB329" s="8" t="s">
        <v>1712</v>
      </c>
      <c r="AC329" s="8" t="s">
        <v>1712</v>
      </c>
      <c r="AD329" s="8" t="s">
        <v>1712</v>
      </c>
      <c r="AE329" s="8" t="s">
        <v>97</v>
      </c>
      <c r="AF329" s="8" t="s">
        <v>98</v>
      </c>
      <c r="AG329" s="8" t="s">
        <v>98</v>
      </c>
      <c r="AH329" s="8" t="s">
        <v>141</v>
      </c>
    </row>
    <row r="330" spans="1:34" ht="45" customHeight="1" x14ac:dyDescent="0.25">
      <c r="A330" s="8" t="s">
        <v>80</v>
      </c>
      <c r="B330" s="8" t="s">
        <v>81</v>
      </c>
      <c r="C330" s="8" t="s">
        <v>82</v>
      </c>
      <c r="D330" s="8" t="s">
        <v>131</v>
      </c>
      <c r="E330" s="8" t="s">
        <v>1713</v>
      </c>
      <c r="F330" s="8" t="s">
        <v>175</v>
      </c>
      <c r="G330" s="8" t="s">
        <v>151</v>
      </c>
      <c r="H330" s="8" t="s">
        <v>177</v>
      </c>
      <c r="I330" s="8" t="s">
        <v>1714</v>
      </c>
      <c r="J330" s="8" t="s">
        <v>654</v>
      </c>
      <c r="K330" s="8" t="s">
        <v>483</v>
      </c>
      <c r="L330" s="8" t="s">
        <v>91</v>
      </c>
      <c r="M330" s="8" t="s">
        <v>113</v>
      </c>
      <c r="N330" s="8" t="s">
        <v>267</v>
      </c>
      <c r="O330" s="8" t="s">
        <v>94</v>
      </c>
      <c r="P330" s="8" t="s">
        <v>268</v>
      </c>
      <c r="Q330" s="8" t="s">
        <v>94</v>
      </c>
      <c r="R330" s="8" t="s">
        <v>1715</v>
      </c>
      <c r="S330" s="8" t="s">
        <v>1715</v>
      </c>
      <c r="T330" s="8" t="s">
        <v>1715</v>
      </c>
      <c r="U330" s="8" t="s">
        <v>1715</v>
      </c>
      <c r="V330" s="8" t="s">
        <v>1715</v>
      </c>
      <c r="W330" s="8" t="s">
        <v>1715</v>
      </c>
      <c r="X330" s="8" t="s">
        <v>1715</v>
      </c>
      <c r="Y330" s="8" t="s">
        <v>1715</v>
      </c>
      <c r="Z330" s="8" t="s">
        <v>1715</v>
      </c>
      <c r="AA330" s="8" t="s">
        <v>1715</v>
      </c>
      <c r="AB330" s="8" t="s">
        <v>1715</v>
      </c>
      <c r="AC330" s="8" t="s">
        <v>1715</v>
      </c>
      <c r="AD330" s="8" t="s">
        <v>1715</v>
      </c>
      <c r="AE330" s="8" t="s">
        <v>97</v>
      </c>
      <c r="AF330" s="8" t="s">
        <v>98</v>
      </c>
      <c r="AG330" s="8" t="s">
        <v>98</v>
      </c>
      <c r="AH330" s="8" t="s">
        <v>141</v>
      </c>
    </row>
    <row r="331" spans="1:34" ht="45" customHeight="1" x14ac:dyDescent="0.25">
      <c r="A331" s="8" t="s">
        <v>80</v>
      </c>
      <c r="B331" s="8" t="s">
        <v>81</v>
      </c>
      <c r="C331" s="8" t="s">
        <v>82</v>
      </c>
      <c r="D331" s="8" t="s">
        <v>131</v>
      </c>
      <c r="E331" s="8" t="s">
        <v>1716</v>
      </c>
      <c r="F331" s="8" t="s">
        <v>85</v>
      </c>
      <c r="G331" s="8" t="s">
        <v>385</v>
      </c>
      <c r="H331" s="8" t="s">
        <v>168</v>
      </c>
      <c r="I331" s="8" t="s">
        <v>1717</v>
      </c>
      <c r="J331" s="8" t="s">
        <v>1718</v>
      </c>
      <c r="K331" s="8" t="s">
        <v>171</v>
      </c>
      <c r="L331" s="8" t="s">
        <v>91</v>
      </c>
      <c r="M331" s="8" t="s">
        <v>92</v>
      </c>
      <c r="N331" s="8" t="s">
        <v>471</v>
      </c>
      <c r="O331" s="8" t="s">
        <v>94</v>
      </c>
      <c r="P331" s="8" t="s">
        <v>1719</v>
      </c>
      <c r="Q331" s="8" t="s">
        <v>94</v>
      </c>
      <c r="R331" s="8" t="s">
        <v>1720</v>
      </c>
      <c r="S331" s="8" t="s">
        <v>1720</v>
      </c>
      <c r="T331" s="8" t="s">
        <v>1720</v>
      </c>
      <c r="U331" s="8" t="s">
        <v>1720</v>
      </c>
      <c r="V331" s="8" t="s">
        <v>1720</v>
      </c>
      <c r="W331" s="8" t="s">
        <v>1720</v>
      </c>
      <c r="X331" s="8" t="s">
        <v>1720</v>
      </c>
      <c r="Y331" s="8" t="s">
        <v>1720</v>
      </c>
      <c r="Z331" s="8" t="s">
        <v>1720</v>
      </c>
      <c r="AA331" s="8" t="s">
        <v>1720</v>
      </c>
      <c r="AB331" s="8" t="s">
        <v>1720</v>
      </c>
      <c r="AC331" s="8" t="s">
        <v>1720</v>
      </c>
      <c r="AD331" s="8" t="s">
        <v>1720</v>
      </c>
      <c r="AE331" s="8" t="s">
        <v>97</v>
      </c>
      <c r="AF331" s="8" t="s">
        <v>98</v>
      </c>
      <c r="AG331" s="8" t="s">
        <v>98</v>
      </c>
      <c r="AH331" s="8" t="s">
        <v>141</v>
      </c>
    </row>
    <row r="332" spans="1:34" ht="45" customHeight="1" x14ac:dyDescent="0.25">
      <c r="A332" s="8" t="s">
        <v>80</v>
      </c>
      <c r="B332" s="8" t="s">
        <v>81</v>
      </c>
      <c r="C332" s="8" t="s">
        <v>82</v>
      </c>
      <c r="D332" s="8" t="s">
        <v>131</v>
      </c>
      <c r="E332" s="8" t="s">
        <v>1721</v>
      </c>
      <c r="F332" s="8" t="s">
        <v>85</v>
      </c>
      <c r="G332" s="8" t="s">
        <v>160</v>
      </c>
      <c r="H332" s="8" t="s">
        <v>237</v>
      </c>
      <c r="I332" s="8" t="s">
        <v>1722</v>
      </c>
      <c r="J332" s="8" t="s">
        <v>1723</v>
      </c>
      <c r="K332" s="8" t="s">
        <v>892</v>
      </c>
      <c r="L332" s="8" t="s">
        <v>91</v>
      </c>
      <c r="M332" s="8" t="s">
        <v>92</v>
      </c>
      <c r="N332" s="8" t="s">
        <v>260</v>
      </c>
      <c r="O332" s="8" t="s">
        <v>94</v>
      </c>
      <c r="P332" s="8" t="s">
        <v>1724</v>
      </c>
      <c r="Q332" s="8" t="s">
        <v>94</v>
      </c>
      <c r="R332" s="8" t="s">
        <v>1725</v>
      </c>
      <c r="S332" s="8" t="s">
        <v>1725</v>
      </c>
      <c r="T332" s="8" t="s">
        <v>1725</v>
      </c>
      <c r="U332" s="8" t="s">
        <v>1725</v>
      </c>
      <c r="V332" s="8" t="s">
        <v>1725</v>
      </c>
      <c r="W332" s="8" t="s">
        <v>1725</v>
      </c>
      <c r="X332" s="8" t="s">
        <v>1725</v>
      </c>
      <c r="Y332" s="8" t="s">
        <v>1725</v>
      </c>
      <c r="Z332" s="8" t="s">
        <v>1725</v>
      </c>
      <c r="AA332" s="8" t="s">
        <v>1725</v>
      </c>
      <c r="AB332" s="8" t="s">
        <v>1725</v>
      </c>
      <c r="AC332" s="8" t="s">
        <v>1725</v>
      </c>
      <c r="AD332" s="8" t="s">
        <v>1725</v>
      </c>
      <c r="AE332" s="8" t="s">
        <v>97</v>
      </c>
      <c r="AF332" s="8" t="s">
        <v>98</v>
      </c>
      <c r="AG332" s="8" t="s">
        <v>98</v>
      </c>
      <c r="AH332" s="8" t="s">
        <v>141</v>
      </c>
    </row>
    <row r="333" spans="1:34" ht="45" customHeight="1" x14ac:dyDescent="0.25">
      <c r="A333" s="8" t="s">
        <v>80</v>
      </c>
      <c r="B333" s="8" t="s">
        <v>81</v>
      </c>
      <c r="C333" s="8" t="s">
        <v>82</v>
      </c>
      <c r="D333" s="8" t="s">
        <v>131</v>
      </c>
      <c r="E333" s="8" t="s">
        <v>1726</v>
      </c>
      <c r="F333" s="8" t="s">
        <v>85</v>
      </c>
      <c r="G333" s="8" t="s">
        <v>160</v>
      </c>
      <c r="H333" s="8" t="s">
        <v>134</v>
      </c>
      <c r="I333" s="8" t="s">
        <v>1727</v>
      </c>
      <c r="J333" s="8" t="s">
        <v>353</v>
      </c>
      <c r="K333" s="8" t="s">
        <v>1196</v>
      </c>
      <c r="L333" s="8" t="s">
        <v>91</v>
      </c>
      <c r="M333" s="8" t="s">
        <v>92</v>
      </c>
      <c r="N333" s="8" t="s">
        <v>260</v>
      </c>
      <c r="O333" s="8" t="s">
        <v>94</v>
      </c>
      <c r="P333" s="8" t="s">
        <v>453</v>
      </c>
      <c r="Q333" s="8" t="s">
        <v>94</v>
      </c>
      <c r="R333" s="8" t="s">
        <v>1728</v>
      </c>
      <c r="S333" s="8" t="s">
        <v>1728</v>
      </c>
      <c r="T333" s="8" t="s">
        <v>1728</v>
      </c>
      <c r="U333" s="8" t="s">
        <v>1728</v>
      </c>
      <c r="V333" s="8" t="s">
        <v>1728</v>
      </c>
      <c r="W333" s="8" t="s">
        <v>1728</v>
      </c>
      <c r="X333" s="8" t="s">
        <v>1728</v>
      </c>
      <c r="Y333" s="8" t="s">
        <v>1728</v>
      </c>
      <c r="Z333" s="8" t="s">
        <v>1728</v>
      </c>
      <c r="AA333" s="8" t="s">
        <v>1728</v>
      </c>
      <c r="AB333" s="8" t="s">
        <v>1728</v>
      </c>
      <c r="AC333" s="8" t="s">
        <v>1728</v>
      </c>
      <c r="AD333" s="8" t="s">
        <v>1728</v>
      </c>
      <c r="AE333" s="8" t="s">
        <v>97</v>
      </c>
      <c r="AF333" s="8" t="s">
        <v>98</v>
      </c>
      <c r="AG333" s="8" t="s">
        <v>98</v>
      </c>
      <c r="AH333" s="8" t="s">
        <v>141</v>
      </c>
    </row>
    <row r="334" spans="1:34" ht="45" customHeight="1" x14ac:dyDescent="0.25">
      <c r="A334" s="8" t="s">
        <v>80</v>
      </c>
      <c r="B334" s="8" t="s">
        <v>81</v>
      </c>
      <c r="C334" s="8" t="s">
        <v>82</v>
      </c>
      <c r="D334" s="8" t="s">
        <v>131</v>
      </c>
      <c r="E334" s="8" t="s">
        <v>1729</v>
      </c>
      <c r="F334" s="8" t="s">
        <v>85</v>
      </c>
      <c r="G334" s="8" t="s">
        <v>133</v>
      </c>
      <c r="H334" s="8" t="s">
        <v>468</v>
      </c>
      <c r="I334" s="8" t="s">
        <v>1730</v>
      </c>
      <c r="J334" s="8" t="s">
        <v>179</v>
      </c>
      <c r="K334" s="8" t="s">
        <v>1731</v>
      </c>
      <c r="L334" s="8" t="s">
        <v>91</v>
      </c>
      <c r="M334" s="8" t="s">
        <v>92</v>
      </c>
      <c r="N334" s="8" t="s">
        <v>138</v>
      </c>
      <c r="O334" s="8" t="s">
        <v>94</v>
      </c>
      <c r="P334" s="8" t="s">
        <v>1732</v>
      </c>
      <c r="Q334" s="8" t="s">
        <v>94</v>
      </c>
      <c r="R334" s="8" t="s">
        <v>1733</v>
      </c>
      <c r="S334" s="8" t="s">
        <v>1733</v>
      </c>
      <c r="T334" s="8" t="s">
        <v>1733</v>
      </c>
      <c r="U334" s="8" t="s">
        <v>1733</v>
      </c>
      <c r="V334" s="8" t="s">
        <v>1733</v>
      </c>
      <c r="W334" s="8" t="s">
        <v>1733</v>
      </c>
      <c r="X334" s="8" t="s">
        <v>1733</v>
      </c>
      <c r="Y334" s="8" t="s">
        <v>1733</v>
      </c>
      <c r="Z334" s="8" t="s">
        <v>1733</v>
      </c>
      <c r="AA334" s="8" t="s">
        <v>1733</v>
      </c>
      <c r="AB334" s="8" t="s">
        <v>1733</v>
      </c>
      <c r="AC334" s="8" t="s">
        <v>1733</v>
      </c>
      <c r="AD334" s="8" t="s">
        <v>1733</v>
      </c>
      <c r="AE334" s="8" t="s">
        <v>97</v>
      </c>
      <c r="AF334" s="8" t="s">
        <v>98</v>
      </c>
      <c r="AG334" s="8" t="s">
        <v>98</v>
      </c>
      <c r="AH334" s="8" t="s">
        <v>141</v>
      </c>
    </row>
    <row r="335" spans="1:34" ht="45" customHeight="1" x14ac:dyDescent="0.25">
      <c r="A335" s="8" t="s">
        <v>80</v>
      </c>
      <c r="B335" s="8" t="s">
        <v>81</v>
      </c>
      <c r="C335" s="8" t="s">
        <v>82</v>
      </c>
      <c r="D335" s="8" t="s">
        <v>131</v>
      </c>
      <c r="E335" s="8" t="s">
        <v>1734</v>
      </c>
      <c r="F335" s="8" t="s">
        <v>189</v>
      </c>
      <c r="G335" s="8" t="s">
        <v>379</v>
      </c>
      <c r="H335" s="8" t="s">
        <v>372</v>
      </c>
      <c r="I335" s="8" t="s">
        <v>1735</v>
      </c>
      <c r="J335" s="8" t="s">
        <v>1736</v>
      </c>
      <c r="K335" s="8" t="s">
        <v>346</v>
      </c>
      <c r="L335" s="8" t="s">
        <v>91</v>
      </c>
      <c r="M335" s="8" t="s">
        <v>92</v>
      </c>
      <c r="N335" s="8" t="s">
        <v>1138</v>
      </c>
      <c r="O335" s="8" t="s">
        <v>94</v>
      </c>
      <c r="P335" s="8" t="s">
        <v>1737</v>
      </c>
      <c r="Q335" s="8" t="s">
        <v>94</v>
      </c>
      <c r="R335" s="8" t="s">
        <v>1738</v>
      </c>
      <c r="S335" s="8" t="s">
        <v>1738</v>
      </c>
      <c r="T335" s="8" t="s">
        <v>1738</v>
      </c>
      <c r="U335" s="8" t="s">
        <v>1738</v>
      </c>
      <c r="V335" s="8" t="s">
        <v>1738</v>
      </c>
      <c r="W335" s="8" t="s">
        <v>1738</v>
      </c>
      <c r="X335" s="8" t="s">
        <v>1738</v>
      </c>
      <c r="Y335" s="8" t="s">
        <v>1738</v>
      </c>
      <c r="Z335" s="8" t="s">
        <v>1738</v>
      </c>
      <c r="AA335" s="8" t="s">
        <v>1738</v>
      </c>
      <c r="AB335" s="8" t="s">
        <v>1738</v>
      </c>
      <c r="AC335" s="8" t="s">
        <v>1738</v>
      </c>
      <c r="AD335" s="8" t="s">
        <v>1738</v>
      </c>
      <c r="AE335" s="8" t="s">
        <v>97</v>
      </c>
      <c r="AF335" s="8" t="s">
        <v>98</v>
      </c>
      <c r="AG335" s="8" t="s">
        <v>98</v>
      </c>
      <c r="AH335" s="8" t="s">
        <v>141</v>
      </c>
    </row>
    <row r="336" spans="1:34" ht="45" customHeight="1" x14ac:dyDescent="0.25">
      <c r="A336" s="8" t="s">
        <v>80</v>
      </c>
      <c r="B336" s="8" t="s">
        <v>81</v>
      </c>
      <c r="C336" s="8" t="s">
        <v>82</v>
      </c>
      <c r="D336" s="8" t="s">
        <v>131</v>
      </c>
      <c r="E336" s="8" t="s">
        <v>1739</v>
      </c>
      <c r="F336" s="8" t="s">
        <v>85</v>
      </c>
      <c r="G336" s="8" t="s">
        <v>176</v>
      </c>
      <c r="H336" s="8" t="s">
        <v>87</v>
      </c>
      <c r="I336" s="8" t="s">
        <v>1740</v>
      </c>
      <c r="J336" s="8" t="s">
        <v>179</v>
      </c>
      <c r="K336" s="8" t="s">
        <v>426</v>
      </c>
      <c r="L336" s="8" t="s">
        <v>91</v>
      </c>
      <c r="M336" s="8" t="s">
        <v>113</v>
      </c>
      <c r="N336" s="8" t="s">
        <v>1402</v>
      </c>
      <c r="O336" s="8" t="s">
        <v>94</v>
      </c>
      <c r="P336" s="8" t="s">
        <v>1741</v>
      </c>
      <c r="Q336" s="8" t="s">
        <v>94</v>
      </c>
      <c r="R336" s="8" t="s">
        <v>1742</v>
      </c>
      <c r="S336" s="8" t="s">
        <v>1742</v>
      </c>
      <c r="T336" s="8" t="s">
        <v>1742</v>
      </c>
      <c r="U336" s="8" t="s">
        <v>1742</v>
      </c>
      <c r="V336" s="8" t="s">
        <v>1742</v>
      </c>
      <c r="W336" s="8" t="s">
        <v>1742</v>
      </c>
      <c r="X336" s="8" t="s">
        <v>1742</v>
      </c>
      <c r="Y336" s="8" t="s">
        <v>1742</v>
      </c>
      <c r="Z336" s="8" t="s">
        <v>1742</v>
      </c>
      <c r="AA336" s="8" t="s">
        <v>1742</v>
      </c>
      <c r="AB336" s="8" t="s">
        <v>1742</v>
      </c>
      <c r="AC336" s="8" t="s">
        <v>1742</v>
      </c>
      <c r="AD336" s="8" t="s">
        <v>1742</v>
      </c>
      <c r="AE336" s="8" t="s">
        <v>97</v>
      </c>
      <c r="AF336" s="8" t="s">
        <v>98</v>
      </c>
      <c r="AG336" s="8" t="s">
        <v>98</v>
      </c>
      <c r="AH336" s="8" t="s">
        <v>141</v>
      </c>
    </row>
    <row r="337" spans="1:34" ht="45" customHeight="1" x14ac:dyDescent="0.25">
      <c r="A337" s="8" t="s">
        <v>80</v>
      </c>
      <c r="B337" s="8" t="s">
        <v>81</v>
      </c>
      <c r="C337" s="8" t="s">
        <v>82</v>
      </c>
      <c r="D337" s="8" t="s">
        <v>131</v>
      </c>
      <c r="E337" s="8" t="s">
        <v>1743</v>
      </c>
      <c r="F337" s="8" t="s">
        <v>150</v>
      </c>
      <c r="G337" s="8" t="s">
        <v>151</v>
      </c>
      <c r="H337" s="8" t="s">
        <v>334</v>
      </c>
      <c r="I337" s="8" t="s">
        <v>1744</v>
      </c>
      <c r="J337" s="8" t="s">
        <v>529</v>
      </c>
      <c r="K337" s="8" t="s">
        <v>446</v>
      </c>
      <c r="L337" s="8" t="s">
        <v>91</v>
      </c>
      <c r="M337" s="8" t="s">
        <v>92</v>
      </c>
      <c r="N337" s="8" t="s">
        <v>1545</v>
      </c>
      <c r="O337" s="8" t="s">
        <v>94</v>
      </c>
      <c r="P337" s="8" t="s">
        <v>1745</v>
      </c>
      <c r="Q337" s="8" t="s">
        <v>94</v>
      </c>
      <c r="R337" s="8" t="s">
        <v>1746</v>
      </c>
      <c r="S337" s="8" t="s">
        <v>1746</v>
      </c>
      <c r="T337" s="8" t="s">
        <v>1746</v>
      </c>
      <c r="U337" s="8" t="s">
        <v>1746</v>
      </c>
      <c r="V337" s="8" t="s">
        <v>1746</v>
      </c>
      <c r="W337" s="8" t="s">
        <v>1746</v>
      </c>
      <c r="X337" s="8" t="s">
        <v>1746</v>
      </c>
      <c r="Y337" s="8" t="s">
        <v>1746</v>
      </c>
      <c r="Z337" s="8" t="s">
        <v>1746</v>
      </c>
      <c r="AA337" s="8" t="s">
        <v>1746</v>
      </c>
      <c r="AB337" s="8" t="s">
        <v>1746</v>
      </c>
      <c r="AC337" s="8" t="s">
        <v>1746</v>
      </c>
      <c r="AD337" s="8" t="s">
        <v>1746</v>
      </c>
      <c r="AE337" s="8" t="s">
        <v>97</v>
      </c>
      <c r="AF337" s="8" t="s">
        <v>98</v>
      </c>
      <c r="AG337" s="8" t="s">
        <v>98</v>
      </c>
      <c r="AH337" s="8" t="s">
        <v>141</v>
      </c>
    </row>
    <row r="338" spans="1:34" ht="45" customHeight="1" x14ac:dyDescent="0.25">
      <c r="A338" s="8" t="s">
        <v>80</v>
      </c>
      <c r="B338" s="8" t="s">
        <v>81</v>
      </c>
      <c r="C338" s="8" t="s">
        <v>82</v>
      </c>
      <c r="D338" s="8" t="s">
        <v>131</v>
      </c>
      <c r="E338" s="8" t="s">
        <v>1747</v>
      </c>
      <c r="F338" s="8" t="s">
        <v>85</v>
      </c>
      <c r="G338" s="8" t="s">
        <v>133</v>
      </c>
      <c r="H338" s="8" t="s">
        <v>168</v>
      </c>
      <c r="I338" s="8" t="s">
        <v>1748</v>
      </c>
      <c r="J338" s="8" t="s">
        <v>747</v>
      </c>
      <c r="K338" s="8" t="s">
        <v>1749</v>
      </c>
      <c r="L338" s="8" t="s">
        <v>91</v>
      </c>
      <c r="M338" s="8" t="s">
        <v>92</v>
      </c>
      <c r="N338" s="8" t="s">
        <v>1750</v>
      </c>
      <c r="O338" s="8" t="s">
        <v>94</v>
      </c>
      <c r="P338" s="8" t="s">
        <v>1751</v>
      </c>
      <c r="Q338" s="8" t="s">
        <v>94</v>
      </c>
      <c r="R338" s="8" t="s">
        <v>1752</v>
      </c>
      <c r="S338" s="8" t="s">
        <v>1752</v>
      </c>
      <c r="T338" s="8" t="s">
        <v>1752</v>
      </c>
      <c r="U338" s="8" t="s">
        <v>1752</v>
      </c>
      <c r="V338" s="8" t="s">
        <v>1752</v>
      </c>
      <c r="W338" s="8" t="s">
        <v>1752</v>
      </c>
      <c r="X338" s="8" t="s">
        <v>1752</v>
      </c>
      <c r="Y338" s="8" t="s">
        <v>1752</v>
      </c>
      <c r="Z338" s="8" t="s">
        <v>1752</v>
      </c>
      <c r="AA338" s="8" t="s">
        <v>1752</v>
      </c>
      <c r="AB338" s="8" t="s">
        <v>1752</v>
      </c>
      <c r="AC338" s="8" t="s">
        <v>1752</v>
      </c>
      <c r="AD338" s="8" t="s">
        <v>1752</v>
      </c>
      <c r="AE338" s="8" t="s">
        <v>97</v>
      </c>
      <c r="AF338" s="8" t="s">
        <v>98</v>
      </c>
      <c r="AG338" s="8" t="s">
        <v>98</v>
      </c>
      <c r="AH338" s="8" t="s">
        <v>141</v>
      </c>
    </row>
    <row r="339" spans="1:34" ht="45" customHeight="1" x14ac:dyDescent="0.25">
      <c r="A339" s="8" t="s">
        <v>80</v>
      </c>
      <c r="B339" s="8" t="s">
        <v>81</v>
      </c>
      <c r="C339" s="8" t="s">
        <v>82</v>
      </c>
      <c r="D339" s="8" t="s">
        <v>131</v>
      </c>
      <c r="E339" s="8" t="s">
        <v>1753</v>
      </c>
      <c r="F339" s="8" t="s">
        <v>85</v>
      </c>
      <c r="G339" s="8" t="s">
        <v>212</v>
      </c>
      <c r="H339" s="8" t="s">
        <v>168</v>
      </c>
      <c r="I339" s="8" t="s">
        <v>756</v>
      </c>
      <c r="J339" s="8" t="s">
        <v>136</v>
      </c>
      <c r="K339" s="8" t="s">
        <v>869</v>
      </c>
      <c r="L339" s="8" t="s">
        <v>91</v>
      </c>
      <c r="M339" s="8" t="s">
        <v>113</v>
      </c>
      <c r="N339" s="8" t="s">
        <v>215</v>
      </c>
      <c r="O339" s="8" t="s">
        <v>94</v>
      </c>
      <c r="P339" s="8" t="s">
        <v>1754</v>
      </c>
      <c r="Q339" s="8" t="s">
        <v>94</v>
      </c>
      <c r="R339" s="8" t="s">
        <v>1755</v>
      </c>
      <c r="S339" s="8" t="s">
        <v>1755</v>
      </c>
      <c r="T339" s="8" t="s">
        <v>1755</v>
      </c>
      <c r="U339" s="8" t="s">
        <v>1755</v>
      </c>
      <c r="V339" s="8" t="s">
        <v>1755</v>
      </c>
      <c r="W339" s="8" t="s">
        <v>1755</v>
      </c>
      <c r="X339" s="8" t="s">
        <v>1755</v>
      </c>
      <c r="Y339" s="8" t="s">
        <v>1755</v>
      </c>
      <c r="Z339" s="8" t="s">
        <v>1755</v>
      </c>
      <c r="AA339" s="8" t="s">
        <v>1755</v>
      </c>
      <c r="AB339" s="8" t="s">
        <v>1755</v>
      </c>
      <c r="AC339" s="8" t="s">
        <v>1755</v>
      </c>
      <c r="AD339" s="8" t="s">
        <v>1755</v>
      </c>
      <c r="AE339" s="8" t="s">
        <v>97</v>
      </c>
      <c r="AF339" s="8" t="s">
        <v>98</v>
      </c>
      <c r="AG339" s="8" t="s">
        <v>98</v>
      </c>
      <c r="AH339" s="8" t="s">
        <v>141</v>
      </c>
    </row>
    <row r="340" spans="1:34" ht="45" customHeight="1" x14ac:dyDescent="0.25">
      <c r="A340" s="8" t="s">
        <v>80</v>
      </c>
      <c r="B340" s="8" t="s">
        <v>81</v>
      </c>
      <c r="C340" s="8" t="s">
        <v>82</v>
      </c>
      <c r="D340" s="8" t="s">
        <v>131</v>
      </c>
      <c r="E340" s="8" t="s">
        <v>1756</v>
      </c>
      <c r="F340" s="8" t="s">
        <v>150</v>
      </c>
      <c r="G340" s="8" t="s">
        <v>212</v>
      </c>
      <c r="H340" s="8" t="s">
        <v>415</v>
      </c>
      <c r="I340" s="8" t="s">
        <v>1757</v>
      </c>
      <c r="J340" s="8" t="s">
        <v>1758</v>
      </c>
      <c r="K340" s="8" t="s">
        <v>1759</v>
      </c>
      <c r="L340" s="8" t="s">
        <v>91</v>
      </c>
      <c r="M340" s="8" t="s">
        <v>113</v>
      </c>
      <c r="N340" s="8" t="s">
        <v>215</v>
      </c>
      <c r="O340" s="8" t="s">
        <v>94</v>
      </c>
      <c r="P340" s="8" t="s">
        <v>633</v>
      </c>
      <c r="Q340" s="8" t="s">
        <v>94</v>
      </c>
      <c r="R340" s="8" t="s">
        <v>1760</v>
      </c>
      <c r="S340" s="8" t="s">
        <v>1760</v>
      </c>
      <c r="T340" s="8" t="s">
        <v>1760</v>
      </c>
      <c r="U340" s="8" t="s">
        <v>1760</v>
      </c>
      <c r="V340" s="8" t="s">
        <v>1760</v>
      </c>
      <c r="W340" s="8" t="s">
        <v>1760</v>
      </c>
      <c r="X340" s="8" t="s">
        <v>1760</v>
      </c>
      <c r="Y340" s="8" t="s">
        <v>1760</v>
      </c>
      <c r="Z340" s="8" t="s">
        <v>1760</v>
      </c>
      <c r="AA340" s="8" t="s">
        <v>1760</v>
      </c>
      <c r="AB340" s="8" t="s">
        <v>1760</v>
      </c>
      <c r="AC340" s="8" t="s">
        <v>1760</v>
      </c>
      <c r="AD340" s="8" t="s">
        <v>1760</v>
      </c>
      <c r="AE340" s="8" t="s">
        <v>97</v>
      </c>
      <c r="AF340" s="8" t="s">
        <v>98</v>
      </c>
      <c r="AG340" s="8" t="s">
        <v>98</v>
      </c>
      <c r="AH340" s="8" t="s">
        <v>141</v>
      </c>
    </row>
    <row r="341" spans="1:34" ht="45" customHeight="1" x14ac:dyDescent="0.25">
      <c r="A341" s="8" t="s">
        <v>80</v>
      </c>
      <c r="B341" s="8" t="s">
        <v>81</v>
      </c>
      <c r="C341" s="8" t="s">
        <v>82</v>
      </c>
      <c r="D341" s="8" t="s">
        <v>131</v>
      </c>
      <c r="E341" s="8" t="s">
        <v>1761</v>
      </c>
      <c r="F341" s="8" t="s">
        <v>189</v>
      </c>
      <c r="G341" s="8" t="s">
        <v>198</v>
      </c>
      <c r="H341" s="8" t="s">
        <v>199</v>
      </c>
      <c r="I341" s="8" t="s">
        <v>1762</v>
      </c>
      <c r="J341" s="8" t="s">
        <v>214</v>
      </c>
      <c r="K341" s="8" t="s">
        <v>1222</v>
      </c>
      <c r="L341" s="8" t="s">
        <v>91</v>
      </c>
      <c r="M341" s="8" t="s">
        <v>92</v>
      </c>
      <c r="N341" s="8" t="s">
        <v>203</v>
      </c>
      <c r="O341" s="8" t="s">
        <v>94</v>
      </c>
      <c r="P341" s="8" t="s">
        <v>1763</v>
      </c>
      <c r="Q341" s="8" t="s">
        <v>94</v>
      </c>
      <c r="R341" s="8" t="s">
        <v>1764</v>
      </c>
      <c r="S341" s="8" t="s">
        <v>1764</v>
      </c>
      <c r="T341" s="8" t="s">
        <v>1764</v>
      </c>
      <c r="U341" s="8" t="s">
        <v>1764</v>
      </c>
      <c r="V341" s="8" t="s">
        <v>1764</v>
      </c>
      <c r="W341" s="8" t="s">
        <v>1764</v>
      </c>
      <c r="X341" s="8" t="s">
        <v>1764</v>
      </c>
      <c r="Y341" s="8" t="s">
        <v>1764</v>
      </c>
      <c r="Z341" s="8" t="s">
        <v>1764</v>
      </c>
      <c r="AA341" s="8" t="s">
        <v>1764</v>
      </c>
      <c r="AB341" s="8" t="s">
        <v>1764</v>
      </c>
      <c r="AC341" s="8" t="s">
        <v>1764</v>
      </c>
      <c r="AD341" s="8" t="s">
        <v>1764</v>
      </c>
      <c r="AE341" s="8" t="s">
        <v>97</v>
      </c>
      <c r="AF341" s="8" t="s">
        <v>98</v>
      </c>
      <c r="AG341" s="8" t="s">
        <v>98</v>
      </c>
      <c r="AH341" s="8" t="s">
        <v>141</v>
      </c>
    </row>
    <row r="342" spans="1:34" ht="45" customHeight="1" x14ac:dyDescent="0.25">
      <c r="A342" s="8" t="s">
        <v>80</v>
      </c>
      <c r="B342" s="8" t="s">
        <v>81</v>
      </c>
      <c r="C342" s="8" t="s">
        <v>82</v>
      </c>
      <c r="D342" s="8" t="s">
        <v>131</v>
      </c>
      <c r="E342" s="8" t="s">
        <v>1765</v>
      </c>
      <c r="F342" s="8" t="s">
        <v>150</v>
      </c>
      <c r="G342" s="8" t="s">
        <v>176</v>
      </c>
      <c r="H342" s="8" t="s">
        <v>415</v>
      </c>
      <c r="I342" s="8" t="s">
        <v>1766</v>
      </c>
      <c r="J342" s="8" t="s">
        <v>1767</v>
      </c>
      <c r="K342" s="8" t="s">
        <v>869</v>
      </c>
      <c r="L342" s="8" t="s">
        <v>91</v>
      </c>
      <c r="M342" s="8" t="s">
        <v>92</v>
      </c>
      <c r="N342" s="8" t="s">
        <v>181</v>
      </c>
      <c r="O342" s="8" t="s">
        <v>94</v>
      </c>
      <c r="P342" s="8" t="s">
        <v>1768</v>
      </c>
      <c r="Q342" s="8" t="s">
        <v>94</v>
      </c>
      <c r="R342" s="8" t="s">
        <v>1769</v>
      </c>
      <c r="S342" s="8" t="s">
        <v>1769</v>
      </c>
      <c r="T342" s="8" t="s">
        <v>1769</v>
      </c>
      <c r="U342" s="8" t="s">
        <v>1769</v>
      </c>
      <c r="V342" s="8" t="s">
        <v>1769</v>
      </c>
      <c r="W342" s="8" t="s">
        <v>1769</v>
      </c>
      <c r="X342" s="8" t="s">
        <v>1769</v>
      </c>
      <c r="Y342" s="8" t="s">
        <v>1769</v>
      </c>
      <c r="Z342" s="8" t="s">
        <v>1769</v>
      </c>
      <c r="AA342" s="8" t="s">
        <v>1769</v>
      </c>
      <c r="AB342" s="8" t="s">
        <v>1769</v>
      </c>
      <c r="AC342" s="8" t="s">
        <v>1769</v>
      </c>
      <c r="AD342" s="8" t="s">
        <v>1769</v>
      </c>
      <c r="AE342" s="8" t="s">
        <v>97</v>
      </c>
      <c r="AF342" s="8" t="s">
        <v>98</v>
      </c>
      <c r="AG342" s="8" t="s">
        <v>98</v>
      </c>
      <c r="AH342" s="8" t="s">
        <v>141</v>
      </c>
    </row>
    <row r="343" spans="1:34" ht="45" customHeight="1" x14ac:dyDescent="0.25">
      <c r="A343" s="8" t="s">
        <v>80</v>
      </c>
      <c r="B343" s="8" t="s">
        <v>81</v>
      </c>
      <c r="C343" s="8" t="s">
        <v>82</v>
      </c>
      <c r="D343" s="8" t="s">
        <v>131</v>
      </c>
      <c r="E343" s="8" t="s">
        <v>1770</v>
      </c>
      <c r="F343" s="8" t="s">
        <v>189</v>
      </c>
      <c r="G343" s="8" t="s">
        <v>1006</v>
      </c>
      <c r="H343" s="8" t="s">
        <v>190</v>
      </c>
      <c r="I343" s="8" t="s">
        <v>1771</v>
      </c>
      <c r="J343" s="8" t="s">
        <v>1159</v>
      </c>
      <c r="K343" s="8" t="s">
        <v>201</v>
      </c>
      <c r="L343" s="8" t="s">
        <v>91</v>
      </c>
      <c r="M343" s="8" t="s">
        <v>92</v>
      </c>
      <c r="N343" s="8" t="s">
        <v>215</v>
      </c>
      <c r="O343" s="8" t="s">
        <v>94</v>
      </c>
      <c r="P343" s="8" t="s">
        <v>1772</v>
      </c>
      <c r="Q343" s="8" t="s">
        <v>94</v>
      </c>
      <c r="R343" s="8" t="s">
        <v>1773</v>
      </c>
      <c r="S343" s="8" t="s">
        <v>1773</v>
      </c>
      <c r="T343" s="8" t="s">
        <v>1773</v>
      </c>
      <c r="U343" s="8" t="s">
        <v>1773</v>
      </c>
      <c r="V343" s="8" t="s">
        <v>1773</v>
      </c>
      <c r="W343" s="8" t="s">
        <v>1773</v>
      </c>
      <c r="X343" s="8" t="s">
        <v>1773</v>
      </c>
      <c r="Y343" s="8" t="s">
        <v>1773</v>
      </c>
      <c r="Z343" s="8" t="s">
        <v>1773</v>
      </c>
      <c r="AA343" s="8" t="s">
        <v>1773</v>
      </c>
      <c r="AB343" s="8" t="s">
        <v>1773</v>
      </c>
      <c r="AC343" s="8" t="s">
        <v>1773</v>
      </c>
      <c r="AD343" s="8" t="s">
        <v>1773</v>
      </c>
      <c r="AE343" s="8" t="s">
        <v>97</v>
      </c>
      <c r="AF343" s="8" t="s">
        <v>98</v>
      </c>
      <c r="AG343" s="8" t="s">
        <v>98</v>
      </c>
      <c r="AH343" s="8" t="s">
        <v>141</v>
      </c>
    </row>
    <row r="344" spans="1:34" ht="45" customHeight="1" x14ac:dyDescent="0.25">
      <c r="A344" s="8" t="s">
        <v>80</v>
      </c>
      <c r="B344" s="8" t="s">
        <v>81</v>
      </c>
      <c r="C344" s="8" t="s">
        <v>82</v>
      </c>
      <c r="D344" s="8" t="s">
        <v>131</v>
      </c>
      <c r="E344" s="8" t="s">
        <v>1774</v>
      </c>
      <c r="F344" s="8" t="s">
        <v>85</v>
      </c>
      <c r="G344" s="8" t="s">
        <v>1775</v>
      </c>
      <c r="H344" s="8" t="s">
        <v>468</v>
      </c>
      <c r="I344" s="8" t="s">
        <v>1776</v>
      </c>
      <c r="J344" s="8" t="s">
        <v>1777</v>
      </c>
      <c r="K344" s="8" t="s">
        <v>246</v>
      </c>
      <c r="L344" s="8" t="s">
        <v>91</v>
      </c>
      <c r="M344" s="8" t="s">
        <v>113</v>
      </c>
      <c r="N344" s="8" t="s">
        <v>194</v>
      </c>
      <c r="O344" s="8" t="s">
        <v>94</v>
      </c>
      <c r="P344" s="8" t="s">
        <v>1778</v>
      </c>
      <c r="Q344" s="8" t="s">
        <v>94</v>
      </c>
      <c r="R344" s="8" t="s">
        <v>1779</v>
      </c>
      <c r="S344" s="8" t="s">
        <v>1779</v>
      </c>
      <c r="T344" s="8" t="s">
        <v>1779</v>
      </c>
      <c r="U344" s="8" t="s">
        <v>1779</v>
      </c>
      <c r="V344" s="8" t="s">
        <v>1779</v>
      </c>
      <c r="W344" s="8" t="s">
        <v>1779</v>
      </c>
      <c r="X344" s="8" t="s">
        <v>1779</v>
      </c>
      <c r="Y344" s="8" t="s">
        <v>1779</v>
      </c>
      <c r="Z344" s="8" t="s">
        <v>1779</v>
      </c>
      <c r="AA344" s="8" t="s">
        <v>1779</v>
      </c>
      <c r="AB344" s="8" t="s">
        <v>1779</v>
      </c>
      <c r="AC344" s="8" t="s">
        <v>1779</v>
      </c>
      <c r="AD344" s="8" t="s">
        <v>1779</v>
      </c>
      <c r="AE344" s="8" t="s">
        <v>97</v>
      </c>
      <c r="AF344" s="8" t="s">
        <v>98</v>
      </c>
      <c r="AG344" s="8" t="s">
        <v>98</v>
      </c>
      <c r="AH344" s="8" t="s">
        <v>141</v>
      </c>
    </row>
    <row r="345" spans="1:34" ht="45" customHeight="1" x14ac:dyDescent="0.25">
      <c r="A345" s="8" t="s">
        <v>80</v>
      </c>
      <c r="B345" s="8" t="s">
        <v>81</v>
      </c>
      <c r="C345" s="8" t="s">
        <v>82</v>
      </c>
      <c r="D345" s="8" t="s">
        <v>131</v>
      </c>
      <c r="E345" s="8" t="s">
        <v>1780</v>
      </c>
      <c r="F345" s="8" t="s">
        <v>150</v>
      </c>
      <c r="G345" s="8" t="s">
        <v>176</v>
      </c>
      <c r="H345" s="8" t="s">
        <v>725</v>
      </c>
      <c r="I345" s="8" t="s">
        <v>1781</v>
      </c>
      <c r="J345" s="8" t="s">
        <v>246</v>
      </c>
      <c r="K345" s="8" t="s">
        <v>179</v>
      </c>
      <c r="L345" s="8" t="s">
        <v>91</v>
      </c>
      <c r="M345" s="8" t="s">
        <v>92</v>
      </c>
      <c r="N345" s="8" t="s">
        <v>181</v>
      </c>
      <c r="O345" s="8" t="s">
        <v>94</v>
      </c>
      <c r="P345" s="8" t="s">
        <v>1782</v>
      </c>
      <c r="Q345" s="8" t="s">
        <v>94</v>
      </c>
      <c r="R345" s="8" t="s">
        <v>1783</v>
      </c>
      <c r="S345" s="8" t="s">
        <v>1783</v>
      </c>
      <c r="T345" s="8" t="s">
        <v>1783</v>
      </c>
      <c r="U345" s="8" t="s">
        <v>1783</v>
      </c>
      <c r="V345" s="8" t="s">
        <v>1783</v>
      </c>
      <c r="W345" s="8" t="s">
        <v>1783</v>
      </c>
      <c r="X345" s="8" t="s">
        <v>1783</v>
      </c>
      <c r="Y345" s="8" t="s">
        <v>1783</v>
      </c>
      <c r="Z345" s="8" t="s">
        <v>1783</v>
      </c>
      <c r="AA345" s="8" t="s">
        <v>1783</v>
      </c>
      <c r="AB345" s="8" t="s">
        <v>1783</v>
      </c>
      <c r="AC345" s="8" t="s">
        <v>1783</v>
      </c>
      <c r="AD345" s="8" t="s">
        <v>1783</v>
      </c>
      <c r="AE345" s="8" t="s">
        <v>97</v>
      </c>
      <c r="AF345" s="8" t="s">
        <v>98</v>
      </c>
      <c r="AG345" s="8" t="s">
        <v>98</v>
      </c>
      <c r="AH345" s="8" t="s">
        <v>141</v>
      </c>
    </row>
    <row r="346" spans="1:34" ht="45" customHeight="1" x14ac:dyDescent="0.25">
      <c r="A346" s="8" t="s">
        <v>80</v>
      </c>
      <c r="B346" s="8" t="s">
        <v>81</v>
      </c>
      <c r="C346" s="8" t="s">
        <v>82</v>
      </c>
      <c r="D346" s="8" t="s">
        <v>131</v>
      </c>
      <c r="E346" s="8" t="s">
        <v>1784</v>
      </c>
      <c r="F346" s="8" t="s">
        <v>85</v>
      </c>
      <c r="G346" s="8" t="s">
        <v>151</v>
      </c>
      <c r="H346" s="8" t="s">
        <v>237</v>
      </c>
      <c r="I346" s="8" t="s">
        <v>1785</v>
      </c>
      <c r="J346" s="8" t="s">
        <v>358</v>
      </c>
      <c r="K346" s="8" t="s">
        <v>162</v>
      </c>
      <c r="L346" s="8" t="s">
        <v>91</v>
      </c>
      <c r="M346" s="8" t="s">
        <v>92</v>
      </c>
      <c r="N346" s="8" t="s">
        <v>194</v>
      </c>
      <c r="O346" s="8" t="s">
        <v>94</v>
      </c>
      <c r="P346" s="8" t="s">
        <v>1786</v>
      </c>
      <c r="Q346" s="8" t="s">
        <v>94</v>
      </c>
      <c r="R346" s="8" t="s">
        <v>1787</v>
      </c>
      <c r="S346" s="8" t="s">
        <v>1787</v>
      </c>
      <c r="T346" s="8" t="s">
        <v>1787</v>
      </c>
      <c r="U346" s="8" t="s">
        <v>1787</v>
      </c>
      <c r="V346" s="8" t="s">
        <v>1787</v>
      </c>
      <c r="W346" s="8" t="s">
        <v>1787</v>
      </c>
      <c r="X346" s="8" t="s">
        <v>1787</v>
      </c>
      <c r="Y346" s="8" t="s">
        <v>1787</v>
      </c>
      <c r="Z346" s="8" t="s">
        <v>1787</v>
      </c>
      <c r="AA346" s="8" t="s">
        <v>1787</v>
      </c>
      <c r="AB346" s="8" t="s">
        <v>1787</v>
      </c>
      <c r="AC346" s="8" t="s">
        <v>1787</v>
      </c>
      <c r="AD346" s="8" t="s">
        <v>1787</v>
      </c>
      <c r="AE346" s="8" t="s">
        <v>97</v>
      </c>
      <c r="AF346" s="8" t="s">
        <v>98</v>
      </c>
      <c r="AG346" s="8" t="s">
        <v>98</v>
      </c>
      <c r="AH346" s="8" t="s">
        <v>141</v>
      </c>
    </row>
    <row r="347" spans="1:34" ht="45" customHeight="1" x14ac:dyDescent="0.25">
      <c r="A347" s="8" t="s">
        <v>80</v>
      </c>
      <c r="B347" s="8" t="s">
        <v>81</v>
      </c>
      <c r="C347" s="8" t="s">
        <v>82</v>
      </c>
      <c r="D347" s="8" t="s">
        <v>131</v>
      </c>
      <c r="E347" s="8" t="s">
        <v>1788</v>
      </c>
      <c r="F347" s="8" t="s">
        <v>85</v>
      </c>
      <c r="G347" s="8" t="s">
        <v>133</v>
      </c>
      <c r="H347" s="8" t="s">
        <v>651</v>
      </c>
      <c r="I347" s="8" t="s">
        <v>1789</v>
      </c>
      <c r="J347" s="8" t="s">
        <v>495</v>
      </c>
      <c r="K347" s="8" t="s">
        <v>1790</v>
      </c>
      <c r="L347" s="8" t="s">
        <v>91</v>
      </c>
      <c r="M347" s="8" t="s">
        <v>92</v>
      </c>
      <c r="N347" s="8" t="s">
        <v>1791</v>
      </c>
      <c r="O347" s="8" t="s">
        <v>94</v>
      </c>
      <c r="P347" s="8" t="s">
        <v>1792</v>
      </c>
      <c r="Q347" s="8" t="s">
        <v>94</v>
      </c>
      <c r="R347" s="8" t="s">
        <v>1793</v>
      </c>
      <c r="S347" s="8" t="s">
        <v>1793</v>
      </c>
      <c r="T347" s="8" t="s">
        <v>1793</v>
      </c>
      <c r="U347" s="8" t="s">
        <v>1793</v>
      </c>
      <c r="V347" s="8" t="s">
        <v>1793</v>
      </c>
      <c r="W347" s="8" t="s">
        <v>1793</v>
      </c>
      <c r="X347" s="8" t="s">
        <v>1793</v>
      </c>
      <c r="Y347" s="8" t="s">
        <v>1793</v>
      </c>
      <c r="Z347" s="8" t="s">
        <v>1793</v>
      </c>
      <c r="AA347" s="8" t="s">
        <v>1793</v>
      </c>
      <c r="AB347" s="8" t="s">
        <v>1793</v>
      </c>
      <c r="AC347" s="8" t="s">
        <v>1793</v>
      </c>
      <c r="AD347" s="8" t="s">
        <v>1793</v>
      </c>
      <c r="AE347" s="8" t="s">
        <v>97</v>
      </c>
      <c r="AF347" s="8" t="s">
        <v>98</v>
      </c>
      <c r="AG347" s="8" t="s">
        <v>98</v>
      </c>
      <c r="AH347" s="8" t="s">
        <v>141</v>
      </c>
    </row>
    <row r="348" spans="1:34" ht="45" customHeight="1" x14ac:dyDescent="0.25">
      <c r="A348" s="8" t="s">
        <v>80</v>
      </c>
      <c r="B348" s="8" t="s">
        <v>81</v>
      </c>
      <c r="C348" s="8" t="s">
        <v>82</v>
      </c>
      <c r="D348" s="8" t="s">
        <v>131</v>
      </c>
      <c r="E348" s="8" t="s">
        <v>1794</v>
      </c>
      <c r="F348" s="8" t="s">
        <v>189</v>
      </c>
      <c r="G348" s="8" t="s">
        <v>1194</v>
      </c>
      <c r="H348" s="8" t="s">
        <v>199</v>
      </c>
      <c r="I348" s="8" t="s">
        <v>1795</v>
      </c>
      <c r="J348" s="8" t="s">
        <v>1796</v>
      </c>
      <c r="K348" s="8" t="s">
        <v>286</v>
      </c>
      <c r="L348" s="8" t="s">
        <v>91</v>
      </c>
      <c r="M348" s="8" t="s">
        <v>92</v>
      </c>
      <c r="N348" s="8" t="s">
        <v>471</v>
      </c>
      <c r="O348" s="8" t="s">
        <v>94</v>
      </c>
      <c r="P348" s="8" t="s">
        <v>1197</v>
      </c>
      <c r="Q348" s="8" t="s">
        <v>94</v>
      </c>
      <c r="R348" s="8" t="s">
        <v>1797</v>
      </c>
      <c r="S348" s="8" t="s">
        <v>1797</v>
      </c>
      <c r="T348" s="8" t="s">
        <v>1797</v>
      </c>
      <c r="U348" s="8" t="s">
        <v>1797</v>
      </c>
      <c r="V348" s="8" t="s">
        <v>1797</v>
      </c>
      <c r="W348" s="8" t="s">
        <v>1797</v>
      </c>
      <c r="X348" s="8" t="s">
        <v>1797</v>
      </c>
      <c r="Y348" s="8" t="s">
        <v>1797</v>
      </c>
      <c r="Z348" s="8" t="s">
        <v>1797</v>
      </c>
      <c r="AA348" s="8" t="s">
        <v>1797</v>
      </c>
      <c r="AB348" s="8" t="s">
        <v>1797</v>
      </c>
      <c r="AC348" s="8" t="s">
        <v>1797</v>
      </c>
      <c r="AD348" s="8" t="s">
        <v>1797</v>
      </c>
      <c r="AE348" s="8" t="s">
        <v>97</v>
      </c>
      <c r="AF348" s="8" t="s">
        <v>98</v>
      </c>
      <c r="AG348" s="8" t="s">
        <v>98</v>
      </c>
      <c r="AH348" s="8" t="s">
        <v>141</v>
      </c>
    </row>
    <row r="349" spans="1:34" ht="45" customHeight="1" x14ac:dyDescent="0.25">
      <c r="A349" s="8" t="s">
        <v>80</v>
      </c>
      <c r="B349" s="8" t="s">
        <v>81</v>
      </c>
      <c r="C349" s="8" t="s">
        <v>82</v>
      </c>
      <c r="D349" s="8" t="s">
        <v>131</v>
      </c>
      <c r="E349" s="8" t="s">
        <v>1798</v>
      </c>
      <c r="F349" s="8" t="s">
        <v>189</v>
      </c>
      <c r="G349" s="8" t="s">
        <v>151</v>
      </c>
      <c r="H349" s="8" t="s">
        <v>257</v>
      </c>
      <c r="I349" s="8" t="s">
        <v>1799</v>
      </c>
      <c r="J349" s="8" t="s">
        <v>405</v>
      </c>
      <c r="K349" s="8" t="s">
        <v>529</v>
      </c>
      <c r="L349" s="8" t="s">
        <v>91</v>
      </c>
      <c r="M349" s="8" t="s">
        <v>92</v>
      </c>
      <c r="N349" s="8" t="s">
        <v>1800</v>
      </c>
      <c r="O349" s="8" t="s">
        <v>94</v>
      </c>
      <c r="P349" s="8" t="s">
        <v>1801</v>
      </c>
      <c r="Q349" s="8" t="s">
        <v>94</v>
      </c>
      <c r="R349" s="8" t="s">
        <v>1802</v>
      </c>
      <c r="S349" s="8" t="s">
        <v>1802</v>
      </c>
      <c r="T349" s="8" t="s">
        <v>1802</v>
      </c>
      <c r="U349" s="8" t="s">
        <v>1802</v>
      </c>
      <c r="V349" s="8" t="s">
        <v>1802</v>
      </c>
      <c r="W349" s="8" t="s">
        <v>1802</v>
      </c>
      <c r="X349" s="8" t="s">
        <v>1802</v>
      </c>
      <c r="Y349" s="8" t="s">
        <v>1802</v>
      </c>
      <c r="Z349" s="8" t="s">
        <v>1802</v>
      </c>
      <c r="AA349" s="8" t="s">
        <v>1802</v>
      </c>
      <c r="AB349" s="8" t="s">
        <v>1802</v>
      </c>
      <c r="AC349" s="8" t="s">
        <v>1802</v>
      </c>
      <c r="AD349" s="8" t="s">
        <v>1802</v>
      </c>
      <c r="AE349" s="8" t="s">
        <v>97</v>
      </c>
      <c r="AF349" s="8" t="s">
        <v>98</v>
      </c>
      <c r="AG349" s="8" t="s">
        <v>98</v>
      </c>
      <c r="AH349" s="8" t="s">
        <v>141</v>
      </c>
    </row>
    <row r="350" spans="1:34" ht="45" customHeight="1" x14ac:dyDescent="0.25">
      <c r="A350" s="8" t="s">
        <v>80</v>
      </c>
      <c r="B350" s="8" t="s">
        <v>81</v>
      </c>
      <c r="C350" s="8" t="s">
        <v>82</v>
      </c>
      <c r="D350" s="8" t="s">
        <v>131</v>
      </c>
      <c r="E350" s="8" t="s">
        <v>1803</v>
      </c>
      <c r="F350" s="8" t="s">
        <v>189</v>
      </c>
      <c r="G350" s="8" t="s">
        <v>527</v>
      </c>
      <c r="H350" s="8" t="s">
        <v>316</v>
      </c>
      <c r="I350" s="8" t="s">
        <v>1454</v>
      </c>
      <c r="J350" s="8" t="s">
        <v>1804</v>
      </c>
      <c r="K350" s="8" t="s">
        <v>136</v>
      </c>
      <c r="L350" s="8" t="s">
        <v>91</v>
      </c>
      <c r="M350" s="8" t="s">
        <v>113</v>
      </c>
      <c r="N350" s="8" t="s">
        <v>471</v>
      </c>
      <c r="O350" s="8" t="s">
        <v>94</v>
      </c>
      <c r="P350" s="8" t="s">
        <v>1805</v>
      </c>
      <c r="Q350" s="8" t="s">
        <v>94</v>
      </c>
      <c r="R350" s="8" t="s">
        <v>1806</v>
      </c>
      <c r="S350" s="8" t="s">
        <v>1806</v>
      </c>
      <c r="T350" s="8" t="s">
        <v>1806</v>
      </c>
      <c r="U350" s="8" t="s">
        <v>1806</v>
      </c>
      <c r="V350" s="8" t="s">
        <v>1806</v>
      </c>
      <c r="W350" s="8" t="s">
        <v>1806</v>
      </c>
      <c r="X350" s="8" t="s">
        <v>1806</v>
      </c>
      <c r="Y350" s="8" t="s">
        <v>1806</v>
      </c>
      <c r="Z350" s="8" t="s">
        <v>1806</v>
      </c>
      <c r="AA350" s="8" t="s">
        <v>1806</v>
      </c>
      <c r="AB350" s="8" t="s">
        <v>1806</v>
      </c>
      <c r="AC350" s="8" t="s">
        <v>1806</v>
      </c>
      <c r="AD350" s="8" t="s">
        <v>1806</v>
      </c>
      <c r="AE350" s="8" t="s">
        <v>97</v>
      </c>
      <c r="AF350" s="8" t="s">
        <v>98</v>
      </c>
      <c r="AG350" s="8" t="s">
        <v>98</v>
      </c>
      <c r="AH350" s="8" t="s">
        <v>141</v>
      </c>
    </row>
    <row r="351" spans="1:34" ht="45" customHeight="1" x14ac:dyDescent="0.25">
      <c r="A351" s="8" t="s">
        <v>80</v>
      </c>
      <c r="B351" s="8" t="s">
        <v>81</v>
      </c>
      <c r="C351" s="8" t="s">
        <v>82</v>
      </c>
      <c r="D351" s="8" t="s">
        <v>131</v>
      </c>
      <c r="E351" s="8" t="s">
        <v>1807</v>
      </c>
      <c r="F351" s="8" t="s">
        <v>85</v>
      </c>
      <c r="G351" s="8" t="s">
        <v>236</v>
      </c>
      <c r="H351" s="8" t="s">
        <v>237</v>
      </c>
      <c r="I351" s="8" t="s">
        <v>1808</v>
      </c>
      <c r="J351" s="8" t="s">
        <v>1809</v>
      </c>
      <c r="K351" s="8" t="s">
        <v>298</v>
      </c>
      <c r="L351" s="8" t="s">
        <v>91</v>
      </c>
      <c r="M351" s="8" t="s">
        <v>92</v>
      </c>
      <c r="N351" s="8" t="s">
        <v>239</v>
      </c>
      <c r="O351" s="8" t="s">
        <v>94</v>
      </c>
      <c r="P351" s="8" t="s">
        <v>674</v>
      </c>
      <c r="Q351" s="8" t="s">
        <v>94</v>
      </c>
      <c r="R351" s="8" t="s">
        <v>1810</v>
      </c>
      <c r="S351" s="8" t="s">
        <v>1810</v>
      </c>
      <c r="T351" s="8" t="s">
        <v>1810</v>
      </c>
      <c r="U351" s="8" t="s">
        <v>1810</v>
      </c>
      <c r="V351" s="8" t="s">
        <v>1810</v>
      </c>
      <c r="W351" s="8" t="s">
        <v>1810</v>
      </c>
      <c r="X351" s="8" t="s">
        <v>1810</v>
      </c>
      <c r="Y351" s="8" t="s">
        <v>1810</v>
      </c>
      <c r="Z351" s="8" t="s">
        <v>1810</v>
      </c>
      <c r="AA351" s="8" t="s">
        <v>1810</v>
      </c>
      <c r="AB351" s="8" t="s">
        <v>1810</v>
      </c>
      <c r="AC351" s="8" t="s">
        <v>1810</v>
      </c>
      <c r="AD351" s="8" t="s">
        <v>1810</v>
      </c>
      <c r="AE351" s="8" t="s">
        <v>97</v>
      </c>
      <c r="AF351" s="8" t="s">
        <v>98</v>
      </c>
      <c r="AG351" s="8" t="s">
        <v>98</v>
      </c>
      <c r="AH351" s="8" t="s">
        <v>141</v>
      </c>
    </row>
    <row r="352" spans="1:34" ht="45" customHeight="1" x14ac:dyDescent="0.25">
      <c r="A352" s="8" t="s">
        <v>80</v>
      </c>
      <c r="B352" s="8" t="s">
        <v>81</v>
      </c>
      <c r="C352" s="8" t="s">
        <v>82</v>
      </c>
      <c r="D352" s="8" t="s">
        <v>131</v>
      </c>
      <c r="E352" s="8" t="s">
        <v>1811</v>
      </c>
      <c r="F352" s="8" t="s">
        <v>150</v>
      </c>
      <c r="G352" s="8" t="s">
        <v>236</v>
      </c>
      <c r="H352" s="8" t="s">
        <v>152</v>
      </c>
      <c r="I352" s="8" t="s">
        <v>1812</v>
      </c>
      <c r="J352" s="8" t="s">
        <v>1813</v>
      </c>
      <c r="K352" s="8" t="s">
        <v>246</v>
      </c>
      <c r="L352" s="8" t="s">
        <v>91</v>
      </c>
      <c r="M352" s="8" t="s">
        <v>113</v>
      </c>
      <c r="N352" s="8" t="s">
        <v>369</v>
      </c>
      <c r="O352" s="8" t="s">
        <v>94</v>
      </c>
      <c r="P352" s="8" t="s">
        <v>369</v>
      </c>
      <c r="Q352" s="8" t="s">
        <v>94</v>
      </c>
      <c r="R352" s="8" t="s">
        <v>1814</v>
      </c>
      <c r="S352" s="8" t="s">
        <v>1814</v>
      </c>
      <c r="T352" s="8" t="s">
        <v>1814</v>
      </c>
      <c r="U352" s="8" t="s">
        <v>1814</v>
      </c>
      <c r="V352" s="8" t="s">
        <v>1814</v>
      </c>
      <c r="W352" s="8" t="s">
        <v>1814</v>
      </c>
      <c r="X352" s="8" t="s">
        <v>1814</v>
      </c>
      <c r="Y352" s="8" t="s">
        <v>1814</v>
      </c>
      <c r="Z352" s="8" t="s">
        <v>1814</v>
      </c>
      <c r="AA352" s="8" t="s">
        <v>1814</v>
      </c>
      <c r="AB352" s="8" t="s">
        <v>1814</v>
      </c>
      <c r="AC352" s="8" t="s">
        <v>1814</v>
      </c>
      <c r="AD352" s="8" t="s">
        <v>1814</v>
      </c>
      <c r="AE352" s="8" t="s">
        <v>97</v>
      </c>
      <c r="AF352" s="8" t="s">
        <v>98</v>
      </c>
      <c r="AG352" s="8" t="s">
        <v>98</v>
      </c>
      <c r="AH352" s="8" t="s">
        <v>141</v>
      </c>
    </row>
    <row r="353" spans="1:34" ht="45" customHeight="1" x14ac:dyDescent="0.25">
      <c r="A353" s="8" t="s">
        <v>80</v>
      </c>
      <c r="B353" s="8" t="s">
        <v>81</v>
      </c>
      <c r="C353" s="8" t="s">
        <v>82</v>
      </c>
      <c r="D353" s="8" t="s">
        <v>131</v>
      </c>
      <c r="E353" s="8" t="s">
        <v>1815</v>
      </c>
      <c r="F353" s="8" t="s">
        <v>150</v>
      </c>
      <c r="G353" s="8" t="s">
        <v>1816</v>
      </c>
      <c r="H353" s="8" t="s">
        <v>152</v>
      </c>
      <c r="I353" s="8" t="s">
        <v>1068</v>
      </c>
      <c r="J353" s="8" t="s">
        <v>490</v>
      </c>
      <c r="K353" s="8" t="s">
        <v>1817</v>
      </c>
      <c r="L353" s="8" t="s">
        <v>91</v>
      </c>
      <c r="M353" s="8" t="s">
        <v>113</v>
      </c>
      <c r="N353" s="8" t="s">
        <v>287</v>
      </c>
      <c r="O353" s="8" t="s">
        <v>94</v>
      </c>
      <c r="P353" s="8" t="s">
        <v>1613</v>
      </c>
      <c r="Q353" s="8" t="s">
        <v>94</v>
      </c>
      <c r="R353" s="8" t="s">
        <v>1818</v>
      </c>
      <c r="S353" s="8" t="s">
        <v>1818</v>
      </c>
      <c r="T353" s="8" t="s">
        <v>1818</v>
      </c>
      <c r="U353" s="8" t="s">
        <v>1818</v>
      </c>
      <c r="V353" s="8" t="s">
        <v>1818</v>
      </c>
      <c r="W353" s="8" t="s">
        <v>1818</v>
      </c>
      <c r="X353" s="8" t="s">
        <v>1818</v>
      </c>
      <c r="Y353" s="8" t="s">
        <v>1818</v>
      </c>
      <c r="Z353" s="8" t="s">
        <v>1818</v>
      </c>
      <c r="AA353" s="8" t="s">
        <v>1818</v>
      </c>
      <c r="AB353" s="8" t="s">
        <v>1818</v>
      </c>
      <c r="AC353" s="8" t="s">
        <v>1818</v>
      </c>
      <c r="AD353" s="8" t="s">
        <v>1818</v>
      </c>
      <c r="AE353" s="8" t="s">
        <v>97</v>
      </c>
      <c r="AF353" s="8" t="s">
        <v>98</v>
      </c>
      <c r="AG353" s="8" t="s">
        <v>98</v>
      </c>
      <c r="AH353" s="8" t="s">
        <v>141</v>
      </c>
    </row>
    <row r="354" spans="1:34" ht="45" customHeight="1" x14ac:dyDescent="0.25">
      <c r="A354" s="8" t="s">
        <v>80</v>
      </c>
      <c r="B354" s="8" t="s">
        <v>81</v>
      </c>
      <c r="C354" s="8" t="s">
        <v>82</v>
      </c>
      <c r="D354" s="8" t="s">
        <v>131</v>
      </c>
      <c r="E354" s="8" t="s">
        <v>1819</v>
      </c>
      <c r="F354" s="8" t="s">
        <v>85</v>
      </c>
      <c r="G354" s="8" t="s">
        <v>236</v>
      </c>
      <c r="H354" s="8" t="s">
        <v>468</v>
      </c>
      <c r="I354" s="8" t="s">
        <v>1820</v>
      </c>
      <c r="J354" s="8" t="s">
        <v>137</v>
      </c>
      <c r="K354" s="8" t="s">
        <v>171</v>
      </c>
      <c r="L354" s="8" t="s">
        <v>91</v>
      </c>
      <c r="M354" s="8" t="s">
        <v>113</v>
      </c>
      <c r="N354" s="8" t="s">
        <v>239</v>
      </c>
      <c r="O354" s="8" t="s">
        <v>94</v>
      </c>
      <c r="P354" s="8" t="s">
        <v>704</v>
      </c>
      <c r="Q354" s="8" t="s">
        <v>94</v>
      </c>
      <c r="R354" s="8" t="s">
        <v>1821</v>
      </c>
      <c r="S354" s="8" t="s">
        <v>1821</v>
      </c>
      <c r="T354" s="8" t="s">
        <v>1821</v>
      </c>
      <c r="U354" s="8" t="s">
        <v>1821</v>
      </c>
      <c r="V354" s="8" t="s">
        <v>1821</v>
      </c>
      <c r="W354" s="8" t="s">
        <v>1821</v>
      </c>
      <c r="X354" s="8" t="s">
        <v>1821</v>
      </c>
      <c r="Y354" s="8" t="s">
        <v>1821</v>
      </c>
      <c r="Z354" s="8" t="s">
        <v>1821</v>
      </c>
      <c r="AA354" s="8" t="s">
        <v>1821</v>
      </c>
      <c r="AB354" s="8" t="s">
        <v>1821</v>
      </c>
      <c r="AC354" s="8" t="s">
        <v>1821</v>
      </c>
      <c r="AD354" s="8" t="s">
        <v>1821</v>
      </c>
      <c r="AE354" s="8" t="s">
        <v>97</v>
      </c>
      <c r="AF354" s="8" t="s">
        <v>98</v>
      </c>
      <c r="AG354" s="8" t="s">
        <v>98</v>
      </c>
      <c r="AH354" s="8" t="s">
        <v>141</v>
      </c>
    </row>
    <row r="355" spans="1:34" ht="45" customHeight="1" x14ac:dyDescent="0.25">
      <c r="A355" s="8" t="s">
        <v>80</v>
      </c>
      <c r="B355" s="8" t="s">
        <v>81</v>
      </c>
      <c r="C355" s="8" t="s">
        <v>82</v>
      </c>
      <c r="D355" s="8" t="s">
        <v>131</v>
      </c>
      <c r="E355" s="8" t="s">
        <v>1822</v>
      </c>
      <c r="F355" s="8" t="s">
        <v>150</v>
      </c>
      <c r="G355" s="8" t="s">
        <v>212</v>
      </c>
      <c r="H355" s="8" t="s">
        <v>152</v>
      </c>
      <c r="I355" s="8" t="s">
        <v>1823</v>
      </c>
      <c r="J355" s="8" t="s">
        <v>1824</v>
      </c>
      <c r="K355" s="8" t="s">
        <v>1825</v>
      </c>
      <c r="L355" s="8" t="s">
        <v>91</v>
      </c>
      <c r="M355" s="8" t="s">
        <v>92</v>
      </c>
      <c r="N355" s="8" t="s">
        <v>287</v>
      </c>
      <c r="O355" s="8" t="s">
        <v>94</v>
      </c>
      <c r="P355" s="8" t="s">
        <v>1613</v>
      </c>
      <c r="Q355" s="8" t="s">
        <v>94</v>
      </c>
      <c r="R355" s="8" t="s">
        <v>1826</v>
      </c>
      <c r="S355" s="8" t="s">
        <v>1826</v>
      </c>
      <c r="T355" s="8" t="s">
        <v>1826</v>
      </c>
      <c r="U355" s="8" t="s">
        <v>1826</v>
      </c>
      <c r="V355" s="8" t="s">
        <v>1826</v>
      </c>
      <c r="W355" s="8" t="s">
        <v>1826</v>
      </c>
      <c r="X355" s="8" t="s">
        <v>1826</v>
      </c>
      <c r="Y355" s="8" t="s">
        <v>1826</v>
      </c>
      <c r="Z355" s="8" t="s">
        <v>1826</v>
      </c>
      <c r="AA355" s="8" t="s">
        <v>1826</v>
      </c>
      <c r="AB355" s="8" t="s">
        <v>1826</v>
      </c>
      <c r="AC355" s="8" t="s">
        <v>1826</v>
      </c>
      <c r="AD355" s="8" t="s">
        <v>1826</v>
      </c>
      <c r="AE355" s="8" t="s">
        <v>97</v>
      </c>
      <c r="AF355" s="8" t="s">
        <v>98</v>
      </c>
      <c r="AG355" s="8" t="s">
        <v>98</v>
      </c>
      <c r="AH355" s="8" t="s">
        <v>141</v>
      </c>
    </row>
    <row r="356" spans="1:34" ht="45" customHeight="1" x14ac:dyDescent="0.25">
      <c r="A356" s="8" t="s">
        <v>80</v>
      </c>
      <c r="B356" s="8" t="s">
        <v>81</v>
      </c>
      <c r="C356" s="8" t="s">
        <v>82</v>
      </c>
      <c r="D356" s="8" t="s">
        <v>131</v>
      </c>
      <c r="E356" s="8" t="s">
        <v>1827</v>
      </c>
      <c r="F356" s="8" t="s">
        <v>150</v>
      </c>
      <c r="G356" s="8" t="s">
        <v>236</v>
      </c>
      <c r="H356" s="8" t="s">
        <v>510</v>
      </c>
      <c r="I356" s="8" t="s">
        <v>1828</v>
      </c>
      <c r="J356" s="8" t="s">
        <v>1316</v>
      </c>
      <c r="K356" s="8" t="s">
        <v>446</v>
      </c>
      <c r="L356" s="8" t="s">
        <v>91</v>
      </c>
      <c r="M356" s="8" t="s">
        <v>92</v>
      </c>
      <c r="N356" s="8" t="s">
        <v>239</v>
      </c>
      <c r="O356" s="8" t="s">
        <v>94</v>
      </c>
      <c r="P356" s="8" t="s">
        <v>1829</v>
      </c>
      <c r="Q356" s="8" t="s">
        <v>94</v>
      </c>
      <c r="R356" s="8" t="s">
        <v>1830</v>
      </c>
      <c r="S356" s="8" t="s">
        <v>1830</v>
      </c>
      <c r="T356" s="8" t="s">
        <v>1830</v>
      </c>
      <c r="U356" s="8" t="s">
        <v>1830</v>
      </c>
      <c r="V356" s="8" t="s">
        <v>1830</v>
      </c>
      <c r="W356" s="8" t="s">
        <v>1830</v>
      </c>
      <c r="X356" s="8" t="s">
        <v>1830</v>
      </c>
      <c r="Y356" s="8" t="s">
        <v>1830</v>
      </c>
      <c r="Z356" s="8" t="s">
        <v>1830</v>
      </c>
      <c r="AA356" s="8" t="s">
        <v>1830</v>
      </c>
      <c r="AB356" s="8" t="s">
        <v>1830</v>
      </c>
      <c r="AC356" s="8" t="s">
        <v>1830</v>
      </c>
      <c r="AD356" s="8" t="s">
        <v>1830</v>
      </c>
      <c r="AE356" s="8" t="s">
        <v>97</v>
      </c>
      <c r="AF356" s="8" t="s">
        <v>98</v>
      </c>
      <c r="AG356" s="8" t="s">
        <v>98</v>
      </c>
      <c r="AH356" s="8" t="s">
        <v>141</v>
      </c>
    </row>
    <row r="357" spans="1:34" ht="45" customHeight="1" x14ac:dyDescent="0.25">
      <c r="A357" s="8" t="s">
        <v>80</v>
      </c>
      <c r="B357" s="8" t="s">
        <v>81</v>
      </c>
      <c r="C357" s="8" t="s">
        <v>82</v>
      </c>
      <c r="D357" s="8" t="s">
        <v>131</v>
      </c>
      <c r="E357" s="8" t="s">
        <v>1831</v>
      </c>
      <c r="F357" s="8" t="s">
        <v>189</v>
      </c>
      <c r="G357" s="8" t="s">
        <v>160</v>
      </c>
      <c r="H357" s="8" t="s">
        <v>636</v>
      </c>
      <c r="I357" s="8" t="s">
        <v>1832</v>
      </c>
      <c r="J357" s="8" t="s">
        <v>411</v>
      </c>
      <c r="K357" s="8" t="s">
        <v>137</v>
      </c>
      <c r="L357" s="8" t="s">
        <v>91</v>
      </c>
      <c r="M357" s="8" t="s">
        <v>113</v>
      </c>
      <c r="N357" s="8" t="s">
        <v>260</v>
      </c>
      <c r="O357" s="8" t="s">
        <v>94</v>
      </c>
      <c r="P357" s="8" t="s">
        <v>453</v>
      </c>
      <c r="Q357" s="8" t="s">
        <v>94</v>
      </c>
      <c r="R357" s="8" t="s">
        <v>1833</v>
      </c>
      <c r="S357" s="8" t="s">
        <v>1833</v>
      </c>
      <c r="T357" s="8" t="s">
        <v>1833</v>
      </c>
      <c r="U357" s="8" t="s">
        <v>1833</v>
      </c>
      <c r="V357" s="8" t="s">
        <v>1833</v>
      </c>
      <c r="W357" s="8" t="s">
        <v>1833</v>
      </c>
      <c r="X357" s="8" t="s">
        <v>1833</v>
      </c>
      <c r="Y357" s="8" t="s">
        <v>1833</v>
      </c>
      <c r="Z357" s="8" t="s">
        <v>1833</v>
      </c>
      <c r="AA357" s="8" t="s">
        <v>1833</v>
      </c>
      <c r="AB357" s="8" t="s">
        <v>1833</v>
      </c>
      <c r="AC357" s="8" t="s">
        <v>1833</v>
      </c>
      <c r="AD357" s="8" t="s">
        <v>1833</v>
      </c>
      <c r="AE357" s="8" t="s">
        <v>97</v>
      </c>
      <c r="AF357" s="8" t="s">
        <v>98</v>
      </c>
      <c r="AG357" s="8" t="s">
        <v>98</v>
      </c>
      <c r="AH357" s="8" t="s">
        <v>141</v>
      </c>
    </row>
    <row r="358" spans="1:34" ht="45" customHeight="1" x14ac:dyDescent="0.25">
      <c r="A358" s="8" t="s">
        <v>80</v>
      </c>
      <c r="B358" s="8" t="s">
        <v>81</v>
      </c>
      <c r="C358" s="8" t="s">
        <v>82</v>
      </c>
      <c r="D358" s="8" t="s">
        <v>131</v>
      </c>
      <c r="E358" s="8" t="s">
        <v>1834</v>
      </c>
      <c r="F358" s="8" t="s">
        <v>85</v>
      </c>
      <c r="G358" s="8" t="s">
        <v>236</v>
      </c>
      <c r="H358" s="8" t="s">
        <v>237</v>
      </c>
      <c r="I358" s="8" t="s">
        <v>1835</v>
      </c>
      <c r="J358" s="8" t="s">
        <v>293</v>
      </c>
      <c r="K358" s="8" t="s">
        <v>994</v>
      </c>
      <c r="L358" s="8" t="s">
        <v>91</v>
      </c>
      <c r="M358" s="8" t="s">
        <v>113</v>
      </c>
      <c r="N358" s="8" t="s">
        <v>239</v>
      </c>
      <c r="O358" s="8" t="s">
        <v>94</v>
      </c>
      <c r="P358" s="8" t="s">
        <v>674</v>
      </c>
      <c r="Q358" s="8" t="s">
        <v>94</v>
      </c>
      <c r="R358" s="8" t="s">
        <v>1836</v>
      </c>
      <c r="S358" s="8" t="s">
        <v>1836</v>
      </c>
      <c r="T358" s="8" t="s">
        <v>1836</v>
      </c>
      <c r="U358" s="8" t="s">
        <v>1836</v>
      </c>
      <c r="V358" s="8" t="s">
        <v>1836</v>
      </c>
      <c r="W358" s="8" t="s">
        <v>1836</v>
      </c>
      <c r="X358" s="8" t="s">
        <v>1836</v>
      </c>
      <c r="Y358" s="8" t="s">
        <v>1836</v>
      </c>
      <c r="Z358" s="8" t="s">
        <v>1836</v>
      </c>
      <c r="AA358" s="8" t="s">
        <v>1836</v>
      </c>
      <c r="AB358" s="8" t="s">
        <v>1836</v>
      </c>
      <c r="AC358" s="8" t="s">
        <v>1836</v>
      </c>
      <c r="AD358" s="8" t="s">
        <v>1836</v>
      </c>
      <c r="AE358" s="8" t="s">
        <v>97</v>
      </c>
      <c r="AF358" s="8" t="s">
        <v>98</v>
      </c>
      <c r="AG358" s="8" t="s">
        <v>98</v>
      </c>
      <c r="AH358" s="8" t="s">
        <v>141</v>
      </c>
    </row>
    <row r="359" spans="1:34" ht="45" customHeight="1" x14ac:dyDescent="0.25">
      <c r="A359" s="8" t="s">
        <v>80</v>
      </c>
      <c r="B359" s="8" t="s">
        <v>81</v>
      </c>
      <c r="C359" s="8" t="s">
        <v>82</v>
      </c>
      <c r="D359" s="8" t="s">
        <v>131</v>
      </c>
      <c r="E359" s="8" t="s">
        <v>1837</v>
      </c>
      <c r="F359" s="8" t="s">
        <v>85</v>
      </c>
      <c r="G359" s="8" t="s">
        <v>160</v>
      </c>
      <c r="H359" s="8" t="s">
        <v>271</v>
      </c>
      <c r="I359" s="8" t="s">
        <v>1838</v>
      </c>
      <c r="J359" s="8" t="s">
        <v>305</v>
      </c>
      <c r="K359" s="8" t="s">
        <v>1777</v>
      </c>
      <c r="L359" s="8" t="s">
        <v>91</v>
      </c>
      <c r="M359" s="8" t="s">
        <v>92</v>
      </c>
      <c r="N359" s="8" t="s">
        <v>260</v>
      </c>
      <c r="O359" s="8" t="s">
        <v>94</v>
      </c>
      <c r="P359" s="8" t="s">
        <v>1839</v>
      </c>
      <c r="Q359" s="8" t="s">
        <v>94</v>
      </c>
      <c r="R359" s="8" t="s">
        <v>1840</v>
      </c>
      <c r="S359" s="8" t="s">
        <v>1840</v>
      </c>
      <c r="T359" s="8" t="s">
        <v>1840</v>
      </c>
      <c r="U359" s="8" t="s">
        <v>1840</v>
      </c>
      <c r="V359" s="8" t="s">
        <v>1840</v>
      </c>
      <c r="W359" s="8" t="s">
        <v>1840</v>
      </c>
      <c r="X359" s="8" t="s">
        <v>1840</v>
      </c>
      <c r="Y359" s="8" t="s">
        <v>1840</v>
      </c>
      <c r="Z359" s="8" t="s">
        <v>1840</v>
      </c>
      <c r="AA359" s="8" t="s">
        <v>1840</v>
      </c>
      <c r="AB359" s="8" t="s">
        <v>1840</v>
      </c>
      <c r="AC359" s="8" t="s">
        <v>1840</v>
      </c>
      <c r="AD359" s="8" t="s">
        <v>1840</v>
      </c>
      <c r="AE359" s="8" t="s">
        <v>97</v>
      </c>
      <c r="AF359" s="8" t="s">
        <v>98</v>
      </c>
      <c r="AG359" s="8" t="s">
        <v>98</v>
      </c>
      <c r="AH359" s="8" t="s">
        <v>141</v>
      </c>
    </row>
    <row r="360" spans="1:34" ht="45" customHeight="1" x14ac:dyDescent="0.25">
      <c r="A360" s="8" t="s">
        <v>80</v>
      </c>
      <c r="B360" s="8" t="s">
        <v>81</v>
      </c>
      <c r="C360" s="8" t="s">
        <v>82</v>
      </c>
      <c r="D360" s="8" t="s">
        <v>131</v>
      </c>
      <c r="E360" s="8" t="s">
        <v>1841</v>
      </c>
      <c r="F360" s="8" t="s">
        <v>108</v>
      </c>
      <c r="G360" s="8" t="s">
        <v>236</v>
      </c>
      <c r="H360" s="8" t="s">
        <v>264</v>
      </c>
      <c r="I360" s="8" t="s">
        <v>1842</v>
      </c>
      <c r="J360" s="8" t="s">
        <v>1843</v>
      </c>
      <c r="K360" s="8" t="s">
        <v>162</v>
      </c>
      <c r="L360" s="8" t="s">
        <v>91</v>
      </c>
      <c r="M360" s="8" t="s">
        <v>113</v>
      </c>
      <c r="N360" s="8" t="s">
        <v>239</v>
      </c>
      <c r="O360" s="8" t="s">
        <v>94</v>
      </c>
      <c r="P360" s="8" t="s">
        <v>674</v>
      </c>
      <c r="Q360" s="8" t="s">
        <v>94</v>
      </c>
      <c r="R360" s="8" t="s">
        <v>1844</v>
      </c>
      <c r="S360" s="8" t="s">
        <v>1844</v>
      </c>
      <c r="T360" s="8" t="s">
        <v>1844</v>
      </c>
      <c r="U360" s="8" t="s">
        <v>1844</v>
      </c>
      <c r="V360" s="8" t="s">
        <v>1844</v>
      </c>
      <c r="W360" s="8" t="s">
        <v>1844</v>
      </c>
      <c r="X360" s="8" t="s">
        <v>1844</v>
      </c>
      <c r="Y360" s="8" t="s">
        <v>1844</v>
      </c>
      <c r="Z360" s="8" t="s">
        <v>1844</v>
      </c>
      <c r="AA360" s="8" t="s">
        <v>1844</v>
      </c>
      <c r="AB360" s="8" t="s">
        <v>1844</v>
      </c>
      <c r="AC360" s="8" t="s">
        <v>1844</v>
      </c>
      <c r="AD360" s="8" t="s">
        <v>1844</v>
      </c>
      <c r="AE360" s="8" t="s">
        <v>97</v>
      </c>
      <c r="AF360" s="8" t="s">
        <v>98</v>
      </c>
      <c r="AG360" s="8" t="s">
        <v>98</v>
      </c>
      <c r="AH360" s="8" t="s">
        <v>141</v>
      </c>
    </row>
    <row r="361" spans="1:34" ht="45" customHeight="1" x14ac:dyDescent="0.25">
      <c r="A361" s="8" t="s">
        <v>80</v>
      </c>
      <c r="B361" s="8" t="s">
        <v>81</v>
      </c>
      <c r="C361" s="8" t="s">
        <v>82</v>
      </c>
      <c r="D361" s="8" t="s">
        <v>83</v>
      </c>
      <c r="E361" s="8" t="s">
        <v>1845</v>
      </c>
      <c r="F361" s="8" t="s">
        <v>150</v>
      </c>
      <c r="G361" s="8" t="s">
        <v>1846</v>
      </c>
      <c r="H361" s="8" t="s">
        <v>150</v>
      </c>
      <c r="I361" s="8" t="s">
        <v>1847</v>
      </c>
      <c r="J361" s="8" t="s">
        <v>1848</v>
      </c>
      <c r="K361" s="8" t="s">
        <v>1849</v>
      </c>
      <c r="L361" s="8" t="s">
        <v>91</v>
      </c>
      <c r="M361" s="8" t="s">
        <v>113</v>
      </c>
      <c r="N361" s="8" t="s">
        <v>1850</v>
      </c>
      <c r="O361" s="8" t="s">
        <v>94</v>
      </c>
      <c r="P361" s="8" t="s">
        <v>1851</v>
      </c>
      <c r="Q361" s="8" t="s">
        <v>94</v>
      </c>
      <c r="R361" s="8" t="s">
        <v>1852</v>
      </c>
      <c r="S361" s="8" t="s">
        <v>1852</v>
      </c>
      <c r="T361" s="8" t="s">
        <v>1852</v>
      </c>
      <c r="U361" s="8" t="s">
        <v>1852</v>
      </c>
      <c r="V361" s="8" t="s">
        <v>1852</v>
      </c>
      <c r="W361" s="8" t="s">
        <v>1852</v>
      </c>
      <c r="X361" s="8" t="s">
        <v>1852</v>
      </c>
      <c r="Y361" s="8" t="s">
        <v>1852</v>
      </c>
      <c r="Z361" s="8" t="s">
        <v>1852</v>
      </c>
      <c r="AA361" s="8" t="s">
        <v>1852</v>
      </c>
      <c r="AB361" s="8" t="s">
        <v>1852</v>
      </c>
      <c r="AC361" s="8" t="s">
        <v>1852</v>
      </c>
      <c r="AD361" s="8" t="s">
        <v>1852</v>
      </c>
      <c r="AE361" s="8" t="s">
        <v>97</v>
      </c>
      <c r="AF361" s="8" t="s">
        <v>98</v>
      </c>
      <c r="AG361" s="8" t="s">
        <v>98</v>
      </c>
      <c r="AH361" s="8" t="s">
        <v>99</v>
      </c>
    </row>
    <row r="362" spans="1:34" ht="45" customHeight="1" x14ac:dyDescent="0.25">
      <c r="A362" s="8" t="s">
        <v>80</v>
      </c>
      <c r="B362" s="8" t="s">
        <v>81</v>
      </c>
      <c r="C362" s="8" t="s">
        <v>82</v>
      </c>
      <c r="D362" s="8" t="s">
        <v>83</v>
      </c>
      <c r="E362" s="8" t="s">
        <v>1853</v>
      </c>
      <c r="F362" s="8" t="s">
        <v>150</v>
      </c>
      <c r="G362" s="8" t="s">
        <v>1854</v>
      </c>
      <c r="H362" s="8" t="s">
        <v>725</v>
      </c>
      <c r="I362" s="8" t="s">
        <v>1855</v>
      </c>
      <c r="J362" s="8" t="s">
        <v>129</v>
      </c>
      <c r="K362" s="8" t="s">
        <v>346</v>
      </c>
      <c r="L362" s="8" t="s">
        <v>91</v>
      </c>
      <c r="M362" s="8" t="s">
        <v>113</v>
      </c>
      <c r="N362" s="8" t="s">
        <v>93</v>
      </c>
      <c r="O362" s="8" t="s">
        <v>94</v>
      </c>
      <c r="P362" s="8" t="s">
        <v>95</v>
      </c>
      <c r="Q362" s="8" t="s">
        <v>94</v>
      </c>
      <c r="R362" s="8" t="s">
        <v>1856</v>
      </c>
      <c r="S362" s="8" t="s">
        <v>1856</v>
      </c>
      <c r="T362" s="8" t="s">
        <v>1856</v>
      </c>
      <c r="U362" s="8" t="s">
        <v>1856</v>
      </c>
      <c r="V362" s="8" t="s">
        <v>1856</v>
      </c>
      <c r="W362" s="8" t="s">
        <v>1856</v>
      </c>
      <c r="X362" s="8" t="s">
        <v>1856</v>
      </c>
      <c r="Y362" s="8" t="s">
        <v>1856</v>
      </c>
      <c r="Z362" s="8" t="s">
        <v>1856</v>
      </c>
      <c r="AA362" s="8" t="s">
        <v>1856</v>
      </c>
      <c r="AB362" s="8" t="s">
        <v>1856</v>
      </c>
      <c r="AC362" s="8" t="s">
        <v>1856</v>
      </c>
      <c r="AD362" s="8" t="s">
        <v>1856</v>
      </c>
      <c r="AE362" s="8" t="s">
        <v>97</v>
      </c>
      <c r="AF362" s="8" t="s">
        <v>98</v>
      </c>
      <c r="AG362" s="8" t="s">
        <v>98</v>
      </c>
      <c r="AH362" s="8" t="s">
        <v>99</v>
      </c>
    </row>
    <row r="363" spans="1:34" ht="45" customHeight="1" x14ac:dyDescent="0.25">
      <c r="A363" s="8" t="s">
        <v>80</v>
      </c>
      <c r="B363" s="8" t="s">
        <v>81</v>
      </c>
      <c r="C363" s="8" t="s">
        <v>82</v>
      </c>
      <c r="D363" s="8" t="s">
        <v>83</v>
      </c>
      <c r="E363" s="8" t="s">
        <v>1857</v>
      </c>
      <c r="F363" s="8" t="s">
        <v>150</v>
      </c>
      <c r="G363" s="8" t="s">
        <v>1858</v>
      </c>
      <c r="H363" s="8" t="s">
        <v>1859</v>
      </c>
      <c r="I363" s="8" t="s">
        <v>373</v>
      </c>
      <c r="J363" s="8" t="s">
        <v>490</v>
      </c>
      <c r="K363" s="8" t="s">
        <v>865</v>
      </c>
      <c r="L363" s="8" t="s">
        <v>91</v>
      </c>
      <c r="M363" s="8" t="s">
        <v>113</v>
      </c>
      <c r="N363" s="8" t="s">
        <v>93</v>
      </c>
      <c r="O363" s="8" t="s">
        <v>94</v>
      </c>
      <c r="P363" s="8" t="s">
        <v>95</v>
      </c>
      <c r="Q363" s="8" t="s">
        <v>94</v>
      </c>
      <c r="R363" s="8" t="s">
        <v>1860</v>
      </c>
      <c r="S363" s="8" t="s">
        <v>1860</v>
      </c>
      <c r="T363" s="8" t="s">
        <v>1860</v>
      </c>
      <c r="U363" s="8" t="s">
        <v>1860</v>
      </c>
      <c r="V363" s="8" t="s">
        <v>1860</v>
      </c>
      <c r="W363" s="8" t="s">
        <v>1860</v>
      </c>
      <c r="X363" s="8" t="s">
        <v>1860</v>
      </c>
      <c r="Y363" s="8" t="s">
        <v>1860</v>
      </c>
      <c r="Z363" s="8" t="s">
        <v>1860</v>
      </c>
      <c r="AA363" s="8" t="s">
        <v>1860</v>
      </c>
      <c r="AB363" s="8" t="s">
        <v>1860</v>
      </c>
      <c r="AC363" s="8" t="s">
        <v>1860</v>
      </c>
      <c r="AD363" s="8" t="s">
        <v>1860</v>
      </c>
      <c r="AE363" s="8" t="s">
        <v>97</v>
      </c>
      <c r="AF363" s="8" t="s">
        <v>98</v>
      </c>
      <c r="AG363" s="8" t="s">
        <v>98</v>
      </c>
      <c r="AH363" s="8" t="s">
        <v>99</v>
      </c>
    </row>
    <row r="364" spans="1:34" ht="45" customHeight="1" x14ac:dyDescent="0.25">
      <c r="A364" s="8" t="s">
        <v>80</v>
      </c>
      <c r="B364" s="8" t="s">
        <v>81</v>
      </c>
      <c r="C364" s="8" t="s">
        <v>82</v>
      </c>
      <c r="D364" s="8" t="s">
        <v>131</v>
      </c>
      <c r="E364" s="8" t="s">
        <v>1861</v>
      </c>
      <c r="F364" s="8" t="s">
        <v>189</v>
      </c>
      <c r="G364" s="8" t="s">
        <v>133</v>
      </c>
      <c r="H364" s="8" t="s">
        <v>372</v>
      </c>
      <c r="I364" s="8" t="s">
        <v>1862</v>
      </c>
      <c r="J364" s="8" t="s">
        <v>1863</v>
      </c>
      <c r="K364" s="8" t="s">
        <v>926</v>
      </c>
      <c r="L364" s="8" t="s">
        <v>91</v>
      </c>
      <c r="M364" s="8" t="s">
        <v>92</v>
      </c>
      <c r="N364" s="8" t="s">
        <v>138</v>
      </c>
      <c r="O364" s="8" t="s">
        <v>94</v>
      </c>
      <c r="P364" s="8" t="s">
        <v>1864</v>
      </c>
      <c r="Q364" s="8" t="s">
        <v>94</v>
      </c>
      <c r="R364" s="8" t="s">
        <v>1865</v>
      </c>
      <c r="S364" s="8" t="s">
        <v>1865</v>
      </c>
      <c r="T364" s="8" t="s">
        <v>1865</v>
      </c>
      <c r="U364" s="8" t="s">
        <v>1865</v>
      </c>
      <c r="V364" s="8" t="s">
        <v>1865</v>
      </c>
      <c r="W364" s="8" t="s">
        <v>1865</v>
      </c>
      <c r="X364" s="8" t="s">
        <v>1865</v>
      </c>
      <c r="Y364" s="8" t="s">
        <v>1865</v>
      </c>
      <c r="Z364" s="8" t="s">
        <v>1865</v>
      </c>
      <c r="AA364" s="8" t="s">
        <v>1865</v>
      </c>
      <c r="AB364" s="8" t="s">
        <v>1865</v>
      </c>
      <c r="AC364" s="8" t="s">
        <v>1865</v>
      </c>
      <c r="AD364" s="8" t="s">
        <v>1865</v>
      </c>
      <c r="AE364" s="8" t="s">
        <v>97</v>
      </c>
      <c r="AF364" s="8" t="s">
        <v>98</v>
      </c>
      <c r="AG364" s="8" t="s">
        <v>98</v>
      </c>
      <c r="AH364" s="8" t="s">
        <v>141</v>
      </c>
    </row>
    <row r="365" spans="1:34" ht="45" customHeight="1" x14ac:dyDescent="0.25">
      <c r="A365" s="8" t="s">
        <v>80</v>
      </c>
      <c r="B365" s="8" t="s">
        <v>81</v>
      </c>
      <c r="C365" s="8" t="s">
        <v>82</v>
      </c>
      <c r="D365" s="8" t="s">
        <v>131</v>
      </c>
      <c r="E365" s="8" t="s">
        <v>1866</v>
      </c>
      <c r="F365" s="8" t="s">
        <v>85</v>
      </c>
      <c r="G365" s="8" t="s">
        <v>133</v>
      </c>
      <c r="H365" s="8" t="s">
        <v>651</v>
      </c>
      <c r="I365" s="8" t="s">
        <v>1867</v>
      </c>
      <c r="J365" s="8" t="s">
        <v>179</v>
      </c>
      <c r="K365" s="8" t="s">
        <v>1316</v>
      </c>
      <c r="L365" s="8" t="s">
        <v>91</v>
      </c>
      <c r="M365" s="8" t="s">
        <v>92</v>
      </c>
      <c r="N365" s="8" t="s">
        <v>138</v>
      </c>
      <c r="O365" s="8" t="s">
        <v>94</v>
      </c>
      <c r="P365" s="8" t="s">
        <v>1868</v>
      </c>
      <c r="Q365" s="8" t="s">
        <v>94</v>
      </c>
      <c r="R365" s="8" t="s">
        <v>1869</v>
      </c>
      <c r="S365" s="8" t="s">
        <v>1869</v>
      </c>
      <c r="T365" s="8" t="s">
        <v>1869</v>
      </c>
      <c r="U365" s="8" t="s">
        <v>1869</v>
      </c>
      <c r="V365" s="8" t="s">
        <v>1869</v>
      </c>
      <c r="W365" s="8" t="s">
        <v>1869</v>
      </c>
      <c r="X365" s="8" t="s">
        <v>1869</v>
      </c>
      <c r="Y365" s="8" t="s">
        <v>1869</v>
      </c>
      <c r="Z365" s="8" t="s">
        <v>1869</v>
      </c>
      <c r="AA365" s="8" t="s">
        <v>1869</v>
      </c>
      <c r="AB365" s="8" t="s">
        <v>1869</v>
      </c>
      <c r="AC365" s="8" t="s">
        <v>1869</v>
      </c>
      <c r="AD365" s="8" t="s">
        <v>1869</v>
      </c>
      <c r="AE365" s="8" t="s">
        <v>97</v>
      </c>
      <c r="AF365" s="8" t="s">
        <v>98</v>
      </c>
      <c r="AG365" s="8" t="s">
        <v>98</v>
      </c>
      <c r="AH365" s="8" t="s">
        <v>141</v>
      </c>
    </row>
    <row r="366" spans="1:34" ht="45" customHeight="1" x14ac:dyDescent="0.25">
      <c r="A366" s="8" t="s">
        <v>80</v>
      </c>
      <c r="B366" s="8" t="s">
        <v>81</v>
      </c>
      <c r="C366" s="8" t="s">
        <v>82</v>
      </c>
      <c r="D366" s="8" t="s">
        <v>131</v>
      </c>
      <c r="E366" s="8" t="s">
        <v>1870</v>
      </c>
      <c r="F366" s="8" t="s">
        <v>189</v>
      </c>
      <c r="G366" s="8" t="s">
        <v>133</v>
      </c>
      <c r="H366" s="8" t="s">
        <v>199</v>
      </c>
      <c r="I366" s="8" t="s">
        <v>1871</v>
      </c>
      <c r="J366" s="8" t="s">
        <v>426</v>
      </c>
      <c r="K366" s="8" t="s">
        <v>732</v>
      </c>
      <c r="L366" s="8" t="s">
        <v>91</v>
      </c>
      <c r="M366" s="8" t="s">
        <v>92</v>
      </c>
      <c r="N366" s="8" t="s">
        <v>138</v>
      </c>
      <c r="O366" s="8" t="s">
        <v>94</v>
      </c>
      <c r="P366" s="8" t="s">
        <v>1872</v>
      </c>
      <c r="Q366" s="8" t="s">
        <v>94</v>
      </c>
      <c r="R366" s="8" t="s">
        <v>1873</v>
      </c>
      <c r="S366" s="8" t="s">
        <v>1873</v>
      </c>
      <c r="T366" s="8" t="s">
        <v>1873</v>
      </c>
      <c r="U366" s="8" t="s">
        <v>1873</v>
      </c>
      <c r="V366" s="8" t="s">
        <v>1873</v>
      </c>
      <c r="W366" s="8" t="s">
        <v>1873</v>
      </c>
      <c r="X366" s="8" t="s">
        <v>1873</v>
      </c>
      <c r="Y366" s="8" t="s">
        <v>1873</v>
      </c>
      <c r="Z366" s="8" t="s">
        <v>1873</v>
      </c>
      <c r="AA366" s="8" t="s">
        <v>1873</v>
      </c>
      <c r="AB366" s="8" t="s">
        <v>1873</v>
      </c>
      <c r="AC366" s="8" t="s">
        <v>1873</v>
      </c>
      <c r="AD366" s="8" t="s">
        <v>1873</v>
      </c>
      <c r="AE366" s="8" t="s">
        <v>97</v>
      </c>
      <c r="AF366" s="8" t="s">
        <v>98</v>
      </c>
      <c r="AG366" s="8" t="s">
        <v>98</v>
      </c>
      <c r="AH366" s="8" t="s">
        <v>141</v>
      </c>
    </row>
    <row r="367" spans="1:34" ht="45" customHeight="1" x14ac:dyDescent="0.25">
      <c r="A367" s="8" t="s">
        <v>80</v>
      </c>
      <c r="B367" s="8" t="s">
        <v>81</v>
      </c>
      <c r="C367" s="8" t="s">
        <v>82</v>
      </c>
      <c r="D367" s="8" t="s">
        <v>131</v>
      </c>
      <c r="E367" s="8" t="s">
        <v>1874</v>
      </c>
      <c r="F367" s="8" t="s">
        <v>150</v>
      </c>
      <c r="G367" s="8" t="s">
        <v>151</v>
      </c>
      <c r="H367" s="8" t="s">
        <v>85</v>
      </c>
      <c r="I367" s="8" t="s">
        <v>1875</v>
      </c>
      <c r="J367" s="8" t="s">
        <v>1461</v>
      </c>
      <c r="K367" s="8" t="s">
        <v>490</v>
      </c>
      <c r="L367" s="8" t="s">
        <v>91</v>
      </c>
      <c r="M367" s="8" t="s">
        <v>92</v>
      </c>
      <c r="N367" s="8" t="s">
        <v>1545</v>
      </c>
      <c r="O367" s="8" t="s">
        <v>94</v>
      </c>
      <c r="P367" s="8" t="s">
        <v>1546</v>
      </c>
      <c r="Q367" s="8" t="s">
        <v>94</v>
      </c>
      <c r="R367" s="8" t="s">
        <v>1876</v>
      </c>
      <c r="S367" s="8" t="s">
        <v>1876</v>
      </c>
      <c r="T367" s="8" t="s">
        <v>1876</v>
      </c>
      <c r="U367" s="8" t="s">
        <v>1876</v>
      </c>
      <c r="V367" s="8" t="s">
        <v>1876</v>
      </c>
      <c r="W367" s="8" t="s">
        <v>1876</v>
      </c>
      <c r="X367" s="8" t="s">
        <v>1876</v>
      </c>
      <c r="Y367" s="8" t="s">
        <v>1876</v>
      </c>
      <c r="Z367" s="8" t="s">
        <v>1876</v>
      </c>
      <c r="AA367" s="8" t="s">
        <v>1876</v>
      </c>
      <c r="AB367" s="8" t="s">
        <v>1876</v>
      </c>
      <c r="AC367" s="8" t="s">
        <v>1876</v>
      </c>
      <c r="AD367" s="8" t="s">
        <v>1876</v>
      </c>
      <c r="AE367" s="8" t="s">
        <v>97</v>
      </c>
      <c r="AF367" s="8" t="s">
        <v>98</v>
      </c>
      <c r="AG367" s="8" t="s">
        <v>98</v>
      </c>
      <c r="AH367" s="8" t="s">
        <v>141</v>
      </c>
    </row>
    <row r="368" spans="1:34" ht="45" customHeight="1" x14ac:dyDescent="0.25">
      <c r="A368" s="8" t="s">
        <v>80</v>
      </c>
      <c r="B368" s="8" t="s">
        <v>81</v>
      </c>
      <c r="C368" s="8" t="s">
        <v>82</v>
      </c>
      <c r="D368" s="8" t="s">
        <v>131</v>
      </c>
      <c r="E368" s="8" t="s">
        <v>1877</v>
      </c>
      <c r="F368" s="8" t="s">
        <v>150</v>
      </c>
      <c r="G368" s="8" t="s">
        <v>151</v>
      </c>
      <c r="H368" s="8" t="s">
        <v>725</v>
      </c>
      <c r="I368" s="8" t="s">
        <v>1878</v>
      </c>
      <c r="J368" s="8" t="s">
        <v>285</v>
      </c>
      <c r="K368" s="8" t="s">
        <v>1879</v>
      </c>
      <c r="L368" s="8" t="s">
        <v>91</v>
      </c>
      <c r="M368" s="8" t="s">
        <v>92</v>
      </c>
      <c r="N368" s="8" t="s">
        <v>1545</v>
      </c>
      <c r="O368" s="8" t="s">
        <v>94</v>
      </c>
      <c r="P368" s="8" t="s">
        <v>1880</v>
      </c>
      <c r="Q368" s="8" t="s">
        <v>94</v>
      </c>
      <c r="R368" s="8" t="s">
        <v>1881</v>
      </c>
      <c r="S368" s="8" t="s">
        <v>1881</v>
      </c>
      <c r="T368" s="8" t="s">
        <v>1881</v>
      </c>
      <c r="U368" s="8" t="s">
        <v>1881</v>
      </c>
      <c r="V368" s="8" t="s">
        <v>1881</v>
      </c>
      <c r="W368" s="8" t="s">
        <v>1881</v>
      </c>
      <c r="X368" s="8" t="s">
        <v>1881</v>
      </c>
      <c r="Y368" s="8" t="s">
        <v>1881</v>
      </c>
      <c r="Z368" s="8" t="s">
        <v>1881</v>
      </c>
      <c r="AA368" s="8" t="s">
        <v>1881</v>
      </c>
      <c r="AB368" s="8" t="s">
        <v>1881</v>
      </c>
      <c r="AC368" s="8" t="s">
        <v>1881</v>
      </c>
      <c r="AD368" s="8" t="s">
        <v>1881</v>
      </c>
      <c r="AE368" s="8" t="s">
        <v>97</v>
      </c>
      <c r="AF368" s="8" t="s">
        <v>98</v>
      </c>
      <c r="AG368" s="8" t="s">
        <v>98</v>
      </c>
      <c r="AH368" s="8" t="s">
        <v>141</v>
      </c>
    </row>
    <row r="369" spans="1:34" ht="45" customHeight="1" x14ac:dyDescent="0.25">
      <c r="A369" s="8" t="s">
        <v>80</v>
      </c>
      <c r="B369" s="8" t="s">
        <v>81</v>
      </c>
      <c r="C369" s="8" t="s">
        <v>82</v>
      </c>
      <c r="D369" s="8" t="s">
        <v>131</v>
      </c>
      <c r="E369" s="8" t="s">
        <v>1882</v>
      </c>
      <c r="F369" s="8" t="s">
        <v>150</v>
      </c>
      <c r="G369" s="8" t="s">
        <v>133</v>
      </c>
      <c r="H369" s="8" t="s">
        <v>510</v>
      </c>
      <c r="I369" s="8" t="s">
        <v>1883</v>
      </c>
      <c r="J369" s="8" t="s">
        <v>201</v>
      </c>
      <c r="K369" s="8" t="s">
        <v>1884</v>
      </c>
      <c r="L369" s="8" t="s">
        <v>91</v>
      </c>
      <c r="M369" s="8" t="s">
        <v>113</v>
      </c>
      <c r="N369" s="8" t="s">
        <v>818</v>
      </c>
      <c r="O369" s="8" t="s">
        <v>94</v>
      </c>
      <c r="P369" s="8" t="s">
        <v>1885</v>
      </c>
      <c r="Q369" s="8" t="s">
        <v>94</v>
      </c>
      <c r="R369" s="8" t="s">
        <v>1886</v>
      </c>
      <c r="S369" s="8" t="s">
        <v>1886</v>
      </c>
      <c r="T369" s="8" t="s">
        <v>1886</v>
      </c>
      <c r="U369" s="8" t="s">
        <v>1886</v>
      </c>
      <c r="V369" s="8" t="s">
        <v>1886</v>
      </c>
      <c r="W369" s="8" t="s">
        <v>1886</v>
      </c>
      <c r="X369" s="8" t="s">
        <v>1886</v>
      </c>
      <c r="Y369" s="8" t="s">
        <v>1886</v>
      </c>
      <c r="Z369" s="8" t="s">
        <v>1886</v>
      </c>
      <c r="AA369" s="8" t="s">
        <v>1886</v>
      </c>
      <c r="AB369" s="8" t="s">
        <v>1886</v>
      </c>
      <c r="AC369" s="8" t="s">
        <v>1886</v>
      </c>
      <c r="AD369" s="8" t="s">
        <v>1886</v>
      </c>
      <c r="AE369" s="8" t="s">
        <v>97</v>
      </c>
      <c r="AF369" s="8" t="s">
        <v>98</v>
      </c>
      <c r="AG369" s="8" t="s">
        <v>98</v>
      </c>
      <c r="AH369" s="8" t="s">
        <v>141</v>
      </c>
    </row>
    <row r="370" spans="1:34" ht="45" customHeight="1" x14ac:dyDescent="0.25">
      <c r="A370" s="8" t="s">
        <v>80</v>
      </c>
      <c r="B370" s="8" t="s">
        <v>81</v>
      </c>
      <c r="C370" s="8" t="s">
        <v>82</v>
      </c>
      <c r="D370" s="8" t="s">
        <v>131</v>
      </c>
      <c r="E370" s="8" t="s">
        <v>1887</v>
      </c>
      <c r="F370" s="8" t="s">
        <v>150</v>
      </c>
      <c r="G370" s="8" t="s">
        <v>151</v>
      </c>
      <c r="H370" s="8" t="s">
        <v>152</v>
      </c>
      <c r="I370" s="8" t="s">
        <v>1888</v>
      </c>
      <c r="J370" s="8" t="s">
        <v>1889</v>
      </c>
      <c r="K370" s="8" t="s">
        <v>1047</v>
      </c>
      <c r="L370" s="8" t="s">
        <v>91</v>
      </c>
      <c r="M370" s="8" t="s">
        <v>92</v>
      </c>
      <c r="N370" s="8" t="s">
        <v>194</v>
      </c>
      <c r="O370" s="8" t="s">
        <v>94</v>
      </c>
      <c r="P370" s="8" t="s">
        <v>1890</v>
      </c>
      <c r="Q370" s="8" t="s">
        <v>94</v>
      </c>
      <c r="R370" s="8" t="s">
        <v>1891</v>
      </c>
      <c r="S370" s="8" t="s">
        <v>1891</v>
      </c>
      <c r="T370" s="8" t="s">
        <v>1891</v>
      </c>
      <c r="U370" s="8" t="s">
        <v>1891</v>
      </c>
      <c r="V370" s="8" t="s">
        <v>1891</v>
      </c>
      <c r="W370" s="8" t="s">
        <v>1891</v>
      </c>
      <c r="X370" s="8" t="s">
        <v>1891</v>
      </c>
      <c r="Y370" s="8" t="s">
        <v>1891</v>
      </c>
      <c r="Z370" s="8" t="s">
        <v>1891</v>
      </c>
      <c r="AA370" s="8" t="s">
        <v>1891</v>
      </c>
      <c r="AB370" s="8" t="s">
        <v>1891</v>
      </c>
      <c r="AC370" s="8" t="s">
        <v>1891</v>
      </c>
      <c r="AD370" s="8" t="s">
        <v>1891</v>
      </c>
      <c r="AE370" s="8" t="s">
        <v>97</v>
      </c>
      <c r="AF370" s="8" t="s">
        <v>98</v>
      </c>
      <c r="AG370" s="8" t="s">
        <v>98</v>
      </c>
      <c r="AH370" s="8" t="s">
        <v>141</v>
      </c>
    </row>
    <row r="371" spans="1:34" ht="45" customHeight="1" x14ac:dyDescent="0.25">
      <c r="A371" s="8" t="s">
        <v>80</v>
      </c>
      <c r="B371" s="8" t="s">
        <v>81</v>
      </c>
      <c r="C371" s="8" t="s">
        <v>82</v>
      </c>
      <c r="D371" s="8" t="s">
        <v>131</v>
      </c>
      <c r="E371" s="8" t="s">
        <v>1892</v>
      </c>
      <c r="F371" s="8" t="s">
        <v>85</v>
      </c>
      <c r="G371" s="8" t="s">
        <v>379</v>
      </c>
      <c r="H371" s="8" t="s">
        <v>134</v>
      </c>
      <c r="I371" s="8" t="s">
        <v>1893</v>
      </c>
      <c r="J371" s="8" t="s">
        <v>201</v>
      </c>
      <c r="K371" s="8" t="s">
        <v>246</v>
      </c>
      <c r="L371" s="8" t="s">
        <v>91</v>
      </c>
      <c r="M371" s="8" t="s">
        <v>92</v>
      </c>
      <c r="N371" s="8" t="s">
        <v>1462</v>
      </c>
      <c r="O371" s="8" t="s">
        <v>94</v>
      </c>
      <c r="P371" s="8" t="s">
        <v>1463</v>
      </c>
      <c r="Q371" s="8" t="s">
        <v>94</v>
      </c>
      <c r="R371" s="8" t="s">
        <v>1894</v>
      </c>
      <c r="S371" s="8" t="s">
        <v>1894</v>
      </c>
      <c r="T371" s="8" t="s">
        <v>1894</v>
      </c>
      <c r="U371" s="8" t="s">
        <v>1894</v>
      </c>
      <c r="V371" s="8" t="s">
        <v>1894</v>
      </c>
      <c r="W371" s="8" t="s">
        <v>1894</v>
      </c>
      <c r="X371" s="8" t="s">
        <v>1894</v>
      </c>
      <c r="Y371" s="8" t="s">
        <v>1894</v>
      </c>
      <c r="Z371" s="8" t="s">
        <v>1894</v>
      </c>
      <c r="AA371" s="8" t="s">
        <v>1894</v>
      </c>
      <c r="AB371" s="8" t="s">
        <v>1894</v>
      </c>
      <c r="AC371" s="8" t="s">
        <v>1894</v>
      </c>
      <c r="AD371" s="8" t="s">
        <v>1894</v>
      </c>
      <c r="AE371" s="8" t="s">
        <v>97</v>
      </c>
      <c r="AF371" s="8" t="s">
        <v>98</v>
      </c>
      <c r="AG371" s="8" t="s">
        <v>98</v>
      </c>
      <c r="AH371" s="8" t="s">
        <v>141</v>
      </c>
    </row>
    <row r="372" spans="1:34" ht="45" customHeight="1" x14ac:dyDescent="0.25">
      <c r="A372" s="8" t="s">
        <v>80</v>
      </c>
      <c r="B372" s="8" t="s">
        <v>81</v>
      </c>
      <c r="C372" s="8" t="s">
        <v>82</v>
      </c>
      <c r="D372" s="8" t="s">
        <v>131</v>
      </c>
      <c r="E372" s="8" t="s">
        <v>1895</v>
      </c>
      <c r="F372" s="8" t="s">
        <v>189</v>
      </c>
      <c r="G372" s="8" t="s">
        <v>379</v>
      </c>
      <c r="H372" s="8" t="s">
        <v>372</v>
      </c>
      <c r="I372" s="8" t="s">
        <v>1896</v>
      </c>
      <c r="J372" s="8" t="s">
        <v>246</v>
      </c>
      <c r="K372" s="8" t="s">
        <v>1897</v>
      </c>
      <c r="L372" s="8" t="s">
        <v>91</v>
      </c>
      <c r="M372" s="8" t="s">
        <v>92</v>
      </c>
      <c r="N372" s="8" t="s">
        <v>1462</v>
      </c>
      <c r="O372" s="8" t="s">
        <v>94</v>
      </c>
      <c r="P372" s="8" t="s">
        <v>1463</v>
      </c>
      <c r="Q372" s="8" t="s">
        <v>94</v>
      </c>
      <c r="R372" s="8" t="s">
        <v>1898</v>
      </c>
      <c r="S372" s="8" t="s">
        <v>1898</v>
      </c>
      <c r="T372" s="8" t="s">
        <v>1898</v>
      </c>
      <c r="U372" s="8" t="s">
        <v>1898</v>
      </c>
      <c r="V372" s="8" t="s">
        <v>1898</v>
      </c>
      <c r="W372" s="8" t="s">
        <v>1898</v>
      </c>
      <c r="X372" s="8" t="s">
        <v>1898</v>
      </c>
      <c r="Y372" s="8" t="s">
        <v>1898</v>
      </c>
      <c r="Z372" s="8" t="s">
        <v>1898</v>
      </c>
      <c r="AA372" s="8" t="s">
        <v>1898</v>
      </c>
      <c r="AB372" s="8" t="s">
        <v>1898</v>
      </c>
      <c r="AC372" s="8" t="s">
        <v>1898</v>
      </c>
      <c r="AD372" s="8" t="s">
        <v>1898</v>
      </c>
      <c r="AE372" s="8" t="s">
        <v>97</v>
      </c>
      <c r="AF372" s="8" t="s">
        <v>98</v>
      </c>
      <c r="AG372" s="8" t="s">
        <v>98</v>
      </c>
      <c r="AH372" s="8" t="s">
        <v>141</v>
      </c>
    </row>
    <row r="373" spans="1:34" ht="45" customHeight="1" x14ac:dyDescent="0.25">
      <c r="A373" s="8" t="s">
        <v>80</v>
      </c>
      <c r="B373" s="8" t="s">
        <v>81</v>
      </c>
      <c r="C373" s="8" t="s">
        <v>82</v>
      </c>
      <c r="D373" s="8" t="s">
        <v>131</v>
      </c>
      <c r="E373" s="8" t="s">
        <v>1899</v>
      </c>
      <c r="F373" s="8" t="s">
        <v>85</v>
      </c>
      <c r="G373" s="8" t="s">
        <v>236</v>
      </c>
      <c r="H373" s="8" t="s">
        <v>271</v>
      </c>
      <c r="I373" s="8" t="s">
        <v>1900</v>
      </c>
      <c r="J373" s="8" t="s">
        <v>292</v>
      </c>
      <c r="K373" s="8" t="s">
        <v>1901</v>
      </c>
      <c r="L373" s="8" t="s">
        <v>91</v>
      </c>
      <c r="M373" s="8" t="s">
        <v>92</v>
      </c>
      <c r="N373" s="8" t="s">
        <v>239</v>
      </c>
      <c r="O373" s="8" t="s">
        <v>94</v>
      </c>
      <c r="P373" s="8" t="s">
        <v>1902</v>
      </c>
      <c r="Q373" s="8" t="s">
        <v>94</v>
      </c>
      <c r="R373" s="8" t="s">
        <v>1903</v>
      </c>
      <c r="S373" s="8" t="s">
        <v>1903</v>
      </c>
      <c r="T373" s="8" t="s">
        <v>1903</v>
      </c>
      <c r="U373" s="8" t="s">
        <v>1903</v>
      </c>
      <c r="V373" s="8" t="s">
        <v>1903</v>
      </c>
      <c r="W373" s="8" t="s">
        <v>1903</v>
      </c>
      <c r="X373" s="8" t="s">
        <v>1903</v>
      </c>
      <c r="Y373" s="8" t="s">
        <v>1903</v>
      </c>
      <c r="Z373" s="8" t="s">
        <v>1903</v>
      </c>
      <c r="AA373" s="8" t="s">
        <v>1903</v>
      </c>
      <c r="AB373" s="8" t="s">
        <v>1903</v>
      </c>
      <c r="AC373" s="8" t="s">
        <v>1903</v>
      </c>
      <c r="AD373" s="8" t="s">
        <v>1903</v>
      </c>
      <c r="AE373" s="8" t="s">
        <v>97</v>
      </c>
      <c r="AF373" s="8" t="s">
        <v>98</v>
      </c>
      <c r="AG373" s="8" t="s">
        <v>98</v>
      </c>
      <c r="AH373" s="8" t="s">
        <v>141</v>
      </c>
    </row>
    <row r="374" spans="1:34" ht="45" customHeight="1" x14ac:dyDescent="0.25">
      <c r="A374" s="8" t="s">
        <v>80</v>
      </c>
      <c r="B374" s="8" t="s">
        <v>81</v>
      </c>
      <c r="C374" s="8" t="s">
        <v>82</v>
      </c>
      <c r="D374" s="8" t="s">
        <v>131</v>
      </c>
      <c r="E374" s="8" t="s">
        <v>1904</v>
      </c>
      <c r="F374" s="8" t="s">
        <v>85</v>
      </c>
      <c r="G374" s="8" t="s">
        <v>151</v>
      </c>
      <c r="H374" s="8" t="s">
        <v>237</v>
      </c>
      <c r="I374" s="8" t="s">
        <v>1905</v>
      </c>
      <c r="J374" s="8" t="s">
        <v>136</v>
      </c>
      <c r="K374" s="8" t="s">
        <v>1906</v>
      </c>
      <c r="L374" s="8" t="s">
        <v>91</v>
      </c>
      <c r="M374" s="8" t="s">
        <v>92</v>
      </c>
      <c r="N374" s="8" t="s">
        <v>267</v>
      </c>
      <c r="O374" s="8" t="s">
        <v>94</v>
      </c>
      <c r="P374" s="8" t="s">
        <v>268</v>
      </c>
      <c r="Q374" s="8" t="s">
        <v>94</v>
      </c>
      <c r="R374" s="8" t="s">
        <v>1907</v>
      </c>
      <c r="S374" s="8" t="s">
        <v>1907</v>
      </c>
      <c r="T374" s="8" t="s">
        <v>1907</v>
      </c>
      <c r="U374" s="8" t="s">
        <v>1907</v>
      </c>
      <c r="V374" s="8" t="s">
        <v>1907</v>
      </c>
      <c r="W374" s="8" t="s">
        <v>1907</v>
      </c>
      <c r="X374" s="8" t="s">
        <v>1907</v>
      </c>
      <c r="Y374" s="8" t="s">
        <v>1907</v>
      </c>
      <c r="Z374" s="8" t="s">
        <v>1907</v>
      </c>
      <c r="AA374" s="8" t="s">
        <v>1907</v>
      </c>
      <c r="AB374" s="8" t="s">
        <v>1907</v>
      </c>
      <c r="AC374" s="8" t="s">
        <v>1907</v>
      </c>
      <c r="AD374" s="8" t="s">
        <v>1907</v>
      </c>
      <c r="AE374" s="8" t="s">
        <v>97</v>
      </c>
      <c r="AF374" s="8" t="s">
        <v>98</v>
      </c>
      <c r="AG374" s="8" t="s">
        <v>98</v>
      </c>
      <c r="AH374" s="8" t="s">
        <v>141</v>
      </c>
    </row>
    <row r="375" spans="1:34" ht="45" customHeight="1" x14ac:dyDescent="0.25">
      <c r="A375" s="8" t="s">
        <v>80</v>
      </c>
      <c r="B375" s="8" t="s">
        <v>81</v>
      </c>
      <c r="C375" s="8" t="s">
        <v>82</v>
      </c>
      <c r="D375" s="8" t="s">
        <v>131</v>
      </c>
      <c r="E375" s="8" t="s">
        <v>1908</v>
      </c>
      <c r="F375" s="8" t="s">
        <v>189</v>
      </c>
      <c r="G375" s="8" t="s">
        <v>176</v>
      </c>
      <c r="H375" s="8" t="s">
        <v>257</v>
      </c>
      <c r="I375" s="8" t="s">
        <v>1909</v>
      </c>
      <c r="J375" s="8" t="s">
        <v>1910</v>
      </c>
      <c r="K375" s="8" t="s">
        <v>1387</v>
      </c>
      <c r="L375" s="8" t="s">
        <v>91</v>
      </c>
      <c r="M375" s="8" t="s">
        <v>92</v>
      </c>
      <c r="N375" s="8" t="s">
        <v>496</v>
      </c>
      <c r="O375" s="8" t="s">
        <v>94</v>
      </c>
      <c r="P375" s="8" t="s">
        <v>1911</v>
      </c>
      <c r="Q375" s="8" t="s">
        <v>94</v>
      </c>
      <c r="R375" s="8" t="s">
        <v>1912</v>
      </c>
      <c r="S375" s="8" t="s">
        <v>1912</v>
      </c>
      <c r="T375" s="8" t="s">
        <v>1912</v>
      </c>
      <c r="U375" s="8" t="s">
        <v>1912</v>
      </c>
      <c r="V375" s="8" t="s">
        <v>1912</v>
      </c>
      <c r="W375" s="8" t="s">
        <v>1912</v>
      </c>
      <c r="X375" s="8" t="s">
        <v>1912</v>
      </c>
      <c r="Y375" s="8" t="s">
        <v>1912</v>
      </c>
      <c r="Z375" s="8" t="s">
        <v>1912</v>
      </c>
      <c r="AA375" s="8" t="s">
        <v>1912</v>
      </c>
      <c r="AB375" s="8" t="s">
        <v>1912</v>
      </c>
      <c r="AC375" s="8" t="s">
        <v>1912</v>
      </c>
      <c r="AD375" s="8" t="s">
        <v>1912</v>
      </c>
      <c r="AE375" s="8" t="s">
        <v>97</v>
      </c>
      <c r="AF375" s="8" t="s">
        <v>98</v>
      </c>
      <c r="AG375" s="8" t="s">
        <v>98</v>
      </c>
      <c r="AH375" s="8" t="s">
        <v>141</v>
      </c>
    </row>
    <row r="376" spans="1:34" ht="45" customHeight="1" x14ac:dyDescent="0.25">
      <c r="A376" s="8" t="s">
        <v>80</v>
      </c>
      <c r="B376" s="8" t="s">
        <v>81</v>
      </c>
      <c r="C376" s="8" t="s">
        <v>82</v>
      </c>
      <c r="D376" s="8" t="s">
        <v>131</v>
      </c>
      <c r="E376" s="8" t="s">
        <v>1913</v>
      </c>
      <c r="F376" s="8" t="s">
        <v>85</v>
      </c>
      <c r="G376" s="8" t="s">
        <v>787</v>
      </c>
      <c r="H376" s="8" t="s">
        <v>168</v>
      </c>
      <c r="I376" s="8" t="s">
        <v>746</v>
      </c>
      <c r="J376" s="8" t="s">
        <v>252</v>
      </c>
      <c r="K376" s="8" t="s">
        <v>1914</v>
      </c>
      <c r="L376" s="8" t="s">
        <v>91</v>
      </c>
      <c r="M376" s="8" t="s">
        <v>113</v>
      </c>
      <c r="N376" s="8" t="s">
        <v>471</v>
      </c>
      <c r="O376" s="8" t="s">
        <v>94</v>
      </c>
      <c r="P376" s="8" t="s">
        <v>1915</v>
      </c>
      <c r="Q376" s="8" t="s">
        <v>94</v>
      </c>
      <c r="R376" s="8" t="s">
        <v>1916</v>
      </c>
      <c r="S376" s="8" t="s">
        <v>1916</v>
      </c>
      <c r="T376" s="8" t="s">
        <v>1916</v>
      </c>
      <c r="U376" s="8" t="s">
        <v>1916</v>
      </c>
      <c r="V376" s="8" t="s">
        <v>1916</v>
      </c>
      <c r="W376" s="8" t="s">
        <v>1916</v>
      </c>
      <c r="X376" s="8" t="s">
        <v>1916</v>
      </c>
      <c r="Y376" s="8" t="s">
        <v>1916</v>
      </c>
      <c r="Z376" s="8" t="s">
        <v>1916</v>
      </c>
      <c r="AA376" s="8" t="s">
        <v>1916</v>
      </c>
      <c r="AB376" s="8" t="s">
        <v>1916</v>
      </c>
      <c r="AC376" s="8" t="s">
        <v>1916</v>
      </c>
      <c r="AD376" s="8" t="s">
        <v>1916</v>
      </c>
      <c r="AE376" s="8" t="s">
        <v>97</v>
      </c>
      <c r="AF376" s="8" t="s">
        <v>98</v>
      </c>
      <c r="AG376" s="8" t="s">
        <v>98</v>
      </c>
      <c r="AH376" s="8" t="s">
        <v>141</v>
      </c>
    </row>
    <row r="377" spans="1:34" ht="45" customHeight="1" x14ac:dyDescent="0.25">
      <c r="A377" s="8" t="s">
        <v>80</v>
      </c>
      <c r="B377" s="8" t="s">
        <v>81</v>
      </c>
      <c r="C377" s="8" t="s">
        <v>82</v>
      </c>
      <c r="D377" s="8" t="s">
        <v>131</v>
      </c>
      <c r="E377" s="8" t="s">
        <v>1917</v>
      </c>
      <c r="F377" s="8" t="s">
        <v>150</v>
      </c>
      <c r="G377" s="8" t="s">
        <v>236</v>
      </c>
      <c r="H377" s="8" t="s">
        <v>152</v>
      </c>
      <c r="I377" s="8" t="s">
        <v>1918</v>
      </c>
      <c r="J377" s="8" t="s">
        <v>614</v>
      </c>
      <c r="K377" s="8" t="s">
        <v>286</v>
      </c>
      <c r="L377" s="8" t="s">
        <v>91</v>
      </c>
      <c r="M377" s="8" t="s">
        <v>92</v>
      </c>
      <c r="N377" s="8" t="s">
        <v>239</v>
      </c>
      <c r="O377" s="8" t="s">
        <v>94</v>
      </c>
      <c r="P377" s="8" t="s">
        <v>1919</v>
      </c>
      <c r="Q377" s="8" t="s">
        <v>94</v>
      </c>
      <c r="R377" s="8" t="s">
        <v>1920</v>
      </c>
      <c r="S377" s="8" t="s">
        <v>1920</v>
      </c>
      <c r="T377" s="8" t="s">
        <v>1920</v>
      </c>
      <c r="U377" s="8" t="s">
        <v>1920</v>
      </c>
      <c r="V377" s="8" t="s">
        <v>1920</v>
      </c>
      <c r="W377" s="8" t="s">
        <v>1920</v>
      </c>
      <c r="X377" s="8" t="s">
        <v>1920</v>
      </c>
      <c r="Y377" s="8" t="s">
        <v>1920</v>
      </c>
      <c r="Z377" s="8" t="s">
        <v>1920</v>
      </c>
      <c r="AA377" s="8" t="s">
        <v>1920</v>
      </c>
      <c r="AB377" s="8" t="s">
        <v>1920</v>
      </c>
      <c r="AC377" s="8" t="s">
        <v>1920</v>
      </c>
      <c r="AD377" s="8" t="s">
        <v>1920</v>
      </c>
      <c r="AE377" s="8" t="s">
        <v>97</v>
      </c>
      <c r="AF377" s="8" t="s">
        <v>98</v>
      </c>
      <c r="AG377" s="8" t="s">
        <v>98</v>
      </c>
      <c r="AH377" s="8" t="s">
        <v>141</v>
      </c>
    </row>
    <row r="378" spans="1:34" ht="45" customHeight="1" x14ac:dyDescent="0.25">
      <c r="A378" s="8" t="s">
        <v>80</v>
      </c>
      <c r="B378" s="8" t="s">
        <v>81</v>
      </c>
      <c r="C378" s="8" t="s">
        <v>82</v>
      </c>
      <c r="D378" s="8" t="s">
        <v>131</v>
      </c>
      <c r="E378" s="8" t="s">
        <v>1921</v>
      </c>
      <c r="F378" s="8" t="s">
        <v>189</v>
      </c>
      <c r="G378" s="8" t="s">
        <v>160</v>
      </c>
      <c r="H378" s="8" t="s">
        <v>636</v>
      </c>
      <c r="I378" s="8" t="s">
        <v>1922</v>
      </c>
      <c r="J378" s="8" t="s">
        <v>179</v>
      </c>
      <c r="K378" s="8" t="s">
        <v>1923</v>
      </c>
      <c r="L378" s="8" t="s">
        <v>91</v>
      </c>
      <c r="M378" s="8" t="s">
        <v>113</v>
      </c>
      <c r="N378" s="8" t="s">
        <v>260</v>
      </c>
      <c r="O378" s="8" t="s">
        <v>94</v>
      </c>
      <c r="P378" s="8" t="s">
        <v>1924</v>
      </c>
      <c r="Q378" s="8" t="s">
        <v>94</v>
      </c>
      <c r="R378" s="8" t="s">
        <v>1925</v>
      </c>
      <c r="S378" s="8" t="s">
        <v>1925</v>
      </c>
      <c r="T378" s="8" t="s">
        <v>1925</v>
      </c>
      <c r="U378" s="8" t="s">
        <v>1925</v>
      </c>
      <c r="V378" s="8" t="s">
        <v>1925</v>
      </c>
      <c r="W378" s="8" t="s">
        <v>1925</v>
      </c>
      <c r="X378" s="8" t="s">
        <v>1925</v>
      </c>
      <c r="Y378" s="8" t="s">
        <v>1925</v>
      </c>
      <c r="Z378" s="8" t="s">
        <v>1925</v>
      </c>
      <c r="AA378" s="8" t="s">
        <v>1925</v>
      </c>
      <c r="AB378" s="8" t="s">
        <v>1925</v>
      </c>
      <c r="AC378" s="8" t="s">
        <v>1925</v>
      </c>
      <c r="AD378" s="8" t="s">
        <v>1925</v>
      </c>
      <c r="AE378" s="8" t="s">
        <v>97</v>
      </c>
      <c r="AF378" s="8" t="s">
        <v>98</v>
      </c>
      <c r="AG378" s="8" t="s">
        <v>98</v>
      </c>
      <c r="AH378" s="8" t="s">
        <v>141</v>
      </c>
    </row>
    <row r="379" spans="1:34" ht="45" customHeight="1" x14ac:dyDescent="0.25">
      <c r="A379" s="8" t="s">
        <v>80</v>
      </c>
      <c r="B379" s="8" t="s">
        <v>81</v>
      </c>
      <c r="C379" s="8" t="s">
        <v>82</v>
      </c>
      <c r="D379" s="8" t="s">
        <v>131</v>
      </c>
      <c r="E379" s="8" t="s">
        <v>1926</v>
      </c>
      <c r="F379" s="8" t="s">
        <v>150</v>
      </c>
      <c r="G379" s="8" t="s">
        <v>236</v>
      </c>
      <c r="H379" s="8" t="s">
        <v>152</v>
      </c>
      <c r="I379" s="8" t="s">
        <v>1927</v>
      </c>
      <c r="J379" s="8" t="s">
        <v>1273</v>
      </c>
      <c r="K379" s="8" t="s">
        <v>353</v>
      </c>
      <c r="L379" s="8" t="s">
        <v>91</v>
      </c>
      <c r="M379" s="8" t="s">
        <v>92</v>
      </c>
      <c r="N379" s="8" t="s">
        <v>239</v>
      </c>
      <c r="O379" s="8" t="s">
        <v>94</v>
      </c>
      <c r="P379" s="8" t="s">
        <v>240</v>
      </c>
      <c r="Q379" s="8" t="s">
        <v>94</v>
      </c>
      <c r="R379" s="8" t="s">
        <v>1928</v>
      </c>
      <c r="S379" s="8" t="s">
        <v>1928</v>
      </c>
      <c r="T379" s="8" t="s">
        <v>1928</v>
      </c>
      <c r="U379" s="8" t="s">
        <v>1928</v>
      </c>
      <c r="V379" s="8" t="s">
        <v>1928</v>
      </c>
      <c r="W379" s="8" t="s">
        <v>1928</v>
      </c>
      <c r="X379" s="8" t="s">
        <v>1928</v>
      </c>
      <c r="Y379" s="8" t="s">
        <v>1928</v>
      </c>
      <c r="Z379" s="8" t="s">
        <v>1928</v>
      </c>
      <c r="AA379" s="8" t="s">
        <v>1928</v>
      </c>
      <c r="AB379" s="8" t="s">
        <v>1928</v>
      </c>
      <c r="AC379" s="8" t="s">
        <v>1928</v>
      </c>
      <c r="AD379" s="8" t="s">
        <v>1928</v>
      </c>
      <c r="AE379" s="8" t="s">
        <v>97</v>
      </c>
      <c r="AF379" s="8" t="s">
        <v>98</v>
      </c>
      <c r="AG379" s="8" t="s">
        <v>98</v>
      </c>
      <c r="AH379" s="8" t="s">
        <v>141</v>
      </c>
    </row>
    <row r="380" spans="1:34" ht="45" customHeight="1" x14ac:dyDescent="0.25">
      <c r="A380" s="8" t="s">
        <v>80</v>
      </c>
      <c r="B380" s="8" t="s">
        <v>81</v>
      </c>
      <c r="C380" s="8" t="s">
        <v>82</v>
      </c>
      <c r="D380" s="8" t="s">
        <v>131</v>
      </c>
      <c r="E380" s="8" t="s">
        <v>1929</v>
      </c>
      <c r="F380" s="8" t="s">
        <v>150</v>
      </c>
      <c r="G380" s="8" t="s">
        <v>151</v>
      </c>
      <c r="H380" s="8" t="s">
        <v>152</v>
      </c>
      <c r="I380" s="8" t="s">
        <v>1930</v>
      </c>
      <c r="J380" s="8" t="s">
        <v>1931</v>
      </c>
      <c r="K380" s="8" t="s">
        <v>292</v>
      </c>
      <c r="L380" s="8" t="s">
        <v>91</v>
      </c>
      <c r="M380" s="8" t="s">
        <v>92</v>
      </c>
      <c r="N380" s="8" t="s">
        <v>267</v>
      </c>
      <c r="O380" s="8" t="s">
        <v>94</v>
      </c>
      <c r="P380" s="8" t="s">
        <v>1932</v>
      </c>
      <c r="Q380" s="8" t="s">
        <v>94</v>
      </c>
      <c r="R380" s="8" t="s">
        <v>1933</v>
      </c>
      <c r="S380" s="8" t="s">
        <v>1933</v>
      </c>
      <c r="T380" s="8" t="s">
        <v>1933</v>
      </c>
      <c r="U380" s="8" t="s">
        <v>1933</v>
      </c>
      <c r="V380" s="8" t="s">
        <v>1933</v>
      </c>
      <c r="W380" s="8" t="s">
        <v>1933</v>
      </c>
      <c r="X380" s="8" t="s">
        <v>1933</v>
      </c>
      <c r="Y380" s="8" t="s">
        <v>1933</v>
      </c>
      <c r="Z380" s="8" t="s">
        <v>1933</v>
      </c>
      <c r="AA380" s="8" t="s">
        <v>1933</v>
      </c>
      <c r="AB380" s="8" t="s">
        <v>1933</v>
      </c>
      <c r="AC380" s="8" t="s">
        <v>1933</v>
      </c>
      <c r="AD380" s="8" t="s">
        <v>1933</v>
      </c>
      <c r="AE380" s="8" t="s">
        <v>97</v>
      </c>
      <c r="AF380" s="8" t="s">
        <v>98</v>
      </c>
      <c r="AG380" s="8" t="s">
        <v>98</v>
      </c>
      <c r="AH380" s="8" t="s">
        <v>141</v>
      </c>
    </row>
    <row r="381" spans="1:34" ht="45" customHeight="1" x14ac:dyDescent="0.25">
      <c r="A381" s="8" t="s">
        <v>80</v>
      </c>
      <c r="B381" s="8" t="s">
        <v>81</v>
      </c>
      <c r="C381" s="8" t="s">
        <v>82</v>
      </c>
      <c r="D381" s="8" t="s">
        <v>131</v>
      </c>
      <c r="E381" s="8" t="s">
        <v>1934</v>
      </c>
      <c r="F381" s="8" t="s">
        <v>85</v>
      </c>
      <c r="G381" s="8" t="s">
        <v>160</v>
      </c>
      <c r="H381" s="8" t="s">
        <v>134</v>
      </c>
      <c r="I381" s="8" t="s">
        <v>1935</v>
      </c>
      <c r="J381" s="8" t="s">
        <v>1718</v>
      </c>
      <c r="K381" s="8" t="s">
        <v>1936</v>
      </c>
      <c r="L381" s="8" t="s">
        <v>91</v>
      </c>
      <c r="M381" s="8" t="s">
        <v>92</v>
      </c>
      <c r="N381" s="8" t="s">
        <v>260</v>
      </c>
      <c r="O381" s="8" t="s">
        <v>94</v>
      </c>
      <c r="P381" s="8" t="s">
        <v>453</v>
      </c>
      <c r="Q381" s="8" t="s">
        <v>94</v>
      </c>
      <c r="R381" s="8" t="s">
        <v>1937</v>
      </c>
      <c r="S381" s="8" t="s">
        <v>1937</v>
      </c>
      <c r="T381" s="8" t="s">
        <v>1937</v>
      </c>
      <c r="U381" s="8" t="s">
        <v>1937</v>
      </c>
      <c r="V381" s="8" t="s">
        <v>1937</v>
      </c>
      <c r="W381" s="8" t="s">
        <v>1937</v>
      </c>
      <c r="X381" s="8" t="s">
        <v>1937</v>
      </c>
      <c r="Y381" s="8" t="s">
        <v>1937</v>
      </c>
      <c r="Z381" s="8" t="s">
        <v>1937</v>
      </c>
      <c r="AA381" s="8" t="s">
        <v>1937</v>
      </c>
      <c r="AB381" s="8" t="s">
        <v>1937</v>
      </c>
      <c r="AC381" s="8" t="s">
        <v>1937</v>
      </c>
      <c r="AD381" s="8" t="s">
        <v>1937</v>
      </c>
      <c r="AE381" s="8" t="s">
        <v>97</v>
      </c>
      <c r="AF381" s="8" t="s">
        <v>98</v>
      </c>
      <c r="AG381" s="8" t="s">
        <v>98</v>
      </c>
      <c r="AH381" s="8" t="s">
        <v>141</v>
      </c>
    </row>
    <row r="382" spans="1:34" ht="45" customHeight="1" x14ac:dyDescent="0.25">
      <c r="A382" s="8" t="s">
        <v>80</v>
      </c>
      <c r="B382" s="8" t="s">
        <v>81</v>
      </c>
      <c r="C382" s="8" t="s">
        <v>82</v>
      </c>
      <c r="D382" s="8" t="s">
        <v>131</v>
      </c>
      <c r="E382" s="8" t="s">
        <v>1938</v>
      </c>
      <c r="F382" s="8" t="s">
        <v>189</v>
      </c>
      <c r="G382" s="8" t="s">
        <v>236</v>
      </c>
      <c r="H382" s="8" t="s">
        <v>636</v>
      </c>
      <c r="I382" s="8" t="s">
        <v>1939</v>
      </c>
      <c r="J382" s="8" t="s">
        <v>1940</v>
      </c>
      <c r="K382" s="8" t="s">
        <v>731</v>
      </c>
      <c r="L382" s="8" t="s">
        <v>91</v>
      </c>
      <c r="M382" s="8" t="s">
        <v>92</v>
      </c>
      <c r="N382" s="8" t="s">
        <v>239</v>
      </c>
      <c r="O382" s="8" t="s">
        <v>94</v>
      </c>
      <c r="P382" s="8" t="s">
        <v>704</v>
      </c>
      <c r="Q382" s="8" t="s">
        <v>94</v>
      </c>
      <c r="R382" s="8" t="s">
        <v>1941</v>
      </c>
      <c r="S382" s="8" t="s">
        <v>1941</v>
      </c>
      <c r="T382" s="8" t="s">
        <v>1941</v>
      </c>
      <c r="U382" s="8" t="s">
        <v>1941</v>
      </c>
      <c r="V382" s="8" t="s">
        <v>1941</v>
      </c>
      <c r="W382" s="8" t="s">
        <v>1941</v>
      </c>
      <c r="X382" s="8" t="s">
        <v>1941</v>
      </c>
      <c r="Y382" s="8" t="s">
        <v>1941</v>
      </c>
      <c r="Z382" s="8" t="s">
        <v>1941</v>
      </c>
      <c r="AA382" s="8" t="s">
        <v>1941</v>
      </c>
      <c r="AB382" s="8" t="s">
        <v>1941</v>
      </c>
      <c r="AC382" s="8" t="s">
        <v>1941</v>
      </c>
      <c r="AD382" s="8" t="s">
        <v>1941</v>
      </c>
      <c r="AE382" s="8" t="s">
        <v>97</v>
      </c>
      <c r="AF382" s="8" t="s">
        <v>98</v>
      </c>
      <c r="AG382" s="8" t="s">
        <v>98</v>
      </c>
      <c r="AH382" s="8" t="s">
        <v>141</v>
      </c>
    </row>
    <row r="383" spans="1:34" ht="45" customHeight="1" x14ac:dyDescent="0.25">
      <c r="A383" s="8" t="s">
        <v>80</v>
      </c>
      <c r="B383" s="8" t="s">
        <v>81</v>
      </c>
      <c r="C383" s="8" t="s">
        <v>82</v>
      </c>
      <c r="D383" s="8" t="s">
        <v>131</v>
      </c>
      <c r="E383" s="8" t="s">
        <v>1942</v>
      </c>
      <c r="F383" s="8" t="s">
        <v>108</v>
      </c>
      <c r="G383" s="8" t="s">
        <v>160</v>
      </c>
      <c r="H383" s="8" t="s">
        <v>350</v>
      </c>
      <c r="I383" s="8" t="s">
        <v>1943</v>
      </c>
      <c r="J383" s="8" t="s">
        <v>747</v>
      </c>
      <c r="K383" s="8" t="s">
        <v>1944</v>
      </c>
      <c r="L383" s="8" t="s">
        <v>91</v>
      </c>
      <c r="M383" s="8" t="s">
        <v>113</v>
      </c>
      <c r="N383" s="8" t="s">
        <v>1462</v>
      </c>
      <c r="O383" s="8" t="s">
        <v>94</v>
      </c>
      <c r="P383" s="8" t="s">
        <v>1463</v>
      </c>
      <c r="Q383" s="8" t="s">
        <v>94</v>
      </c>
      <c r="R383" s="8" t="s">
        <v>1945</v>
      </c>
      <c r="S383" s="8" t="s">
        <v>1945</v>
      </c>
      <c r="T383" s="8" t="s">
        <v>1945</v>
      </c>
      <c r="U383" s="8" t="s">
        <v>1945</v>
      </c>
      <c r="V383" s="8" t="s">
        <v>1945</v>
      </c>
      <c r="W383" s="8" t="s">
        <v>1945</v>
      </c>
      <c r="X383" s="8" t="s">
        <v>1945</v>
      </c>
      <c r="Y383" s="8" t="s">
        <v>1945</v>
      </c>
      <c r="Z383" s="8" t="s">
        <v>1945</v>
      </c>
      <c r="AA383" s="8" t="s">
        <v>1945</v>
      </c>
      <c r="AB383" s="8" t="s">
        <v>1945</v>
      </c>
      <c r="AC383" s="8" t="s">
        <v>1945</v>
      </c>
      <c r="AD383" s="8" t="s">
        <v>1945</v>
      </c>
      <c r="AE383" s="8" t="s">
        <v>97</v>
      </c>
      <c r="AF383" s="8" t="s">
        <v>98</v>
      </c>
      <c r="AG383" s="8" t="s">
        <v>98</v>
      </c>
      <c r="AH383" s="8" t="s">
        <v>141</v>
      </c>
    </row>
    <row r="384" spans="1:34" ht="45" customHeight="1" x14ac:dyDescent="0.25">
      <c r="A384" s="8" t="s">
        <v>80</v>
      </c>
      <c r="B384" s="8" t="s">
        <v>81</v>
      </c>
      <c r="C384" s="8" t="s">
        <v>82</v>
      </c>
      <c r="D384" s="8" t="s">
        <v>131</v>
      </c>
      <c r="E384" s="8" t="s">
        <v>1946</v>
      </c>
      <c r="F384" s="8" t="s">
        <v>150</v>
      </c>
      <c r="G384" s="8" t="s">
        <v>160</v>
      </c>
      <c r="H384" s="8" t="s">
        <v>309</v>
      </c>
      <c r="I384" s="8" t="s">
        <v>1947</v>
      </c>
      <c r="J384" s="8" t="s">
        <v>1948</v>
      </c>
      <c r="K384" s="8" t="s">
        <v>246</v>
      </c>
      <c r="L384" s="8" t="s">
        <v>91</v>
      </c>
      <c r="M384" s="8" t="s">
        <v>92</v>
      </c>
      <c r="N384" s="8" t="s">
        <v>369</v>
      </c>
      <c r="O384" s="8" t="s">
        <v>94</v>
      </c>
      <c r="P384" s="8" t="s">
        <v>369</v>
      </c>
      <c r="Q384" s="8" t="s">
        <v>94</v>
      </c>
      <c r="R384" s="8" t="s">
        <v>1949</v>
      </c>
      <c r="S384" s="8" t="s">
        <v>1949</v>
      </c>
      <c r="T384" s="8" t="s">
        <v>1949</v>
      </c>
      <c r="U384" s="8" t="s">
        <v>1949</v>
      </c>
      <c r="V384" s="8" t="s">
        <v>1949</v>
      </c>
      <c r="W384" s="8" t="s">
        <v>1949</v>
      </c>
      <c r="X384" s="8" t="s">
        <v>1949</v>
      </c>
      <c r="Y384" s="8" t="s">
        <v>1949</v>
      </c>
      <c r="Z384" s="8" t="s">
        <v>1949</v>
      </c>
      <c r="AA384" s="8" t="s">
        <v>1949</v>
      </c>
      <c r="AB384" s="8" t="s">
        <v>1949</v>
      </c>
      <c r="AC384" s="8" t="s">
        <v>1949</v>
      </c>
      <c r="AD384" s="8" t="s">
        <v>1949</v>
      </c>
      <c r="AE384" s="8" t="s">
        <v>97</v>
      </c>
      <c r="AF384" s="8" t="s">
        <v>98</v>
      </c>
      <c r="AG384" s="8" t="s">
        <v>98</v>
      </c>
      <c r="AH384" s="8" t="s">
        <v>141</v>
      </c>
    </row>
    <row r="385" spans="1:34" ht="45" customHeight="1" x14ac:dyDescent="0.25">
      <c r="A385" s="8" t="s">
        <v>80</v>
      </c>
      <c r="B385" s="8" t="s">
        <v>81</v>
      </c>
      <c r="C385" s="8" t="s">
        <v>82</v>
      </c>
      <c r="D385" s="8" t="s">
        <v>131</v>
      </c>
      <c r="E385" s="8" t="s">
        <v>1950</v>
      </c>
      <c r="F385" s="8" t="s">
        <v>175</v>
      </c>
      <c r="G385" s="8" t="s">
        <v>236</v>
      </c>
      <c r="H385" s="8" t="s">
        <v>177</v>
      </c>
      <c r="I385" s="8" t="s">
        <v>1951</v>
      </c>
      <c r="J385" s="8" t="s">
        <v>1952</v>
      </c>
      <c r="K385" s="8" t="s">
        <v>1953</v>
      </c>
      <c r="L385" s="8" t="s">
        <v>91</v>
      </c>
      <c r="M385" s="8" t="s">
        <v>113</v>
      </c>
      <c r="N385" s="8" t="s">
        <v>239</v>
      </c>
      <c r="O385" s="8" t="s">
        <v>94</v>
      </c>
      <c r="P385" s="8" t="s">
        <v>674</v>
      </c>
      <c r="Q385" s="8" t="s">
        <v>94</v>
      </c>
      <c r="R385" s="8" t="s">
        <v>1954</v>
      </c>
      <c r="S385" s="8" t="s">
        <v>1954</v>
      </c>
      <c r="T385" s="8" t="s">
        <v>1954</v>
      </c>
      <c r="U385" s="8" t="s">
        <v>1954</v>
      </c>
      <c r="V385" s="8" t="s">
        <v>1954</v>
      </c>
      <c r="W385" s="8" t="s">
        <v>1954</v>
      </c>
      <c r="X385" s="8" t="s">
        <v>1954</v>
      </c>
      <c r="Y385" s="8" t="s">
        <v>1954</v>
      </c>
      <c r="Z385" s="8" t="s">
        <v>1954</v>
      </c>
      <c r="AA385" s="8" t="s">
        <v>1954</v>
      </c>
      <c r="AB385" s="8" t="s">
        <v>1954</v>
      </c>
      <c r="AC385" s="8" t="s">
        <v>1954</v>
      </c>
      <c r="AD385" s="8" t="s">
        <v>1954</v>
      </c>
      <c r="AE385" s="8" t="s">
        <v>97</v>
      </c>
      <c r="AF385" s="8" t="s">
        <v>98</v>
      </c>
      <c r="AG385" s="8" t="s">
        <v>98</v>
      </c>
      <c r="AH385" s="8" t="s">
        <v>141</v>
      </c>
    </row>
    <row r="386" spans="1:34" ht="45" customHeight="1" x14ac:dyDescent="0.25">
      <c r="A386" s="8" t="s">
        <v>80</v>
      </c>
      <c r="B386" s="8" t="s">
        <v>81</v>
      </c>
      <c r="C386" s="8" t="s">
        <v>82</v>
      </c>
      <c r="D386" s="8" t="s">
        <v>83</v>
      </c>
      <c r="E386" s="8" t="s">
        <v>1955</v>
      </c>
      <c r="F386" s="8" t="s">
        <v>150</v>
      </c>
      <c r="G386" s="8" t="s">
        <v>1956</v>
      </c>
      <c r="H386" s="8" t="s">
        <v>303</v>
      </c>
      <c r="I386" s="8" t="s">
        <v>1957</v>
      </c>
      <c r="J386" s="8" t="s">
        <v>1958</v>
      </c>
      <c r="K386" s="8" t="s">
        <v>458</v>
      </c>
      <c r="L386" s="8" t="s">
        <v>91</v>
      </c>
      <c r="M386" s="8" t="s">
        <v>113</v>
      </c>
      <c r="N386" s="8" t="s">
        <v>93</v>
      </c>
      <c r="O386" s="8" t="s">
        <v>94</v>
      </c>
      <c r="P386" s="8" t="s">
        <v>95</v>
      </c>
      <c r="Q386" s="8" t="s">
        <v>94</v>
      </c>
      <c r="R386" s="8" t="s">
        <v>1959</v>
      </c>
      <c r="S386" s="8" t="s">
        <v>1959</v>
      </c>
      <c r="T386" s="8" t="s">
        <v>1959</v>
      </c>
      <c r="U386" s="8" t="s">
        <v>1959</v>
      </c>
      <c r="V386" s="8" t="s">
        <v>1959</v>
      </c>
      <c r="W386" s="8" t="s">
        <v>1959</v>
      </c>
      <c r="X386" s="8" t="s">
        <v>1959</v>
      </c>
      <c r="Y386" s="8" t="s">
        <v>1959</v>
      </c>
      <c r="Z386" s="8" t="s">
        <v>1959</v>
      </c>
      <c r="AA386" s="8" t="s">
        <v>1959</v>
      </c>
      <c r="AB386" s="8" t="s">
        <v>1959</v>
      </c>
      <c r="AC386" s="8" t="s">
        <v>1959</v>
      </c>
      <c r="AD386" s="8" t="s">
        <v>1959</v>
      </c>
      <c r="AE386" s="8" t="s">
        <v>97</v>
      </c>
      <c r="AF386" s="8" t="s">
        <v>98</v>
      </c>
      <c r="AG386" s="8" t="s">
        <v>98</v>
      </c>
      <c r="AH386" s="8" t="s">
        <v>99</v>
      </c>
    </row>
    <row r="387" spans="1:34" ht="45" customHeight="1" x14ac:dyDescent="0.25">
      <c r="A387" s="8" t="s">
        <v>80</v>
      </c>
      <c r="B387" s="8" t="s">
        <v>81</v>
      </c>
      <c r="C387" s="8" t="s">
        <v>82</v>
      </c>
      <c r="D387" s="8" t="s">
        <v>83</v>
      </c>
      <c r="E387" s="8" t="s">
        <v>1960</v>
      </c>
      <c r="F387" s="8" t="s">
        <v>150</v>
      </c>
      <c r="G387" s="8" t="s">
        <v>1961</v>
      </c>
      <c r="H387" s="8" t="s">
        <v>334</v>
      </c>
      <c r="I387" s="8" t="s">
        <v>1962</v>
      </c>
      <c r="J387" s="8" t="s">
        <v>112</v>
      </c>
      <c r="K387" s="8" t="s">
        <v>1963</v>
      </c>
      <c r="L387" s="8" t="s">
        <v>91</v>
      </c>
      <c r="M387" s="8" t="s">
        <v>92</v>
      </c>
      <c r="N387" s="8" t="s">
        <v>93</v>
      </c>
      <c r="O387" s="8" t="s">
        <v>94</v>
      </c>
      <c r="P387" s="8" t="s">
        <v>95</v>
      </c>
      <c r="Q387" s="8" t="s">
        <v>94</v>
      </c>
      <c r="R387" s="8" t="s">
        <v>1964</v>
      </c>
      <c r="S387" s="8" t="s">
        <v>1964</v>
      </c>
      <c r="T387" s="8" t="s">
        <v>1964</v>
      </c>
      <c r="U387" s="8" t="s">
        <v>1964</v>
      </c>
      <c r="V387" s="8" t="s">
        <v>1964</v>
      </c>
      <c r="W387" s="8" t="s">
        <v>1964</v>
      </c>
      <c r="X387" s="8" t="s">
        <v>1964</v>
      </c>
      <c r="Y387" s="8" t="s">
        <v>1964</v>
      </c>
      <c r="Z387" s="8" t="s">
        <v>1964</v>
      </c>
      <c r="AA387" s="8" t="s">
        <v>1964</v>
      </c>
      <c r="AB387" s="8" t="s">
        <v>1964</v>
      </c>
      <c r="AC387" s="8" t="s">
        <v>1964</v>
      </c>
      <c r="AD387" s="8" t="s">
        <v>1964</v>
      </c>
      <c r="AE387" s="8" t="s">
        <v>97</v>
      </c>
      <c r="AF387" s="8" t="s">
        <v>98</v>
      </c>
      <c r="AG387" s="8" t="s">
        <v>98</v>
      </c>
      <c r="AH387" s="8" t="s">
        <v>99</v>
      </c>
    </row>
    <row r="388" spans="1:34" ht="45" customHeight="1" x14ac:dyDescent="0.25">
      <c r="A388" s="8" t="s">
        <v>80</v>
      </c>
      <c r="B388" s="8" t="s">
        <v>81</v>
      </c>
      <c r="C388" s="8" t="s">
        <v>82</v>
      </c>
      <c r="D388" s="8" t="s">
        <v>83</v>
      </c>
      <c r="E388" s="8" t="s">
        <v>1965</v>
      </c>
      <c r="F388" s="8" t="s">
        <v>150</v>
      </c>
      <c r="G388" s="8" t="s">
        <v>1966</v>
      </c>
      <c r="H388" s="8" t="s">
        <v>521</v>
      </c>
      <c r="I388" s="8" t="s">
        <v>1967</v>
      </c>
      <c r="J388" s="8" t="s">
        <v>1968</v>
      </c>
      <c r="K388" s="8" t="s">
        <v>490</v>
      </c>
      <c r="L388" s="8" t="s">
        <v>91</v>
      </c>
      <c r="M388" s="8" t="s">
        <v>113</v>
      </c>
      <c r="N388" s="8" t="s">
        <v>93</v>
      </c>
      <c r="O388" s="8" t="s">
        <v>94</v>
      </c>
      <c r="P388" s="8" t="s">
        <v>95</v>
      </c>
      <c r="Q388" s="8" t="s">
        <v>94</v>
      </c>
      <c r="R388" s="8" t="s">
        <v>1969</v>
      </c>
      <c r="S388" s="8" t="s">
        <v>1969</v>
      </c>
      <c r="T388" s="8" t="s">
        <v>1969</v>
      </c>
      <c r="U388" s="8" t="s">
        <v>1969</v>
      </c>
      <c r="V388" s="8" t="s">
        <v>1969</v>
      </c>
      <c r="W388" s="8" t="s">
        <v>1969</v>
      </c>
      <c r="X388" s="8" t="s">
        <v>1969</v>
      </c>
      <c r="Y388" s="8" t="s">
        <v>1969</v>
      </c>
      <c r="Z388" s="8" t="s">
        <v>1969</v>
      </c>
      <c r="AA388" s="8" t="s">
        <v>1969</v>
      </c>
      <c r="AB388" s="8" t="s">
        <v>1969</v>
      </c>
      <c r="AC388" s="8" t="s">
        <v>1969</v>
      </c>
      <c r="AD388" s="8" t="s">
        <v>1969</v>
      </c>
      <c r="AE388" s="8" t="s">
        <v>97</v>
      </c>
      <c r="AF388" s="8" t="s">
        <v>98</v>
      </c>
      <c r="AG388" s="8" t="s">
        <v>98</v>
      </c>
      <c r="AH388" s="8" t="s">
        <v>99</v>
      </c>
    </row>
    <row r="389" spans="1:34" ht="45" customHeight="1" x14ac:dyDescent="0.25">
      <c r="A389" s="8" t="s">
        <v>80</v>
      </c>
      <c r="B389" s="8" t="s">
        <v>81</v>
      </c>
      <c r="C389" s="8" t="s">
        <v>82</v>
      </c>
      <c r="D389" s="8" t="s">
        <v>83</v>
      </c>
      <c r="E389" s="8" t="s">
        <v>1970</v>
      </c>
      <c r="F389" s="8" t="s">
        <v>150</v>
      </c>
      <c r="G389" s="8" t="s">
        <v>1971</v>
      </c>
      <c r="H389" s="8" t="s">
        <v>510</v>
      </c>
      <c r="I389" s="8" t="s">
        <v>1972</v>
      </c>
      <c r="J389" s="8" t="s">
        <v>1973</v>
      </c>
      <c r="K389" s="8" t="s">
        <v>136</v>
      </c>
      <c r="L389" s="8" t="s">
        <v>91</v>
      </c>
      <c r="M389" s="8" t="s">
        <v>113</v>
      </c>
      <c r="N389" s="8" t="s">
        <v>93</v>
      </c>
      <c r="O389" s="8" t="s">
        <v>94</v>
      </c>
      <c r="P389" s="8" t="s">
        <v>95</v>
      </c>
      <c r="Q389" s="8" t="s">
        <v>94</v>
      </c>
      <c r="R389" s="8" t="s">
        <v>1974</v>
      </c>
      <c r="S389" s="8" t="s">
        <v>1974</v>
      </c>
      <c r="T389" s="8" t="s">
        <v>1974</v>
      </c>
      <c r="U389" s="8" t="s">
        <v>1974</v>
      </c>
      <c r="V389" s="8" t="s">
        <v>1974</v>
      </c>
      <c r="W389" s="8" t="s">
        <v>1974</v>
      </c>
      <c r="X389" s="8" t="s">
        <v>1974</v>
      </c>
      <c r="Y389" s="8" t="s">
        <v>1974</v>
      </c>
      <c r="Z389" s="8" t="s">
        <v>1974</v>
      </c>
      <c r="AA389" s="8" t="s">
        <v>1974</v>
      </c>
      <c r="AB389" s="8" t="s">
        <v>1974</v>
      </c>
      <c r="AC389" s="8" t="s">
        <v>1974</v>
      </c>
      <c r="AD389" s="8" t="s">
        <v>1974</v>
      </c>
      <c r="AE389" s="8" t="s">
        <v>97</v>
      </c>
      <c r="AF389" s="8" t="s">
        <v>98</v>
      </c>
      <c r="AG389" s="8" t="s">
        <v>98</v>
      </c>
      <c r="AH389" s="8" t="s">
        <v>99</v>
      </c>
    </row>
    <row r="390" spans="1:34" ht="45" customHeight="1" x14ac:dyDescent="0.25">
      <c r="A390" s="8" t="s">
        <v>80</v>
      </c>
      <c r="B390" s="8" t="s">
        <v>81</v>
      </c>
      <c r="C390" s="8" t="s">
        <v>82</v>
      </c>
      <c r="D390" s="8" t="s">
        <v>83</v>
      </c>
      <c r="E390" s="8" t="s">
        <v>1975</v>
      </c>
      <c r="F390" s="8" t="s">
        <v>189</v>
      </c>
      <c r="G390" s="8" t="s">
        <v>1976</v>
      </c>
      <c r="H390" s="8" t="s">
        <v>199</v>
      </c>
      <c r="I390" s="8" t="s">
        <v>1977</v>
      </c>
      <c r="J390" s="8" t="s">
        <v>171</v>
      </c>
      <c r="K390" s="8" t="s">
        <v>442</v>
      </c>
      <c r="L390" s="8" t="s">
        <v>91</v>
      </c>
      <c r="M390" s="8" t="s">
        <v>92</v>
      </c>
      <c r="N390" s="8" t="s">
        <v>93</v>
      </c>
      <c r="O390" s="8" t="s">
        <v>94</v>
      </c>
      <c r="P390" s="8" t="s">
        <v>95</v>
      </c>
      <c r="Q390" s="8" t="s">
        <v>94</v>
      </c>
      <c r="R390" s="8" t="s">
        <v>1978</v>
      </c>
      <c r="S390" s="8" t="s">
        <v>1978</v>
      </c>
      <c r="T390" s="8" t="s">
        <v>1978</v>
      </c>
      <c r="U390" s="8" t="s">
        <v>1978</v>
      </c>
      <c r="V390" s="8" t="s">
        <v>1978</v>
      </c>
      <c r="W390" s="8" t="s">
        <v>1978</v>
      </c>
      <c r="X390" s="8" t="s">
        <v>1978</v>
      </c>
      <c r="Y390" s="8" t="s">
        <v>1978</v>
      </c>
      <c r="Z390" s="8" t="s">
        <v>1978</v>
      </c>
      <c r="AA390" s="8" t="s">
        <v>1978</v>
      </c>
      <c r="AB390" s="8" t="s">
        <v>1978</v>
      </c>
      <c r="AC390" s="8" t="s">
        <v>1978</v>
      </c>
      <c r="AD390" s="8" t="s">
        <v>1978</v>
      </c>
      <c r="AE390" s="8" t="s">
        <v>97</v>
      </c>
      <c r="AF390" s="8" t="s">
        <v>98</v>
      </c>
      <c r="AG390" s="8" t="s">
        <v>98</v>
      </c>
      <c r="AH390" s="8" t="s">
        <v>99</v>
      </c>
    </row>
    <row r="391" spans="1:34" ht="45" customHeight="1" x14ac:dyDescent="0.25">
      <c r="A391" s="8" t="s">
        <v>80</v>
      </c>
      <c r="B391" s="8" t="s">
        <v>81</v>
      </c>
      <c r="C391" s="8" t="s">
        <v>82</v>
      </c>
      <c r="D391" s="8" t="s">
        <v>131</v>
      </c>
      <c r="E391" s="8" t="s">
        <v>1979</v>
      </c>
      <c r="F391" s="8" t="s">
        <v>85</v>
      </c>
      <c r="G391" s="8" t="s">
        <v>787</v>
      </c>
      <c r="H391" s="8" t="s">
        <v>468</v>
      </c>
      <c r="I391" s="8" t="s">
        <v>1046</v>
      </c>
      <c r="J391" s="8" t="s">
        <v>180</v>
      </c>
      <c r="K391" s="8" t="s">
        <v>154</v>
      </c>
      <c r="L391" s="8" t="s">
        <v>91</v>
      </c>
      <c r="M391" s="8" t="s">
        <v>113</v>
      </c>
      <c r="N391" s="8" t="s">
        <v>1645</v>
      </c>
      <c r="O391" s="8" t="s">
        <v>94</v>
      </c>
      <c r="P391" s="8" t="s">
        <v>1980</v>
      </c>
      <c r="Q391" s="8" t="s">
        <v>94</v>
      </c>
      <c r="R391" s="8" t="s">
        <v>1981</v>
      </c>
      <c r="S391" s="8" t="s">
        <v>1981</v>
      </c>
      <c r="T391" s="8" t="s">
        <v>1981</v>
      </c>
      <c r="U391" s="8" t="s">
        <v>1981</v>
      </c>
      <c r="V391" s="8" t="s">
        <v>1981</v>
      </c>
      <c r="W391" s="8" t="s">
        <v>1981</v>
      </c>
      <c r="X391" s="8" t="s">
        <v>1981</v>
      </c>
      <c r="Y391" s="8" t="s">
        <v>1981</v>
      </c>
      <c r="Z391" s="8" t="s">
        <v>1981</v>
      </c>
      <c r="AA391" s="8" t="s">
        <v>1981</v>
      </c>
      <c r="AB391" s="8" t="s">
        <v>1981</v>
      </c>
      <c r="AC391" s="8" t="s">
        <v>1981</v>
      </c>
      <c r="AD391" s="8" t="s">
        <v>1981</v>
      </c>
      <c r="AE391" s="8" t="s">
        <v>97</v>
      </c>
      <c r="AF391" s="8" t="s">
        <v>98</v>
      </c>
      <c r="AG391" s="8" t="s">
        <v>98</v>
      </c>
      <c r="AH391" s="8" t="s">
        <v>141</v>
      </c>
    </row>
    <row r="392" spans="1:34" ht="45" customHeight="1" x14ac:dyDescent="0.25">
      <c r="A392" s="8" t="s">
        <v>80</v>
      </c>
      <c r="B392" s="8" t="s">
        <v>81</v>
      </c>
      <c r="C392" s="8" t="s">
        <v>82</v>
      </c>
      <c r="D392" s="8" t="s">
        <v>131</v>
      </c>
      <c r="E392" s="8" t="s">
        <v>1982</v>
      </c>
      <c r="F392" s="8" t="s">
        <v>175</v>
      </c>
      <c r="G392" s="8" t="s">
        <v>579</v>
      </c>
      <c r="H392" s="8" t="s">
        <v>177</v>
      </c>
      <c r="I392" s="8" t="s">
        <v>1983</v>
      </c>
      <c r="J392" s="8" t="s">
        <v>1461</v>
      </c>
      <c r="K392" s="8" t="s">
        <v>1984</v>
      </c>
      <c r="L392" s="8" t="s">
        <v>91</v>
      </c>
      <c r="M392" s="8" t="s">
        <v>92</v>
      </c>
      <c r="N392" s="8" t="s">
        <v>1985</v>
      </c>
      <c r="O392" s="8" t="s">
        <v>94</v>
      </c>
      <c r="P392" s="8" t="s">
        <v>1986</v>
      </c>
      <c r="Q392" s="8" t="s">
        <v>94</v>
      </c>
      <c r="R392" s="8" t="s">
        <v>1987</v>
      </c>
      <c r="S392" s="8" t="s">
        <v>1987</v>
      </c>
      <c r="T392" s="8" t="s">
        <v>1987</v>
      </c>
      <c r="U392" s="8" t="s">
        <v>1987</v>
      </c>
      <c r="V392" s="8" t="s">
        <v>1987</v>
      </c>
      <c r="W392" s="8" t="s">
        <v>1987</v>
      </c>
      <c r="X392" s="8" t="s">
        <v>1987</v>
      </c>
      <c r="Y392" s="8" t="s">
        <v>1987</v>
      </c>
      <c r="Z392" s="8" t="s">
        <v>1987</v>
      </c>
      <c r="AA392" s="8" t="s">
        <v>1987</v>
      </c>
      <c r="AB392" s="8" t="s">
        <v>1987</v>
      </c>
      <c r="AC392" s="8" t="s">
        <v>1987</v>
      </c>
      <c r="AD392" s="8" t="s">
        <v>1987</v>
      </c>
      <c r="AE392" s="8" t="s">
        <v>97</v>
      </c>
      <c r="AF392" s="8" t="s">
        <v>98</v>
      </c>
      <c r="AG392" s="8" t="s">
        <v>98</v>
      </c>
      <c r="AH392" s="8" t="s">
        <v>141</v>
      </c>
    </row>
    <row r="393" spans="1:34" ht="45" customHeight="1" x14ac:dyDescent="0.25">
      <c r="A393" s="8" t="s">
        <v>80</v>
      </c>
      <c r="B393" s="8" t="s">
        <v>81</v>
      </c>
      <c r="C393" s="8" t="s">
        <v>82</v>
      </c>
      <c r="D393" s="8" t="s">
        <v>131</v>
      </c>
      <c r="E393" s="8" t="s">
        <v>1988</v>
      </c>
      <c r="F393" s="8" t="s">
        <v>85</v>
      </c>
      <c r="G393" s="8" t="s">
        <v>133</v>
      </c>
      <c r="H393" s="8" t="s">
        <v>168</v>
      </c>
      <c r="I393" s="8" t="s">
        <v>1989</v>
      </c>
      <c r="J393" s="8" t="s">
        <v>1118</v>
      </c>
      <c r="K393" s="8" t="s">
        <v>1047</v>
      </c>
      <c r="L393" s="8" t="s">
        <v>91</v>
      </c>
      <c r="M393" s="8" t="s">
        <v>113</v>
      </c>
      <c r="N393" s="8" t="s">
        <v>818</v>
      </c>
      <c r="O393" s="8" t="s">
        <v>94</v>
      </c>
      <c r="P393" s="8" t="s">
        <v>1990</v>
      </c>
      <c r="Q393" s="8" t="s">
        <v>94</v>
      </c>
      <c r="R393" s="8" t="s">
        <v>1991</v>
      </c>
      <c r="S393" s="8" t="s">
        <v>1991</v>
      </c>
      <c r="T393" s="8" t="s">
        <v>1991</v>
      </c>
      <c r="U393" s="8" t="s">
        <v>1991</v>
      </c>
      <c r="V393" s="8" t="s">
        <v>1991</v>
      </c>
      <c r="W393" s="8" t="s">
        <v>1991</v>
      </c>
      <c r="X393" s="8" t="s">
        <v>1991</v>
      </c>
      <c r="Y393" s="8" t="s">
        <v>1991</v>
      </c>
      <c r="Z393" s="8" t="s">
        <v>1991</v>
      </c>
      <c r="AA393" s="8" t="s">
        <v>1991</v>
      </c>
      <c r="AB393" s="8" t="s">
        <v>1991</v>
      </c>
      <c r="AC393" s="8" t="s">
        <v>1991</v>
      </c>
      <c r="AD393" s="8" t="s">
        <v>1991</v>
      </c>
      <c r="AE393" s="8" t="s">
        <v>97</v>
      </c>
      <c r="AF393" s="8" t="s">
        <v>98</v>
      </c>
      <c r="AG393" s="8" t="s">
        <v>98</v>
      </c>
      <c r="AH393" s="8" t="s">
        <v>141</v>
      </c>
    </row>
    <row r="394" spans="1:34" ht="45" customHeight="1" x14ac:dyDescent="0.25">
      <c r="A394" s="8" t="s">
        <v>80</v>
      </c>
      <c r="B394" s="8" t="s">
        <v>81</v>
      </c>
      <c r="C394" s="8" t="s">
        <v>82</v>
      </c>
      <c r="D394" s="8" t="s">
        <v>131</v>
      </c>
      <c r="E394" s="8" t="s">
        <v>1992</v>
      </c>
      <c r="F394" s="8" t="s">
        <v>85</v>
      </c>
      <c r="G394" s="8" t="s">
        <v>787</v>
      </c>
      <c r="H394" s="8" t="s">
        <v>168</v>
      </c>
      <c r="I394" s="8" t="s">
        <v>1993</v>
      </c>
      <c r="J394" s="8" t="s">
        <v>1994</v>
      </c>
      <c r="K394" s="8" t="s">
        <v>1995</v>
      </c>
      <c r="L394" s="8" t="s">
        <v>91</v>
      </c>
      <c r="M394" s="8" t="s">
        <v>92</v>
      </c>
      <c r="N394" s="8" t="s">
        <v>181</v>
      </c>
      <c r="O394" s="8" t="s">
        <v>94</v>
      </c>
      <c r="P394" s="8" t="s">
        <v>1996</v>
      </c>
      <c r="Q394" s="8" t="s">
        <v>94</v>
      </c>
      <c r="R394" s="8" t="s">
        <v>1997</v>
      </c>
      <c r="S394" s="8" t="s">
        <v>1997</v>
      </c>
      <c r="T394" s="8" t="s">
        <v>1997</v>
      </c>
      <c r="U394" s="8" t="s">
        <v>1997</v>
      </c>
      <c r="V394" s="8" t="s">
        <v>1997</v>
      </c>
      <c r="W394" s="8" t="s">
        <v>1997</v>
      </c>
      <c r="X394" s="8" t="s">
        <v>1997</v>
      </c>
      <c r="Y394" s="8" t="s">
        <v>1997</v>
      </c>
      <c r="Z394" s="8" t="s">
        <v>1997</v>
      </c>
      <c r="AA394" s="8" t="s">
        <v>1997</v>
      </c>
      <c r="AB394" s="8" t="s">
        <v>1997</v>
      </c>
      <c r="AC394" s="8" t="s">
        <v>1997</v>
      </c>
      <c r="AD394" s="8" t="s">
        <v>1997</v>
      </c>
      <c r="AE394" s="8" t="s">
        <v>97</v>
      </c>
      <c r="AF394" s="8" t="s">
        <v>98</v>
      </c>
      <c r="AG394" s="8" t="s">
        <v>98</v>
      </c>
      <c r="AH394" s="8" t="s">
        <v>141</v>
      </c>
    </row>
    <row r="395" spans="1:34" ht="45" customHeight="1" x14ac:dyDescent="0.25">
      <c r="A395" s="8" t="s">
        <v>80</v>
      </c>
      <c r="B395" s="8" t="s">
        <v>81</v>
      </c>
      <c r="C395" s="8" t="s">
        <v>82</v>
      </c>
      <c r="D395" s="8" t="s">
        <v>131</v>
      </c>
      <c r="E395" s="8" t="s">
        <v>1998</v>
      </c>
      <c r="F395" s="8" t="s">
        <v>85</v>
      </c>
      <c r="G395" s="8" t="s">
        <v>151</v>
      </c>
      <c r="H395" s="8" t="s">
        <v>237</v>
      </c>
      <c r="I395" s="8" t="s">
        <v>1999</v>
      </c>
      <c r="J395" s="8" t="s">
        <v>2000</v>
      </c>
      <c r="K395" s="8" t="s">
        <v>2001</v>
      </c>
      <c r="L395" s="8" t="s">
        <v>91</v>
      </c>
      <c r="M395" s="8" t="s">
        <v>92</v>
      </c>
      <c r="N395" s="8" t="s">
        <v>156</v>
      </c>
      <c r="O395" s="8" t="s">
        <v>94</v>
      </c>
      <c r="P395" s="8" t="s">
        <v>1433</v>
      </c>
      <c r="Q395" s="8" t="s">
        <v>94</v>
      </c>
      <c r="R395" s="8" t="s">
        <v>2002</v>
      </c>
      <c r="S395" s="8" t="s">
        <v>2002</v>
      </c>
      <c r="T395" s="8" t="s">
        <v>2002</v>
      </c>
      <c r="U395" s="8" t="s">
        <v>2002</v>
      </c>
      <c r="V395" s="8" t="s">
        <v>2002</v>
      </c>
      <c r="W395" s="8" t="s">
        <v>2002</v>
      </c>
      <c r="X395" s="8" t="s">
        <v>2002</v>
      </c>
      <c r="Y395" s="8" t="s">
        <v>2002</v>
      </c>
      <c r="Z395" s="8" t="s">
        <v>2002</v>
      </c>
      <c r="AA395" s="8" t="s">
        <v>2002</v>
      </c>
      <c r="AB395" s="8" t="s">
        <v>2002</v>
      </c>
      <c r="AC395" s="8" t="s">
        <v>2002</v>
      </c>
      <c r="AD395" s="8" t="s">
        <v>2002</v>
      </c>
      <c r="AE395" s="8" t="s">
        <v>97</v>
      </c>
      <c r="AF395" s="8" t="s">
        <v>98</v>
      </c>
      <c r="AG395" s="8" t="s">
        <v>98</v>
      </c>
      <c r="AH395" s="8" t="s">
        <v>141</v>
      </c>
    </row>
    <row r="396" spans="1:34" ht="45" customHeight="1" x14ac:dyDescent="0.25">
      <c r="A396" s="8" t="s">
        <v>80</v>
      </c>
      <c r="B396" s="8" t="s">
        <v>81</v>
      </c>
      <c r="C396" s="8" t="s">
        <v>82</v>
      </c>
      <c r="D396" s="8" t="s">
        <v>131</v>
      </c>
      <c r="E396" s="8" t="s">
        <v>2003</v>
      </c>
      <c r="F396" s="8" t="s">
        <v>189</v>
      </c>
      <c r="G396" s="8" t="s">
        <v>176</v>
      </c>
      <c r="H396" s="8" t="s">
        <v>372</v>
      </c>
      <c r="I396" s="8" t="s">
        <v>2004</v>
      </c>
      <c r="J396" s="8" t="s">
        <v>411</v>
      </c>
      <c r="K396" s="8" t="s">
        <v>2005</v>
      </c>
      <c r="L396" s="8" t="s">
        <v>91</v>
      </c>
      <c r="M396" s="8" t="s">
        <v>92</v>
      </c>
      <c r="N396" s="8" t="s">
        <v>181</v>
      </c>
      <c r="O396" s="8" t="s">
        <v>94</v>
      </c>
      <c r="P396" s="8" t="s">
        <v>2006</v>
      </c>
      <c r="Q396" s="8" t="s">
        <v>94</v>
      </c>
      <c r="R396" s="8" t="s">
        <v>2007</v>
      </c>
      <c r="S396" s="8" t="s">
        <v>2007</v>
      </c>
      <c r="T396" s="8" t="s">
        <v>2007</v>
      </c>
      <c r="U396" s="8" t="s">
        <v>2007</v>
      </c>
      <c r="V396" s="8" t="s">
        <v>2007</v>
      </c>
      <c r="W396" s="8" t="s">
        <v>2007</v>
      </c>
      <c r="X396" s="8" t="s">
        <v>2007</v>
      </c>
      <c r="Y396" s="8" t="s">
        <v>2007</v>
      </c>
      <c r="Z396" s="8" t="s">
        <v>2007</v>
      </c>
      <c r="AA396" s="8" t="s">
        <v>2007</v>
      </c>
      <c r="AB396" s="8" t="s">
        <v>2007</v>
      </c>
      <c r="AC396" s="8" t="s">
        <v>2007</v>
      </c>
      <c r="AD396" s="8" t="s">
        <v>2007</v>
      </c>
      <c r="AE396" s="8" t="s">
        <v>97</v>
      </c>
      <c r="AF396" s="8" t="s">
        <v>98</v>
      </c>
      <c r="AG396" s="8" t="s">
        <v>98</v>
      </c>
      <c r="AH396" s="8" t="s">
        <v>141</v>
      </c>
    </row>
    <row r="397" spans="1:34" ht="45" customHeight="1" x14ac:dyDescent="0.25">
      <c r="A397" s="8" t="s">
        <v>80</v>
      </c>
      <c r="B397" s="8" t="s">
        <v>81</v>
      </c>
      <c r="C397" s="8" t="s">
        <v>82</v>
      </c>
      <c r="D397" s="8" t="s">
        <v>131</v>
      </c>
      <c r="E397" s="8" t="s">
        <v>2008</v>
      </c>
      <c r="F397" s="8" t="s">
        <v>85</v>
      </c>
      <c r="G397" s="8" t="s">
        <v>629</v>
      </c>
      <c r="H397" s="8" t="s">
        <v>237</v>
      </c>
      <c r="I397" s="8" t="s">
        <v>2009</v>
      </c>
      <c r="J397" s="8" t="s">
        <v>340</v>
      </c>
      <c r="K397" s="8" t="s">
        <v>614</v>
      </c>
      <c r="L397" s="8" t="s">
        <v>91</v>
      </c>
      <c r="M397" s="8" t="s">
        <v>92</v>
      </c>
      <c r="N397" s="8" t="s">
        <v>215</v>
      </c>
      <c r="O397" s="8" t="s">
        <v>94</v>
      </c>
      <c r="P397" s="8" t="s">
        <v>633</v>
      </c>
      <c r="Q397" s="8" t="s">
        <v>94</v>
      </c>
      <c r="R397" s="8" t="s">
        <v>2010</v>
      </c>
      <c r="S397" s="8" t="s">
        <v>2010</v>
      </c>
      <c r="T397" s="8" t="s">
        <v>2010</v>
      </c>
      <c r="U397" s="8" t="s">
        <v>2010</v>
      </c>
      <c r="V397" s="8" t="s">
        <v>2010</v>
      </c>
      <c r="W397" s="8" t="s">
        <v>2010</v>
      </c>
      <c r="X397" s="8" t="s">
        <v>2010</v>
      </c>
      <c r="Y397" s="8" t="s">
        <v>2010</v>
      </c>
      <c r="Z397" s="8" t="s">
        <v>2010</v>
      </c>
      <c r="AA397" s="8" t="s">
        <v>2010</v>
      </c>
      <c r="AB397" s="8" t="s">
        <v>2010</v>
      </c>
      <c r="AC397" s="8" t="s">
        <v>2010</v>
      </c>
      <c r="AD397" s="8" t="s">
        <v>2010</v>
      </c>
      <c r="AE397" s="8" t="s">
        <v>97</v>
      </c>
      <c r="AF397" s="8" t="s">
        <v>98</v>
      </c>
      <c r="AG397" s="8" t="s">
        <v>98</v>
      </c>
      <c r="AH397" s="8" t="s">
        <v>141</v>
      </c>
    </row>
    <row r="398" spans="1:34" ht="45" customHeight="1" x14ac:dyDescent="0.25">
      <c r="A398" s="8" t="s">
        <v>80</v>
      </c>
      <c r="B398" s="8" t="s">
        <v>81</v>
      </c>
      <c r="C398" s="8" t="s">
        <v>82</v>
      </c>
      <c r="D398" s="8" t="s">
        <v>131</v>
      </c>
      <c r="E398" s="8" t="s">
        <v>2011</v>
      </c>
      <c r="F398" s="8" t="s">
        <v>189</v>
      </c>
      <c r="G398" s="8" t="s">
        <v>160</v>
      </c>
      <c r="H398" s="8" t="s">
        <v>372</v>
      </c>
      <c r="I398" s="8" t="s">
        <v>1862</v>
      </c>
      <c r="J398" s="8" t="s">
        <v>816</v>
      </c>
      <c r="K398" s="8" t="s">
        <v>201</v>
      </c>
      <c r="L398" s="8" t="s">
        <v>91</v>
      </c>
      <c r="M398" s="8" t="s">
        <v>92</v>
      </c>
      <c r="N398" s="8" t="s">
        <v>1462</v>
      </c>
      <c r="O398" s="8" t="s">
        <v>94</v>
      </c>
      <c r="P398" s="8" t="s">
        <v>1488</v>
      </c>
      <c r="Q398" s="8" t="s">
        <v>94</v>
      </c>
      <c r="R398" s="8" t="s">
        <v>2012</v>
      </c>
      <c r="S398" s="8" t="s">
        <v>2012</v>
      </c>
      <c r="T398" s="8" t="s">
        <v>2012</v>
      </c>
      <c r="U398" s="8" t="s">
        <v>2012</v>
      </c>
      <c r="V398" s="8" t="s">
        <v>2012</v>
      </c>
      <c r="W398" s="8" t="s">
        <v>2012</v>
      </c>
      <c r="X398" s="8" t="s">
        <v>2012</v>
      </c>
      <c r="Y398" s="8" t="s">
        <v>2012</v>
      </c>
      <c r="Z398" s="8" t="s">
        <v>2012</v>
      </c>
      <c r="AA398" s="8" t="s">
        <v>2012</v>
      </c>
      <c r="AB398" s="8" t="s">
        <v>2012</v>
      </c>
      <c r="AC398" s="8" t="s">
        <v>2012</v>
      </c>
      <c r="AD398" s="8" t="s">
        <v>2012</v>
      </c>
      <c r="AE398" s="8" t="s">
        <v>97</v>
      </c>
      <c r="AF398" s="8" t="s">
        <v>98</v>
      </c>
      <c r="AG398" s="8" t="s">
        <v>98</v>
      </c>
      <c r="AH398" s="8" t="s">
        <v>141</v>
      </c>
    </row>
    <row r="399" spans="1:34" ht="45" customHeight="1" x14ac:dyDescent="0.25">
      <c r="A399" s="8" t="s">
        <v>80</v>
      </c>
      <c r="B399" s="8" t="s">
        <v>81</v>
      </c>
      <c r="C399" s="8" t="s">
        <v>82</v>
      </c>
      <c r="D399" s="8" t="s">
        <v>131</v>
      </c>
      <c r="E399" s="8" t="s">
        <v>2013</v>
      </c>
      <c r="F399" s="8" t="s">
        <v>150</v>
      </c>
      <c r="G399" s="8" t="s">
        <v>456</v>
      </c>
      <c r="H399" s="8" t="s">
        <v>152</v>
      </c>
      <c r="I399" s="8" t="s">
        <v>2014</v>
      </c>
      <c r="J399" s="8" t="s">
        <v>892</v>
      </c>
      <c r="K399" s="8" t="s">
        <v>214</v>
      </c>
      <c r="L399" s="8" t="s">
        <v>91</v>
      </c>
      <c r="M399" s="8" t="s">
        <v>92</v>
      </c>
      <c r="N399" s="8" t="s">
        <v>194</v>
      </c>
      <c r="O399" s="8" t="s">
        <v>94</v>
      </c>
      <c r="P399" s="8" t="s">
        <v>2015</v>
      </c>
      <c r="Q399" s="8" t="s">
        <v>94</v>
      </c>
      <c r="R399" s="8" t="s">
        <v>2016</v>
      </c>
      <c r="S399" s="8" t="s">
        <v>2016</v>
      </c>
      <c r="T399" s="8" t="s">
        <v>2016</v>
      </c>
      <c r="U399" s="8" t="s">
        <v>2016</v>
      </c>
      <c r="V399" s="8" t="s">
        <v>2016</v>
      </c>
      <c r="W399" s="8" t="s">
        <v>2016</v>
      </c>
      <c r="X399" s="8" t="s">
        <v>2016</v>
      </c>
      <c r="Y399" s="8" t="s">
        <v>2016</v>
      </c>
      <c r="Z399" s="8" t="s">
        <v>2016</v>
      </c>
      <c r="AA399" s="8" t="s">
        <v>2016</v>
      </c>
      <c r="AB399" s="8" t="s">
        <v>2016</v>
      </c>
      <c r="AC399" s="8" t="s">
        <v>2016</v>
      </c>
      <c r="AD399" s="8" t="s">
        <v>2016</v>
      </c>
      <c r="AE399" s="8" t="s">
        <v>97</v>
      </c>
      <c r="AF399" s="8" t="s">
        <v>98</v>
      </c>
      <c r="AG399" s="8" t="s">
        <v>98</v>
      </c>
      <c r="AH399" s="8" t="s">
        <v>141</v>
      </c>
    </row>
    <row r="400" spans="1:34" ht="45" customHeight="1" x14ac:dyDescent="0.25">
      <c r="A400" s="8" t="s">
        <v>80</v>
      </c>
      <c r="B400" s="8" t="s">
        <v>81</v>
      </c>
      <c r="C400" s="8" t="s">
        <v>82</v>
      </c>
      <c r="D400" s="8" t="s">
        <v>131</v>
      </c>
      <c r="E400" s="8" t="s">
        <v>2017</v>
      </c>
      <c r="F400" s="8" t="s">
        <v>108</v>
      </c>
      <c r="G400" s="8" t="s">
        <v>1006</v>
      </c>
      <c r="H400" s="8" t="s">
        <v>126</v>
      </c>
      <c r="I400" s="8" t="s">
        <v>2018</v>
      </c>
      <c r="J400" s="8" t="s">
        <v>220</v>
      </c>
      <c r="K400" s="8" t="s">
        <v>292</v>
      </c>
      <c r="L400" s="8" t="s">
        <v>91</v>
      </c>
      <c r="M400" s="8" t="s">
        <v>92</v>
      </c>
      <c r="N400" s="8" t="s">
        <v>369</v>
      </c>
      <c r="O400" s="8" t="s">
        <v>94</v>
      </c>
      <c r="P400" s="8" t="s">
        <v>369</v>
      </c>
      <c r="Q400" s="8" t="s">
        <v>94</v>
      </c>
      <c r="R400" s="8" t="s">
        <v>2019</v>
      </c>
      <c r="S400" s="8" t="s">
        <v>2019</v>
      </c>
      <c r="T400" s="8" t="s">
        <v>2019</v>
      </c>
      <c r="U400" s="8" t="s">
        <v>2019</v>
      </c>
      <c r="V400" s="8" t="s">
        <v>2019</v>
      </c>
      <c r="W400" s="8" t="s">
        <v>2019</v>
      </c>
      <c r="X400" s="8" t="s">
        <v>2019</v>
      </c>
      <c r="Y400" s="8" t="s">
        <v>2019</v>
      </c>
      <c r="Z400" s="8" t="s">
        <v>2019</v>
      </c>
      <c r="AA400" s="8" t="s">
        <v>2019</v>
      </c>
      <c r="AB400" s="8" t="s">
        <v>2019</v>
      </c>
      <c r="AC400" s="8" t="s">
        <v>2019</v>
      </c>
      <c r="AD400" s="8" t="s">
        <v>2019</v>
      </c>
      <c r="AE400" s="8" t="s">
        <v>97</v>
      </c>
      <c r="AF400" s="8" t="s">
        <v>98</v>
      </c>
      <c r="AG400" s="8" t="s">
        <v>98</v>
      </c>
      <c r="AH400" s="8" t="s">
        <v>141</v>
      </c>
    </row>
    <row r="401" spans="1:34" ht="45" customHeight="1" x14ac:dyDescent="0.25">
      <c r="A401" s="8" t="s">
        <v>80</v>
      </c>
      <c r="B401" s="8" t="s">
        <v>81</v>
      </c>
      <c r="C401" s="8" t="s">
        <v>82</v>
      </c>
      <c r="D401" s="8" t="s">
        <v>131</v>
      </c>
      <c r="E401" s="8" t="s">
        <v>2020</v>
      </c>
      <c r="F401" s="8" t="s">
        <v>150</v>
      </c>
      <c r="G401" s="8" t="s">
        <v>151</v>
      </c>
      <c r="H401" s="8" t="s">
        <v>152</v>
      </c>
      <c r="I401" s="8" t="s">
        <v>1935</v>
      </c>
      <c r="J401" s="8" t="s">
        <v>2021</v>
      </c>
      <c r="K401" s="8" t="s">
        <v>2022</v>
      </c>
      <c r="L401" s="8" t="s">
        <v>91</v>
      </c>
      <c r="M401" s="8" t="s">
        <v>92</v>
      </c>
      <c r="N401" s="8" t="s">
        <v>267</v>
      </c>
      <c r="O401" s="8" t="s">
        <v>94</v>
      </c>
      <c r="P401" s="8" t="s">
        <v>268</v>
      </c>
      <c r="Q401" s="8" t="s">
        <v>94</v>
      </c>
      <c r="R401" s="8" t="s">
        <v>2023</v>
      </c>
      <c r="S401" s="8" t="s">
        <v>2023</v>
      </c>
      <c r="T401" s="8" t="s">
        <v>2023</v>
      </c>
      <c r="U401" s="8" t="s">
        <v>2023</v>
      </c>
      <c r="V401" s="8" t="s">
        <v>2023</v>
      </c>
      <c r="W401" s="8" t="s">
        <v>2023</v>
      </c>
      <c r="X401" s="8" t="s">
        <v>2023</v>
      </c>
      <c r="Y401" s="8" t="s">
        <v>2023</v>
      </c>
      <c r="Z401" s="8" t="s">
        <v>2023</v>
      </c>
      <c r="AA401" s="8" t="s">
        <v>2023</v>
      </c>
      <c r="AB401" s="8" t="s">
        <v>2023</v>
      </c>
      <c r="AC401" s="8" t="s">
        <v>2023</v>
      </c>
      <c r="AD401" s="8" t="s">
        <v>2023</v>
      </c>
      <c r="AE401" s="8" t="s">
        <v>97</v>
      </c>
      <c r="AF401" s="8" t="s">
        <v>98</v>
      </c>
      <c r="AG401" s="8" t="s">
        <v>98</v>
      </c>
      <c r="AH401" s="8" t="s">
        <v>141</v>
      </c>
    </row>
    <row r="402" spans="1:34" ht="45" customHeight="1" x14ac:dyDescent="0.25">
      <c r="A402" s="8" t="s">
        <v>80</v>
      </c>
      <c r="B402" s="8" t="s">
        <v>81</v>
      </c>
      <c r="C402" s="8" t="s">
        <v>82</v>
      </c>
      <c r="D402" s="8" t="s">
        <v>131</v>
      </c>
      <c r="E402" s="8" t="s">
        <v>2024</v>
      </c>
      <c r="F402" s="8" t="s">
        <v>85</v>
      </c>
      <c r="G402" s="8" t="s">
        <v>212</v>
      </c>
      <c r="H402" s="8" t="s">
        <v>271</v>
      </c>
      <c r="I402" s="8" t="s">
        <v>2025</v>
      </c>
      <c r="J402" s="8" t="s">
        <v>171</v>
      </c>
      <c r="K402" s="8" t="s">
        <v>490</v>
      </c>
      <c r="L402" s="8" t="s">
        <v>91</v>
      </c>
      <c r="M402" s="8" t="s">
        <v>92</v>
      </c>
      <c r="N402" s="8" t="s">
        <v>287</v>
      </c>
      <c r="O402" s="8" t="s">
        <v>94</v>
      </c>
      <c r="P402" s="8" t="s">
        <v>2026</v>
      </c>
      <c r="Q402" s="8" t="s">
        <v>94</v>
      </c>
      <c r="R402" s="8" t="s">
        <v>2027</v>
      </c>
      <c r="S402" s="8" t="s">
        <v>2027</v>
      </c>
      <c r="T402" s="8" t="s">
        <v>2027</v>
      </c>
      <c r="U402" s="8" t="s">
        <v>2027</v>
      </c>
      <c r="V402" s="8" t="s">
        <v>2027</v>
      </c>
      <c r="W402" s="8" t="s">
        <v>2027</v>
      </c>
      <c r="X402" s="8" t="s">
        <v>2027</v>
      </c>
      <c r="Y402" s="8" t="s">
        <v>2027</v>
      </c>
      <c r="Z402" s="8" t="s">
        <v>2027</v>
      </c>
      <c r="AA402" s="8" t="s">
        <v>2027</v>
      </c>
      <c r="AB402" s="8" t="s">
        <v>2027</v>
      </c>
      <c r="AC402" s="8" t="s">
        <v>2027</v>
      </c>
      <c r="AD402" s="8" t="s">
        <v>2027</v>
      </c>
      <c r="AE402" s="8" t="s">
        <v>97</v>
      </c>
      <c r="AF402" s="8" t="s">
        <v>98</v>
      </c>
      <c r="AG402" s="8" t="s">
        <v>98</v>
      </c>
      <c r="AH402" s="8" t="s">
        <v>141</v>
      </c>
    </row>
    <row r="403" spans="1:34" ht="45" customHeight="1" x14ac:dyDescent="0.25">
      <c r="A403" s="8" t="s">
        <v>80</v>
      </c>
      <c r="B403" s="8" t="s">
        <v>81</v>
      </c>
      <c r="C403" s="8" t="s">
        <v>82</v>
      </c>
      <c r="D403" s="8" t="s">
        <v>131</v>
      </c>
      <c r="E403" s="8" t="s">
        <v>2028</v>
      </c>
      <c r="F403" s="8" t="s">
        <v>85</v>
      </c>
      <c r="G403" s="8" t="s">
        <v>579</v>
      </c>
      <c r="H403" s="8" t="s">
        <v>168</v>
      </c>
      <c r="I403" s="8" t="s">
        <v>956</v>
      </c>
      <c r="J403" s="8" t="s">
        <v>989</v>
      </c>
      <c r="K403" s="8" t="s">
        <v>490</v>
      </c>
      <c r="L403" s="8" t="s">
        <v>91</v>
      </c>
      <c r="M403" s="8" t="s">
        <v>92</v>
      </c>
      <c r="N403" s="8" t="s">
        <v>1207</v>
      </c>
      <c r="O403" s="8" t="s">
        <v>94</v>
      </c>
      <c r="P403" s="8" t="s">
        <v>2029</v>
      </c>
      <c r="Q403" s="8" t="s">
        <v>94</v>
      </c>
      <c r="R403" s="8" t="s">
        <v>2030</v>
      </c>
      <c r="S403" s="8" t="s">
        <v>2030</v>
      </c>
      <c r="T403" s="8" t="s">
        <v>2030</v>
      </c>
      <c r="U403" s="8" t="s">
        <v>2030</v>
      </c>
      <c r="V403" s="8" t="s">
        <v>2030</v>
      </c>
      <c r="W403" s="8" t="s">
        <v>2030</v>
      </c>
      <c r="X403" s="8" t="s">
        <v>2030</v>
      </c>
      <c r="Y403" s="8" t="s">
        <v>2030</v>
      </c>
      <c r="Z403" s="8" t="s">
        <v>2030</v>
      </c>
      <c r="AA403" s="8" t="s">
        <v>2030</v>
      </c>
      <c r="AB403" s="8" t="s">
        <v>2030</v>
      </c>
      <c r="AC403" s="8" t="s">
        <v>2030</v>
      </c>
      <c r="AD403" s="8" t="s">
        <v>2030</v>
      </c>
      <c r="AE403" s="8" t="s">
        <v>97</v>
      </c>
      <c r="AF403" s="8" t="s">
        <v>98</v>
      </c>
      <c r="AG403" s="8" t="s">
        <v>98</v>
      </c>
      <c r="AH403" s="8" t="s">
        <v>141</v>
      </c>
    </row>
    <row r="404" spans="1:34" ht="45" customHeight="1" x14ac:dyDescent="0.25">
      <c r="A404" s="8" t="s">
        <v>80</v>
      </c>
      <c r="B404" s="8" t="s">
        <v>81</v>
      </c>
      <c r="C404" s="8" t="s">
        <v>82</v>
      </c>
      <c r="D404" s="8" t="s">
        <v>131</v>
      </c>
      <c r="E404" s="8" t="s">
        <v>2031</v>
      </c>
      <c r="F404" s="8" t="s">
        <v>175</v>
      </c>
      <c r="G404" s="8" t="s">
        <v>236</v>
      </c>
      <c r="H404" s="8" t="s">
        <v>177</v>
      </c>
      <c r="I404" s="8" t="s">
        <v>2032</v>
      </c>
      <c r="J404" s="8" t="s">
        <v>246</v>
      </c>
      <c r="K404" s="8" t="s">
        <v>2033</v>
      </c>
      <c r="L404" s="8" t="s">
        <v>91</v>
      </c>
      <c r="M404" s="8" t="s">
        <v>92</v>
      </c>
      <c r="N404" s="8" t="s">
        <v>239</v>
      </c>
      <c r="O404" s="8" t="s">
        <v>94</v>
      </c>
      <c r="P404" s="8" t="s">
        <v>2034</v>
      </c>
      <c r="Q404" s="8" t="s">
        <v>94</v>
      </c>
      <c r="R404" s="8" t="s">
        <v>2035</v>
      </c>
      <c r="S404" s="8" t="s">
        <v>2035</v>
      </c>
      <c r="T404" s="8" t="s">
        <v>2035</v>
      </c>
      <c r="U404" s="8" t="s">
        <v>2035</v>
      </c>
      <c r="V404" s="8" t="s">
        <v>2035</v>
      </c>
      <c r="W404" s="8" t="s">
        <v>2035</v>
      </c>
      <c r="X404" s="8" t="s">
        <v>2035</v>
      </c>
      <c r="Y404" s="8" t="s">
        <v>2035</v>
      </c>
      <c r="Z404" s="8" t="s">
        <v>2035</v>
      </c>
      <c r="AA404" s="8" t="s">
        <v>2035</v>
      </c>
      <c r="AB404" s="8" t="s">
        <v>2035</v>
      </c>
      <c r="AC404" s="8" t="s">
        <v>2035</v>
      </c>
      <c r="AD404" s="8" t="s">
        <v>2035</v>
      </c>
      <c r="AE404" s="8" t="s">
        <v>97</v>
      </c>
      <c r="AF404" s="8" t="s">
        <v>98</v>
      </c>
      <c r="AG404" s="8" t="s">
        <v>98</v>
      </c>
      <c r="AH404" s="8" t="s">
        <v>141</v>
      </c>
    </row>
    <row r="405" spans="1:34" ht="45" customHeight="1" x14ac:dyDescent="0.25">
      <c r="A405" s="8" t="s">
        <v>80</v>
      </c>
      <c r="B405" s="8" t="s">
        <v>81</v>
      </c>
      <c r="C405" s="8" t="s">
        <v>82</v>
      </c>
      <c r="D405" s="8" t="s">
        <v>131</v>
      </c>
      <c r="E405" s="8" t="s">
        <v>2036</v>
      </c>
      <c r="F405" s="8" t="s">
        <v>189</v>
      </c>
      <c r="G405" s="8" t="s">
        <v>527</v>
      </c>
      <c r="H405" s="8" t="s">
        <v>316</v>
      </c>
      <c r="I405" s="8" t="s">
        <v>2037</v>
      </c>
      <c r="J405" s="8" t="s">
        <v>1386</v>
      </c>
      <c r="K405" s="8" t="s">
        <v>605</v>
      </c>
      <c r="L405" s="8" t="s">
        <v>91</v>
      </c>
      <c r="M405" s="8" t="s">
        <v>113</v>
      </c>
      <c r="N405" s="8" t="s">
        <v>2038</v>
      </c>
      <c r="O405" s="8" t="s">
        <v>94</v>
      </c>
      <c r="P405" s="8" t="s">
        <v>2039</v>
      </c>
      <c r="Q405" s="8" t="s">
        <v>94</v>
      </c>
      <c r="R405" s="8" t="s">
        <v>2040</v>
      </c>
      <c r="S405" s="8" t="s">
        <v>2040</v>
      </c>
      <c r="T405" s="8" t="s">
        <v>2040</v>
      </c>
      <c r="U405" s="8" t="s">
        <v>2040</v>
      </c>
      <c r="V405" s="8" t="s">
        <v>2040</v>
      </c>
      <c r="W405" s="8" t="s">
        <v>2040</v>
      </c>
      <c r="X405" s="8" t="s">
        <v>2040</v>
      </c>
      <c r="Y405" s="8" t="s">
        <v>2040</v>
      </c>
      <c r="Z405" s="8" t="s">
        <v>2040</v>
      </c>
      <c r="AA405" s="8" t="s">
        <v>2040</v>
      </c>
      <c r="AB405" s="8" t="s">
        <v>2040</v>
      </c>
      <c r="AC405" s="8" t="s">
        <v>2040</v>
      </c>
      <c r="AD405" s="8" t="s">
        <v>2040</v>
      </c>
      <c r="AE405" s="8" t="s">
        <v>97</v>
      </c>
      <c r="AF405" s="8" t="s">
        <v>98</v>
      </c>
      <c r="AG405" s="8" t="s">
        <v>98</v>
      </c>
      <c r="AH405" s="8" t="s">
        <v>141</v>
      </c>
    </row>
    <row r="406" spans="1:34" ht="45" customHeight="1" x14ac:dyDescent="0.25">
      <c r="A406" s="8" t="s">
        <v>80</v>
      </c>
      <c r="B406" s="8" t="s">
        <v>81</v>
      </c>
      <c r="C406" s="8" t="s">
        <v>82</v>
      </c>
      <c r="D406" s="8" t="s">
        <v>131</v>
      </c>
      <c r="E406" s="8" t="s">
        <v>2041</v>
      </c>
      <c r="F406" s="8" t="s">
        <v>85</v>
      </c>
      <c r="G406" s="8" t="s">
        <v>236</v>
      </c>
      <c r="H406" s="8" t="s">
        <v>87</v>
      </c>
      <c r="I406" s="8" t="s">
        <v>2042</v>
      </c>
      <c r="J406" s="8" t="s">
        <v>1644</v>
      </c>
      <c r="K406" s="8" t="s">
        <v>2043</v>
      </c>
      <c r="L406" s="8" t="s">
        <v>91</v>
      </c>
      <c r="M406" s="8" t="s">
        <v>113</v>
      </c>
      <c r="N406" s="8" t="s">
        <v>239</v>
      </c>
      <c r="O406" s="8" t="s">
        <v>94</v>
      </c>
      <c r="P406" s="8" t="s">
        <v>2044</v>
      </c>
      <c r="Q406" s="8" t="s">
        <v>94</v>
      </c>
      <c r="R406" s="8" t="s">
        <v>2045</v>
      </c>
      <c r="S406" s="8" t="s">
        <v>2045</v>
      </c>
      <c r="T406" s="8" t="s">
        <v>2045</v>
      </c>
      <c r="U406" s="8" t="s">
        <v>2045</v>
      </c>
      <c r="V406" s="8" t="s">
        <v>2045</v>
      </c>
      <c r="W406" s="8" t="s">
        <v>2045</v>
      </c>
      <c r="X406" s="8" t="s">
        <v>2045</v>
      </c>
      <c r="Y406" s="8" t="s">
        <v>2045</v>
      </c>
      <c r="Z406" s="8" t="s">
        <v>2045</v>
      </c>
      <c r="AA406" s="8" t="s">
        <v>2045</v>
      </c>
      <c r="AB406" s="8" t="s">
        <v>2045</v>
      </c>
      <c r="AC406" s="8" t="s">
        <v>2045</v>
      </c>
      <c r="AD406" s="8" t="s">
        <v>2045</v>
      </c>
      <c r="AE406" s="8" t="s">
        <v>97</v>
      </c>
      <c r="AF406" s="8" t="s">
        <v>98</v>
      </c>
      <c r="AG406" s="8" t="s">
        <v>98</v>
      </c>
      <c r="AH406" s="8" t="s">
        <v>141</v>
      </c>
    </row>
    <row r="407" spans="1:34" ht="45" customHeight="1" x14ac:dyDescent="0.25">
      <c r="A407" s="8" t="s">
        <v>80</v>
      </c>
      <c r="B407" s="8" t="s">
        <v>81</v>
      </c>
      <c r="C407" s="8" t="s">
        <v>82</v>
      </c>
      <c r="D407" s="8" t="s">
        <v>131</v>
      </c>
      <c r="E407" s="8" t="s">
        <v>2046</v>
      </c>
      <c r="F407" s="8" t="s">
        <v>150</v>
      </c>
      <c r="G407" s="8" t="s">
        <v>133</v>
      </c>
      <c r="H407" s="8" t="s">
        <v>510</v>
      </c>
      <c r="I407" s="8" t="s">
        <v>2047</v>
      </c>
      <c r="J407" s="8" t="s">
        <v>285</v>
      </c>
      <c r="K407" s="8" t="s">
        <v>482</v>
      </c>
      <c r="L407" s="8" t="s">
        <v>91</v>
      </c>
      <c r="M407" s="8" t="s">
        <v>92</v>
      </c>
      <c r="N407" s="8" t="s">
        <v>319</v>
      </c>
      <c r="O407" s="8" t="s">
        <v>94</v>
      </c>
      <c r="P407" s="8" t="s">
        <v>2048</v>
      </c>
      <c r="Q407" s="8" t="s">
        <v>94</v>
      </c>
      <c r="R407" s="8" t="s">
        <v>2049</v>
      </c>
      <c r="S407" s="8" t="s">
        <v>2049</v>
      </c>
      <c r="T407" s="8" t="s">
        <v>2049</v>
      </c>
      <c r="U407" s="8" t="s">
        <v>2049</v>
      </c>
      <c r="V407" s="8" t="s">
        <v>2049</v>
      </c>
      <c r="W407" s="8" t="s">
        <v>2049</v>
      </c>
      <c r="X407" s="8" t="s">
        <v>2049</v>
      </c>
      <c r="Y407" s="8" t="s">
        <v>2049</v>
      </c>
      <c r="Z407" s="8" t="s">
        <v>2049</v>
      </c>
      <c r="AA407" s="8" t="s">
        <v>2049</v>
      </c>
      <c r="AB407" s="8" t="s">
        <v>2049</v>
      </c>
      <c r="AC407" s="8" t="s">
        <v>2049</v>
      </c>
      <c r="AD407" s="8" t="s">
        <v>2049</v>
      </c>
      <c r="AE407" s="8" t="s">
        <v>97</v>
      </c>
      <c r="AF407" s="8" t="s">
        <v>98</v>
      </c>
      <c r="AG407" s="8" t="s">
        <v>98</v>
      </c>
      <c r="AH407" s="8" t="s">
        <v>141</v>
      </c>
    </row>
    <row r="408" spans="1:34" ht="45" customHeight="1" x14ac:dyDescent="0.25">
      <c r="A408" s="8" t="s">
        <v>80</v>
      </c>
      <c r="B408" s="8" t="s">
        <v>81</v>
      </c>
      <c r="C408" s="8" t="s">
        <v>82</v>
      </c>
      <c r="D408" s="8" t="s">
        <v>131</v>
      </c>
      <c r="E408" s="8" t="s">
        <v>2050</v>
      </c>
      <c r="F408" s="8" t="s">
        <v>150</v>
      </c>
      <c r="G408" s="8" t="s">
        <v>160</v>
      </c>
      <c r="H408" s="8" t="s">
        <v>152</v>
      </c>
      <c r="I408" s="8" t="s">
        <v>2051</v>
      </c>
      <c r="J408" s="8" t="s">
        <v>892</v>
      </c>
      <c r="K408" s="8" t="s">
        <v>2052</v>
      </c>
      <c r="L408" s="8" t="s">
        <v>91</v>
      </c>
      <c r="M408" s="8" t="s">
        <v>113</v>
      </c>
      <c r="N408" s="8" t="s">
        <v>260</v>
      </c>
      <c r="O408" s="8" t="s">
        <v>94</v>
      </c>
      <c r="P408" s="8" t="s">
        <v>2053</v>
      </c>
      <c r="Q408" s="8" t="s">
        <v>94</v>
      </c>
      <c r="R408" s="8" t="s">
        <v>2054</v>
      </c>
      <c r="S408" s="8" t="s">
        <v>2054</v>
      </c>
      <c r="T408" s="8" t="s">
        <v>2054</v>
      </c>
      <c r="U408" s="8" t="s">
        <v>2054</v>
      </c>
      <c r="V408" s="8" t="s">
        <v>2054</v>
      </c>
      <c r="W408" s="8" t="s">
        <v>2054</v>
      </c>
      <c r="X408" s="8" t="s">
        <v>2054</v>
      </c>
      <c r="Y408" s="8" t="s">
        <v>2054</v>
      </c>
      <c r="Z408" s="8" t="s">
        <v>2054</v>
      </c>
      <c r="AA408" s="8" t="s">
        <v>2054</v>
      </c>
      <c r="AB408" s="8" t="s">
        <v>2054</v>
      </c>
      <c r="AC408" s="8" t="s">
        <v>2054</v>
      </c>
      <c r="AD408" s="8" t="s">
        <v>2054</v>
      </c>
      <c r="AE408" s="8" t="s">
        <v>97</v>
      </c>
      <c r="AF408" s="8" t="s">
        <v>98</v>
      </c>
      <c r="AG408" s="8" t="s">
        <v>98</v>
      </c>
      <c r="AH408" s="8" t="s">
        <v>141</v>
      </c>
    </row>
    <row r="409" spans="1:34" ht="45" customHeight="1" x14ac:dyDescent="0.25">
      <c r="A409" s="8" t="s">
        <v>80</v>
      </c>
      <c r="B409" s="8" t="s">
        <v>81</v>
      </c>
      <c r="C409" s="8" t="s">
        <v>82</v>
      </c>
      <c r="D409" s="8" t="s">
        <v>131</v>
      </c>
      <c r="E409" s="8" t="s">
        <v>2055</v>
      </c>
      <c r="F409" s="8" t="s">
        <v>150</v>
      </c>
      <c r="G409" s="8" t="s">
        <v>236</v>
      </c>
      <c r="H409" s="8" t="s">
        <v>152</v>
      </c>
      <c r="I409" s="8" t="s">
        <v>2056</v>
      </c>
      <c r="J409" s="8" t="s">
        <v>89</v>
      </c>
      <c r="K409" s="8" t="s">
        <v>2057</v>
      </c>
      <c r="L409" s="8" t="s">
        <v>91</v>
      </c>
      <c r="M409" s="8" t="s">
        <v>113</v>
      </c>
      <c r="N409" s="8" t="s">
        <v>239</v>
      </c>
      <c r="O409" s="8" t="s">
        <v>94</v>
      </c>
      <c r="P409" s="8" t="s">
        <v>674</v>
      </c>
      <c r="Q409" s="8" t="s">
        <v>94</v>
      </c>
      <c r="R409" s="8" t="s">
        <v>2058</v>
      </c>
      <c r="S409" s="8" t="s">
        <v>2058</v>
      </c>
      <c r="T409" s="8" t="s">
        <v>2058</v>
      </c>
      <c r="U409" s="8" t="s">
        <v>2058</v>
      </c>
      <c r="V409" s="8" t="s">
        <v>2058</v>
      </c>
      <c r="W409" s="8" t="s">
        <v>2058</v>
      </c>
      <c r="X409" s="8" t="s">
        <v>2058</v>
      </c>
      <c r="Y409" s="8" t="s">
        <v>2058</v>
      </c>
      <c r="Z409" s="8" t="s">
        <v>2058</v>
      </c>
      <c r="AA409" s="8" t="s">
        <v>2058</v>
      </c>
      <c r="AB409" s="8" t="s">
        <v>2058</v>
      </c>
      <c r="AC409" s="8" t="s">
        <v>2058</v>
      </c>
      <c r="AD409" s="8" t="s">
        <v>2058</v>
      </c>
      <c r="AE409" s="8" t="s">
        <v>97</v>
      </c>
      <c r="AF409" s="8" t="s">
        <v>98</v>
      </c>
      <c r="AG409" s="8" t="s">
        <v>98</v>
      </c>
      <c r="AH409" s="8" t="s">
        <v>141</v>
      </c>
    </row>
    <row r="410" spans="1:34" ht="45" customHeight="1" x14ac:dyDescent="0.25">
      <c r="A410" s="8" t="s">
        <v>80</v>
      </c>
      <c r="B410" s="8" t="s">
        <v>81</v>
      </c>
      <c r="C410" s="8" t="s">
        <v>82</v>
      </c>
      <c r="D410" s="8" t="s">
        <v>131</v>
      </c>
      <c r="E410" s="8" t="s">
        <v>2059</v>
      </c>
      <c r="F410" s="8" t="s">
        <v>189</v>
      </c>
      <c r="G410" s="8" t="s">
        <v>160</v>
      </c>
      <c r="H410" s="8" t="s">
        <v>636</v>
      </c>
      <c r="I410" s="8" t="s">
        <v>2060</v>
      </c>
      <c r="J410" s="8" t="s">
        <v>576</v>
      </c>
      <c r="K410" s="8" t="s">
        <v>201</v>
      </c>
      <c r="L410" s="8" t="s">
        <v>91</v>
      </c>
      <c r="M410" s="8" t="s">
        <v>92</v>
      </c>
      <c r="N410" s="8" t="s">
        <v>2061</v>
      </c>
      <c r="O410" s="8" t="s">
        <v>94</v>
      </c>
      <c r="P410" s="8" t="s">
        <v>2062</v>
      </c>
      <c r="Q410" s="8" t="s">
        <v>94</v>
      </c>
      <c r="R410" s="8" t="s">
        <v>2063</v>
      </c>
      <c r="S410" s="8" t="s">
        <v>2063</v>
      </c>
      <c r="T410" s="8" t="s">
        <v>2063</v>
      </c>
      <c r="U410" s="8" t="s">
        <v>2063</v>
      </c>
      <c r="V410" s="8" t="s">
        <v>2063</v>
      </c>
      <c r="W410" s="8" t="s">
        <v>2063</v>
      </c>
      <c r="X410" s="8" t="s">
        <v>2063</v>
      </c>
      <c r="Y410" s="8" t="s">
        <v>2063</v>
      </c>
      <c r="Z410" s="8" t="s">
        <v>2063</v>
      </c>
      <c r="AA410" s="8" t="s">
        <v>2063</v>
      </c>
      <c r="AB410" s="8" t="s">
        <v>2063</v>
      </c>
      <c r="AC410" s="8" t="s">
        <v>2063</v>
      </c>
      <c r="AD410" s="8" t="s">
        <v>2063</v>
      </c>
      <c r="AE410" s="8" t="s">
        <v>97</v>
      </c>
      <c r="AF410" s="8" t="s">
        <v>98</v>
      </c>
      <c r="AG410" s="8" t="s">
        <v>98</v>
      </c>
      <c r="AH410" s="8" t="s">
        <v>141</v>
      </c>
    </row>
    <row r="411" spans="1:34" ht="45" customHeight="1" x14ac:dyDescent="0.25">
      <c r="A411" s="8" t="s">
        <v>80</v>
      </c>
      <c r="B411" s="8" t="s">
        <v>81</v>
      </c>
      <c r="C411" s="8" t="s">
        <v>82</v>
      </c>
      <c r="D411" s="8" t="s">
        <v>131</v>
      </c>
      <c r="E411" s="8" t="s">
        <v>2064</v>
      </c>
      <c r="F411" s="8" t="s">
        <v>175</v>
      </c>
      <c r="G411" s="8" t="s">
        <v>236</v>
      </c>
      <c r="H411" s="8" t="s">
        <v>177</v>
      </c>
      <c r="I411" s="8" t="s">
        <v>2065</v>
      </c>
      <c r="J411" s="8" t="s">
        <v>201</v>
      </c>
      <c r="K411" s="8" t="s">
        <v>2066</v>
      </c>
      <c r="L411" s="8" t="s">
        <v>91</v>
      </c>
      <c r="M411" s="8" t="s">
        <v>92</v>
      </c>
      <c r="N411" s="8" t="s">
        <v>325</v>
      </c>
      <c r="O411" s="8" t="s">
        <v>94</v>
      </c>
      <c r="P411" s="8" t="s">
        <v>2067</v>
      </c>
      <c r="Q411" s="8" t="s">
        <v>94</v>
      </c>
      <c r="R411" s="8" t="s">
        <v>2068</v>
      </c>
      <c r="S411" s="8" t="s">
        <v>2068</v>
      </c>
      <c r="T411" s="8" t="s">
        <v>2068</v>
      </c>
      <c r="U411" s="8" t="s">
        <v>2068</v>
      </c>
      <c r="V411" s="8" t="s">
        <v>2068</v>
      </c>
      <c r="W411" s="8" t="s">
        <v>2068</v>
      </c>
      <c r="X411" s="8" t="s">
        <v>2068</v>
      </c>
      <c r="Y411" s="8" t="s">
        <v>2068</v>
      </c>
      <c r="Z411" s="8" t="s">
        <v>2068</v>
      </c>
      <c r="AA411" s="8" t="s">
        <v>2068</v>
      </c>
      <c r="AB411" s="8" t="s">
        <v>2068</v>
      </c>
      <c r="AC411" s="8" t="s">
        <v>2068</v>
      </c>
      <c r="AD411" s="8" t="s">
        <v>2068</v>
      </c>
      <c r="AE411" s="8" t="s">
        <v>97</v>
      </c>
      <c r="AF411" s="8" t="s">
        <v>98</v>
      </c>
      <c r="AG411" s="8" t="s">
        <v>98</v>
      </c>
      <c r="AH411" s="8" t="s">
        <v>141</v>
      </c>
    </row>
    <row r="412" spans="1:34" ht="45" customHeight="1" x14ac:dyDescent="0.25">
      <c r="A412" s="8" t="s">
        <v>80</v>
      </c>
      <c r="B412" s="8" t="s">
        <v>81</v>
      </c>
      <c r="C412" s="8" t="s">
        <v>82</v>
      </c>
      <c r="D412" s="8" t="s">
        <v>83</v>
      </c>
      <c r="E412" s="8" t="s">
        <v>2069</v>
      </c>
      <c r="F412" s="8" t="s">
        <v>150</v>
      </c>
      <c r="G412" s="8" t="s">
        <v>2070</v>
      </c>
      <c r="H412" s="8" t="s">
        <v>1272</v>
      </c>
      <c r="I412" s="8" t="s">
        <v>2071</v>
      </c>
      <c r="J412" s="8" t="s">
        <v>112</v>
      </c>
      <c r="K412" s="8" t="s">
        <v>2072</v>
      </c>
      <c r="L412" s="8" t="s">
        <v>91</v>
      </c>
      <c r="M412" s="8" t="s">
        <v>92</v>
      </c>
      <c r="N412" s="8" t="s">
        <v>93</v>
      </c>
      <c r="O412" s="8" t="s">
        <v>94</v>
      </c>
      <c r="P412" s="8" t="s">
        <v>95</v>
      </c>
      <c r="Q412" s="8" t="s">
        <v>94</v>
      </c>
      <c r="R412" s="8" t="s">
        <v>2073</v>
      </c>
      <c r="S412" s="8" t="s">
        <v>2073</v>
      </c>
      <c r="T412" s="8" t="s">
        <v>2073</v>
      </c>
      <c r="U412" s="8" t="s">
        <v>2073</v>
      </c>
      <c r="V412" s="8" t="s">
        <v>2073</v>
      </c>
      <c r="W412" s="8" t="s">
        <v>2073</v>
      </c>
      <c r="X412" s="8" t="s">
        <v>2073</v>
      </c>
      <c r="Y412" s="8" t="s">
        <v>2073</v>
      </c>
      <c r="Z412" s="8" t="s">
        <v>2073</v>
      </c>
      <c r="AA412" s="8" t="s">
        <v>2073</v>
      </c>
      <c r="AB412" s="8" t="s">
        <v>2073</v>
      </c>
      <c r="AC412" s="8" t="s">
        <v>2073</v>
      </c>
      <c r="AD412" s="8" t="s">
        <v>2073</v>
      </c>
      <c r="AE412" s="8" t="s">
        <v>97</v>
      </c>
      <c r="AF412" s="8" t="s">
        <v>98</v>
      </c>
      <c r="AG412" s="8" t="s">
        <v>98</v>
      </c>
      <c r="AH412" s="8" t="s">
        <v>99</v>
      </c>
    </row>
    <row r="413" spans="1:34" ht="45" customHeight="1" x14ac:dyDescent="0.25">
      <c r="A413" s="8" t="s">
        <v>80</v>
      </c>
      <c r="B413" s="8" t="s">
        <v>81</v>
      </c>
      <c r="C413" s="8" t="s">
        <v>82</v>
      </c>
      <c r="D413" s="8" t="s">
        <v>83</v>
      </c>
      <c r="E413" s="8" t="s">
        <v>2074</v>
      </c>
      <c r="F413" s="8" t="s">
        <v>189</v>
      </c>
      <c r="G413" s="8" t="s">
        <v>2075</v>
      </c>
      <c r="H413" s="8" t="s">
        <v>189</v>
      </c>
      <c r="I413" s="8" t="s">
        <v>2076</v>
      </c>
      <c r="J413" s="8" t="s">
        <v>2077</v>
      </c>
      <c r="K413" s="8" t="s">
        <v>201</v>
      </c>
      <c r="L413" s="8" t="s">
        <v>91</v>
      </c>
      <c r="M413" s="8" t="s">
        <v>113</v>
      </c>
      <c r="N413" s="8" t="s">
        <v>114</v>
      </c>
      <c r="O413" s="8" t="s">
        <v>94</v>
      </c>
      <c r="P413" s="8" t="s">
        <v>115</v>
      </c>
      <c r="Q413" s="8" t="s">
        <v>94</v>
      </c>
      <c r="R413" s="8" t="s">
        <v>2078</v>
      </c>
      <c r="S413" s="8" t="s">
        <v>2078</v>
      </c>
      <c r="T413" s="8" t="s">
        <v>2078</v>
      </c>
      <c r="U413" s="8" t="s">
        <v>2078</v>
      </c>
      <c r="V413" s="8" t="s">
        <v>2078</v>
      </c>
      <c r="W413" s="8" t="s">
        <v>2078</v>
      </c>
      <c r="X413" s="8" t="s">
        <v>2078</v>
      </c>
      <c r="Y413" s="8" t="s">
        <v>2078</v>
      </c>
      <c r="Z413" s="8" t="s">
        <v>2078</v>
      </c>
      <c r="AA413" s="8" t="s">
        <v>2078</v>
      </c>
      <c r="AB413" s="8" t="s">
        <v>2078</v>
      </c>
      <c r="AC413" s="8" t="s">
        <v>2078</v>
      </c>
      <c r="AD413" s="8" t="s">
        <v>2078</v>
      </c>
      <c r="AE413" s="8" t="s">
        <v>97</v>
      </c>
      <c r="AF413" s="8" t="s">
        <v>98</v>
      </c>
      <c r="AG413" s="8" t="s">
        <v>98</v>
      </c>
      <c r="AH413" s="8" t="s">
        <v>99</v>
      </c>
    </row>
    <row r="414" spans="1:34" ht="45" customHeight="1" x14ac:dyDescent="0.25">
      <c r="A414" s="8" t="s">
        <v>80</v>
      </c>
      <c r="B414" s="8" t="s">
        <v>81</v>
      </c>
      <c r="C414" s="8" t="s">
        <v>82</v>
      </c>
      <c r="D414" s="8" t="s">
        <v>83</v>
      </c>
      <c r="E414" s="8" t="s">
        <v>2079</v>
      </c>
      <c r="F414" s="8" t="s">
        <v>150</v>
      </c>
      <c r="G414" s="8" t="s">
        <v>2080</v>
      </c>
      <c r="H414" s="8" t="s">
        <v>2081</v>
      </c>
      <c r="I414" s="8" t="s">
        <v>445</v>
      </c>
      <c r="J414" s="8" t="s">
        <v>214</v>
      </c>
      <c r="K414" s="8" t="s">
        <v>2082</v>
      </c>
      <c r="L414" s="8" t="s">
        <v>91</v>
      </c>
      <c r="M414" s="8" t="s">
        <v>92</v>
      </c>
      <c r="N414" s="8" t="s">
        <v>93</v>
      </c>
      <c r="O414" s="8" t="s">
        <v>94</v>
      </c>
      <c r="P414" s="8" t="s">
        <v>95</v>
      </c>
      <c r="Q414" s="8" t="s">
        <v>94</v>
      </c>
      <c r="R414" s="8" t="s">
        <v>2083</v>
      </c>
      <c r="S414" s="8" t="s">
        <v>2083</v>
      </c>
      <c r="T414" s="8" t="s">
        <v>2083</v>
      </c>
      <c r="U414" s="8" t="s">
        <v>2083</v>
      </c>
      <c r="V414" s="8" t="s">
        <v>2083</v>
      </c>
      <c r="W414" s="8" t="s">
        <v>2083</v>
      </c>
      <c r="X414" s="8" t="s">
        <v>2083</v>
      </c>
      <c r="Y414" s="8" t="s">
        <v>2083</v>
      </c>
      <c r="Z414" s="8" t="s">
        <v>2083</v>
      </c>
      <c r="AA414" s="8" t="s">
        <v>2083</v>
      </c>
      <c r="AB414" s="8" t="s">
        <v>2083</v>
      </c>
      <c r="AC414" s="8" t="s">
        <v>2083</v>
      </c>
      <c r="AD414" s="8" t="s">
        <v>2083</v>
      </c>
      <c r="AE414" s="8" t="s">
        <v>97</v>
      </c>
      <c r="AF414" s="8" t="s">
        <v>98</v>
      </c>
      <c r="AG414" s="8" t="s">
        <v>98</v>
      </c>
      <c r="AH414" s="8" t="s">
        <v>99</v>
      </c>
    </row>
    <row r="415" spans="1:34" ht="45" customHeight="1" x14ac:dyDescent="0.25">
      <c r="A415" s="8" t="s">
        <v>80</v>
      </c>
      <c r="B415" s="8" t="s">
        <v>81</v>
      </c>
      <c r="C415" s="8" t="s">
        <v>82</v>
      </c>
      <c r="D415" s="8" t="s">
        <v>83</v>
      </c>
      <c r="E415" s="8" t="s">
        <v>2084</v>
      </c>
      <c r="F415" s="8" t="s">
        <v>189</v>
      </c>
      <c r="G415" s="8" t="s">
        <v>2085</v>
      </c>
      <c r="H415" s="8" t="s">
        <v>372</v>
      </c>
      <c r="I415" s="8" t="s">
        <v>2086</v>
      </c>
      <c r="J415" s="8" t="s">
        <v>576</v>
      </c>
      <c r="K415" s="8" t="s">
        <v>2087</v>
      </c>
      <c r="L415" s="8" t="s">
        <v>91</v>
      </c>
      <c r="M415" s="8" t="s">
        <v>92</v>
      </c>
      <c r="N415" s="8" t="s">
        <v>93</v>
      </c>
      <c r="O415" s="8" t="s">
        <v>94</v>
      </c>
      <c r="P415" s="8" t="s">
        <v>95</v>
      </c>
      <c r="Q415" s="8" t="s">
        <v>94</v>
      </c>
      <c r="R415" s="8" t="s">
        <v>2088</v>
      </c>
      <c r="S415" s="8" t="s">
        <v>2088</v>
      </c>
      <c r="T415" s="8" t="s">
        <v>2088</v>
      </c>
      <c r="U415" s="8" t="s">
        <v>2088</v>
      </c>
      <c r="V415" s="8" t="s">
        <v>2088</v>
      </c>
      <c r="W415" s="8" t="s">
        <v>2088</v>
      </c>
      <c r="X415" s="8" t="s">
        <v>2088</v>
      </c>
      <c r="Y415" s="8" t="s">
        <v>2088</v>
      </c>
      <c r="Z415" s="8" t="s">
        <v>2088</v>
      </c>
      <c r="AA415" s="8" t="s">
        <v>2088</v>
      </c>
      <c r="AB415" s="8" t="s">
        <v>2088</v>
      </c>
      <c r="AC415" s="8" t="s">
        <v>2088</v>
      </c>
      <c r="AD415" s="8" t="s">
        <v>2088</v>
      </c>
      <c r="AE415" s="8" t="s">
        <v>97</v>
      </c>
      <c r="AF415" s="8" t="s">
        <v>98</v>
      </c>
      <c r="AG415" s="8" t="s">
        <v>98</v>
      </c>
      <c r="AH415" s="8" t="s">
        <v>99</v>
      </c>
    </row>
    <row r="416" spans="1:34" ht="45" customHeight="1" x14ac:dyDescent="0.25">
      <c r="A416" s="8" t="s">
        <v>80</v>
      </c>
      <c r="B416" s="8" t="s">
        <v>81</v>
      </c>
      <c r="C416" s="8" t="s">
        <v>82</v>
      </c>
      <c r="D416" s="8" t="s">
        <v>83</v>
      </c>
      <c r="E416" s="8" t="s">
        <v>2089</v>
      </c>
      <c r="F416" s="8" t="s">
        <v>189</v>
      </c>
      <c r="G416" s="8" t="s">
        <v>2090</v>
      </c>
      <c r="H416" s="8" t="s">
        <v>257</v>
      </c>
      <c r="I416" s="8" t="s">
        <v>2091</v>
      </c>
      <c r="J416" s="8" t="s">
        <v>506</v>
      </c>
      <c r="K416" s="8" t="s">
        <v>2092</v>
      </c>
      <c r="L416" s="8" t="s">
        <v>91</v>
      </c>
      <c r="M416" s="8" t="s">
        <v>92</v>
      </c>
      <c r="N416" s="8" t="s">
        <v>93</v>
      </c>
      <c r="O416" s="8" t="s">
        <v>94</v>
      </c>
      <c r="P416" s="8" t="s">
        <v>95</v>
      </c>
      <c r="Q416" s="8" t="s">
        <v>94</v>
      </c>
      <c r="R416" s="8" t="s">
        <v>2093</v>
      </c>
      <c r="S416" s="8" t="s">
        <v>2093</v>
      </c>
      <c r="T416" s="8" t="s">
        <v>2093</v>
      </c>
      <c r="U416" s="8" t="s">
        <v>2093</v>
      </c>
      <c r="V416" s="8" t="s">
        <v>2093</v>
      </c>
      <c r="W416" s="8" t="s">
        <v>2093</v>
      </c>
      <c r="X416" s="8" t="s">
        <v>2093</v>
      </c>
      <c r="Y416" s="8" t="s">
        <v>2093</v>
      </c>
      <c r="Z416" s="8" t="s">
        <v>2093</v>
      </c>
      <c r="AA416" s="8" t="s">
        <v>2093</v>
      </c>
      <c r="AB416" s="8" t="s">
        <v>2093</v>
      </c>
      <c r="AC416" s="8" t="s">
        <v>2093</v>
      </c>
      <c r="AD416" s="8" t="s">
        <v>2093</v>
      </c>
      <c r="AE416" s="8" t="s">
        <v>97</v>
      </c>
      <c r="AF416" s="8" t="s">
        <v>98</v>
      </c>
      <c r="AG416" s="8" t="s">
        <v>98</v>
      </c>
      <c r="AH416" s="8" t="s">
        <v>99</v>
      </c>
    </row>
    <row r="417" spans="1:34" ht="45" customHeight="1" x14ac:dyDescent="0.25">
      <c r="A417" s="8" t="s">
        <v>80</v>
      </c>
      <c r="B417" s="8" t="s">
        <v>81</v>
      </c>
      <c r="C417" s="8" t="s">
        <v>82</v>
      </c>
      <c r="D417" s="8" t="s">
        <v>131</v>
      </c>
      <c r="E417" s="8" t="s">
        <v>2094</v>
      </c>
      <c r="F417" s="8" t="s">
        <v>189</v>
      </c>
      <c r="G417" s="8" t="s">
        <v>212</v>
      </c>
      <c r="H417" s="8" t="s">
        <v>190</v>
      </c>
      <c r="I417" s="8" t="s">
        <v>2095</v>
      </c>
      <c r="J417" s="8" t="s">
        <v>1038</v>
      </c>
      <c r="K417" s="8" t="s">
        <v>2096</v>
      </c>
      <c r="L417" s="8" t="s">
        <v>91</v>
      </c>
      <c r="M417" s="8" t="s">
        <v>92</v>
      </c>
      <c r="N417" s="8" t="s">
        <v>215</v>
      </c>
      <c r="O417" s="8" t="s">
        <v>94</v>
      </c>
      <c r="P417" s="8" t="s">
        <v>2097</v>
      </c>
      <c r="Q417" s="8" t="s">
        <v>94</v>
      </c>
      <c r="R417" s="8" t="s">
        <v>2098</v>
      </c>
      <c r="S417" s="8" t="s">
        <v>2098</v>
      </c>
      <c r="T417" s="8" t="s">
        <v>2098</v>
      </c>
      <c r="U417" s="8" t="s">
        <v>2098</v>
      </c>
      <c r="V417" s="8" t="s">
        <v>2098</v>
      </c>
      <c r="W417" s="8" t="s">
        <v>2098</v>
      </c>
      <c r="X417" s="8" t="s">
        <v>2098</v>
      </c>
      <c r="Y417" s="8" t="s">
        <v>2098</v>
      </c>
      <c r="Z417" s="8" t="s">
        <v>2098</v>
      </c>
      <c r="AA417" s="8" t="s">
        <v>2098</v>
      </c>
      <c r="AB417" s="8" t="s">
        <v>2098</v>
      </c>
      <c r="AC417" s="8" t="s">
        <v>2098</v>
      </c>
      <c r="AD417" s="8" t="s">
        <v>2098</v>
      </c>
      <c r="AE417" s="8" t="s">
        <v>97</v>
      </c>
      <c r="AF417" s="8" t="s">
        <v>98</v>
      </c>
      <c r="AG417" s="8" t="s">
        <v>98</v>
      </c>
      <c r="AH417" s="8" t="s">
        <v>141</v>
      </c>
    </row>
    <row r="418" spans="1:34" ht="45" customHeight="1" x14ac:dyDescent="0.25">
      <c r="A418" s="8" t="s">
        <v>80</v>
      </c>
      <c r="B418" s="8" t="s">
        <v>81</v>
      </c>
      <c r="C418" s="8" t="s">
        <v>82</v>
      </c>
      <c r="D418" s="8" t="s">
        <v>131</v>
      </c>
      <c r="E418" s="8" t="s">
        <v>2099</v>
      </c>
      <c r="F418" s="8" t="s">
        <v>150</v>
      </c>
      <c r="G418" s="8" t="s">
        <v>151</v>
      </c>
      <c r="H418" s="8" t="s">
        <v>725</v>
      </c>
      <c r="I418" s="8" t="s">
        <v>956</v>
      </c>
      <c r="J418" s="8" t="s">
        <v>202</v>
      </c>
      <c r="K418" s="8" t="s">
        <v>663</v>
      </c>
      <c r="L418" s="8" t="s">
        <v>91</v>
      </c>
      <c r="M418" s="8" t="s">
        <v>92</v>
      </c>
      <c r="N418" s="8" t="s">
        <v>194</v>
      </c>
      <c r="O418" s="8" t="s">
        <v>94</v>
      </c>
      <c r="P418" s="8" t="s">
        <v>2100</v>
      </c>
      <c r="Q418" s="8" t="s">
        <v>94</v>
      </c>
      <c r="R418" s="8" t="s">
        <v>2101</v>
      </c>
      <c r="S418" s="8" t="s">
        <v>2101</v>
      </c>
      <c r="T418" s="8" t="s">
        <v>2101</v>
      </c>
      <c r="U418" s="8" t="s">
        <v>2101</v>
      </c>
      <c r="V418" s="8" t="s">
        <v>2101</v>
      </c>
      <c r="W418" s="8" t="s">
        <v>2101</v>
      </c>
      <c r="X418" s="8" t="s">
        <v>2101</v>
      </c>
      <c r="Y418" s="8" t="s">
        <v>2101</v>
      </c>
      <c r="Z418" s="8" t="s">
        <v>2101</v>
      </c>
      <c r="AA418" s="8" t="s">
        <v>2101</v>
      </c>
      <c r="AB418" s="8" t="s">
        <v>2101</v>
      </c>
      <c r="AC418" s="8" t="s">
        <v>2101</v>
      </c>
      <c r="AD418" s="8" t="s">
        <v>2101</v>
      </c>
      <c r="AE418" s="8" t="s">
        <v>97</v>
      </c>
      <c r="AF418" s="8" t="s">
        <v>98</v>
      </c>
      <c r="AG418" s="8" t="s">
        <v>98</v>
      </c>
      <c r="AH418" s="8" t="s">
        <v>141</v>
      </c>
    </row>
    <row r="419" spans="1:34" ht="45" customHeight="1" x14ac:dyDescent="0.25">
      <c r="A419" s="8" t="s">
        <v>80</v>
      </c>
      <c r="B419" s="8" t="s">
        <v>81</v>
      </c>
      <c r="C419" s="8" t="s">
        <v>82</v>
      </c>
      <c r="D419" s="8" t="s">
        <v>131</v>
      </c>
      <c r="E419" s="8" t="s">
        <v>2102</v>
      </c>
      <c r="F419" s="8" t="s">
        <v>150</v>
      </c>
      <c r="G419" s="8" t="s">
        <v>151</v>
      </c>
      <c r="H419" s="8" t="s">
        <v>725</v>
      </c>
      <c r="I419" s="8" t="s">
        <v>1785</v>
      </c>
      <c r="J419" s="8" t="s">
        <v>2103</v>
      </c>
      <c r="K419" s="8" t="s">
        <v>1259</v>
      </c>
      <c r="L419" s="8" t="s">
        <v>91</v>
      </c>
      <c r="M419" s="8" t="s">
        <v>92</v>
      </c>
      <c r="N419" s="8" t="s">
        <v>194</v>
      </c>
      <c r="O419" s="8" t="s">
        <v>94</v>
      </c>
      <c r="P419" s="8" t="s">
        <v>1335</v>
      </c>
      <c r="Q419" s="8" t="s">
        <v>94</v>
      </c>
      <c r="R419" s="8" t="s">
        <v>2104</v>
      </c>
      <c r="S419" s="8" t="s">
        <v>2104</v>
      </c>
      <c r="T419" s="8" t="s">
        <v>2104</v>
      </c>
      <c r="U419" s="8" t="s">
        <v>2104</v>
      </c>
      <c r="V419" s="8" t="s">
        <v>2104</v>
      </c>
      <c r="W419" s="8" t="s">
        <v>2104</v>
      </c>
      <c r="X419" s="8" t="s">
        <v>2104</v>
      </c>
      <c r="Y419" s="8" t="s">
        <v>2104</v>
      </c>
      <c r="Z419" s="8" t="s">
        <v>2104</v>
      </c>
      <c r="AA419" s="8" t="s">
        <v>2104</v>
      </c>
      <c r="AB419" s="8" t="s">
        <v>2104</v>
      </c>
      <c r="AC419" s="8" t="s">
        <v>2104</v>
      </c>
      <c r="AD419" s="8" t="s">
        <v>2104</v>
      </c>
      <c r="AE419" s="8" t="s">
        <v>97</v>
      </c>
      <c r="AF419" s="8" t="s">
        <v>98</v>
      </c>
      <c r="AG419" s="8" t="s">
        <v>98</v>
      </c>
      <c r="AH419" s="8" t="s">
        <v>141</v>
      </c>
    </row>
    <row r="420" spans="1:34" ht="45" customHeight="1" x14ac:dyDescent="0.25">
      <c r="A420" s="8" t="s">
        <v>80</v>
      </c>
      <c r="B420" s="8" t="s">
        <v>81</v>
      </c>
      <c r="C420" s="8" t="s">
        <v>82</v>
      </c>
      <c r="D420" s="8" t="s">
        <v>131</v>
      </c>
      <c r="E420" s="8" t="s">
        <v>2105</v>
      </c>
      <c r="F420" s="8" t="s">
        <v>175</v>
      </c>
      <c r="G420" s="8" t="s">
        <v>176</v>
      </c>
      <c r="H420" s="8" t="s">
        <v>177</v>
      </c>
      <c r="I420" s="8" t="s">
        <v>2106</v>
      </c>
      <c r="J420" s="8" t="s">
        <v>285</v>
      </c>
      <c r="K420" s="8" t="s">
        <v>292</v>
      </c>
      <c r="L420" s="8" t="s">
        <v>91</v>
      </c>
      <c r="M420" s="8" t="s">
        <v>92</v>
      </c>
      <c r="N420" s="8" t="s">
        <v>1645</v>
      </c>
      <c r="O420" s="8" t="s">
        <v>94</v>
      </c>
      <c r="P420" s="8" t="s">
        <v>2107</v>
      </c>
      <c r="Q420" s="8" t="s">
        <v>94</v>
      </c>
      <c r="R420" s="8" t="s">
        <v>2108</v>
      </c>
      <c r="S420" s="8" t="s">
        <v>2108</v>
      </c>
      <c r="T420" s="8" t="s">
        <v>2108</v>
      </c>
      <c r="U420" s="8" t="s">
        <v>2108</v>
      </c>
      <c r="V420" s="8" t="s">
        <v>2108</v>
      </c>
      <c r="W420" s="8" t="s">
        <v>2108</v>
      </c>
      <c r="X420" s="8" t="s">
        <v>2108</v>
      </c>
      <c r="Y420" s="8" t="s">
        <v>2108</v>
      </c>
      <c r="Z420" s="8" t="s">
        <v>2108</v>
      </c>
      <c r="AA420" s="8" t="s">
        <v>2108</v>
      </c>
      <c r="AB420" s="8" t="s">
        <v>2108</v>
      </c>
      <c r="AC420" s="8" t="s">
        <v>2108</v>
      </c>
      <c r="AD420" s="8" t="s">
        <v>2108</v>
      </c>
      <c r="AE420" s="8" t="s">
        <v>97</v>
      </c>
      <c r="AF420" s="8" t="s">
        <v>98</v>
      </c>
      <c r="AG420" s="8" t="s">
        <v>98</v>
      </c>
      <c r="AH420" s="8" t="s">
        <v>141</v>
      </c>
    </row>
    <row r="421" spans="1:34" ht="45" customHeight="1" x14ac:dyDescent="0.25">
      <c r="A421" s="8" t="s">
        <v>80</v>
      </c>
      <c r="B421" s="8" t="s">
        <v>81</v>
      </c>
      <c r="C421" s="8" t="s">
        <v>82</v>
      </c>
      <c r="D421" s="8" t="s">
        <v>131</v>
      </c>
      <c r="E421" s="8" t="s">
        <v>2109</v>
      </c>
      <c r="F421" s="8" t="s">
        <v>175</v>
      </c>
      <c r="G421" s="8" t="s">
        <v>133</v>
      </c>
      <c r="H421" s="8" t="s">
        <v>177</v>
      </c>
      <c r="I421" s="8" t="s">
        <v>2110</v>
      </c>
      <c r="J421" s="8" t="s">
        <v>529</v>
      </c>
      <c r="K421" s="8" t="s">
        <v>446</v>
      </c>
      <c r="L421" s="8" t="s">
        <v>91</v>
      </c>
      <c r="M421" s="8" t="s">
        <v>92</v>
      </c>
      <c r="N421" s="8" t="s">
        <v>138</v>
      </c>
      <c r="O421" s="8" t="s">
        <v>94</v>
      </c>
      <c r="P421" s="8" t="s">
        <v>2111</v>
      </c>
      <c r="Q421" s="8" t="s">
        <v>94</v>
      </c>
      <c r="R421" s="8" t="s">
        <v>2112</v>
      </c>
      <c r="S421" s="8" t="s">
        <v>2112</v>
      </c>
      <c r="T421" s="8" t="s">
        <v>2112</v>
      </c>
      <c r="U421" s="8" t="s">
        <v>2112</v>
      </c>
      <c r="V421" s="8" t="s">
        <v>2112</v>
      </c>
      <c r="W421" s="8" t="s">
        <v>2112</v>
      </c>
      <c r="X421" s="8" t="s">
        <v>2112</v>
      </c>
      <c r="Y421" s="8" t="s">
        <v>2112</v>
      </c>
      <c r="Z421" s="8" t="s">
        <v>2112</v>
      </c>
      <c r="AA421" s="8" t="s">
        <v>2112</v>
      </c>
      <c r="AB421" s="8" t="s">
        <v>2112</v>
      </c>
      <c r="AC421" s="8" t="s">
        <v>2112</v>
      </c>
      <c r="AD421" s="8" t="s">
        <v>2112</v>
      </c>
      <c r="AE421" s="8" t="s">
        <v>97</v>
      </c>
      <c r="AF421" s="8" t="s">
        <v>98</v>
      </c>
      <c r="AG421" s="8" t="s">
        <v>98</v>
      </c>
      <c r="AH421" s="8" t="s">
        <v>141</v>
      </c>
    </row>
    <row r="422" spans="1:34" ht="45" customHeight="1" x14ac:dyDescent="0.25">
      <c r="A422" s="8" t="s">
        <v>80</v>
      </c>
      <c r="B422" s="8" t="s">
        <v>81</v>
      </c>
      <c r="C422" s="8" t="s">
        <v>82</v>
      </c>
      <c r="D422" s="8" t="s">
        <v>131</v>
      </c>
      <c r="E422" s="8" t="s">
        <v>2113</v>
      </c>
      <c r="F422" s="8" t="s">
        <v>85</v>
      </c>
      <c r="G422" s="8" t="s">
        <v>133</v>
      </c>
      <c r="H422" s="8" t="s">
        <v>237</v>
      </c>
      <c r="I422" s="8" t="s">
        <v>2114</v>
      </c>
      <c r="J422" s="8" t="s">
        <v>1948</v>
      </c>
      <c r="K422" s="8" t="s">
        <v>2115</v>
      </c>
      <c r="L422" s="8" t="s">
        <v>91</v>
      </c>
      <c r="M422" s="8" t="s">
        <v>92</v>
      </c>
      <c r="N422" s="8" t="s">
        <v>146</v>
      </c>
      <c r="O422" s="8" t="s">
        <v>94</v>
      </c>
      <c r="P422" s="8" t="s">
        <v>803</v>
      </c>
      <c r="Q422" s="8" t="s">
        <v>94</v>
      </c>
      <c r="R422" s="8" t="s">
        <v>2116</v>
      </c>
      <c r="S422" s="8" t="s">
        <v>2116</v>
      </c>
      <c r="T422" s="8" t="s">
        <v>2116</v>
      </c>
      <c r="U422" s="8" t="s">
        <v>2116</v>
      </c>
      <c r="V422" s="8" t="s">
        <v>2116</v>
      </c>
      <c r="W422" s="8" t="s">
        <v>2116</v>
      </c>
      <c r="X422" s="8" t="s">
        <v>2116</v>
      </c>
      <c r="Y422" s="8" t="s">
        <v>2116</v>
      </c>
      <c r="Z422" s="8" t="s">
        <v>2116</v>
      </c>
      <c r="AA422" s="8" t="s">
        <v>2116</v>
      </c>
      <c r="AB422" s="8" t="s">
        <v>2116</v>
      </c>
      <c r="AC422" s="8" t="s">
        <v>2116</v>
      </c>
      <c r="AD422" s="8" t="s">
        <v>2116</v>
      </c>
      <c r="AE422" s="8" t="s">
        <v>97</v>
      </c>
      <c r="AF422" s="8" t="s">
        <v>98</v>
      </c>
      <c r="AG422" s="8" t="s">
        <v>98</v>
      </c>
      <c r="AH422" s="8" t="s">
        <v>141</v>
      </c>
    </row>
    <row r="423" spans="1:34" ht="45" customHeight="1" x14ac:dyDescent="0.25">
      <c r="A423" s="8" t="s">
        <v>80</v>
      </c>
      <c r="B423" s="8" t="s">
        <v>81</v>
      </c>
      <c r="C423" s="8" t="s">
        <v>82</v>
      </c>
      <c r="D423" s="8" t="s">
        <v>131</v>
      </c>
      <c r="E423" s="8" t="s">
        <v>2117</v>
      </c>
      <c r="F423" s="8" t="s">
        <v>85</v>
      </c>
      <c r="G423" s="8" t="s">
        <v>133</v>
      </c>
      <c r="H423" s="8" t="s">
        <v>651</v>
      </c>
      <c r="I423" s="8" t="s">
        <v>2118</v>
      </c>
      <c r="J423" s="8" t="s">
        <v>2119</v>
      </c>
      <c r="K423" s="8" t="s">
        <v>1017</v>
      </c>
      <c r="L423" s="8" t="s">
        <v>91</v>
      </c>
      <c r="M423" s="8" t="s">
        <v>113</v>
      </c>
      <c r="N423" s="8" t="s">
        <v>2120</v>
      </c>
      <c r="O423" s="8" t="s">
        <v>94</v>
      </c>
      <c r="P423" s="8" t="s">
        <v>2121</v>
      </c>
      <c r="Q423" s="8" t="s">
        <v>94</v>
      </c>
      <c r="R423" s="8" t="s">
        <v>2122</v>
      </c>
      <c r="S423" s="8" t="s">
        <v>2122</v>
      </c>
      <c r="T423" s="8" t="s">
        <v>2122</v>
      </c>
      <c r="U423" s="8" t="s">
        <v>2122</v>
      </c>
      <c r="V423" s="8" t="s">
        <v>2122</v>
      </c>
      <c r="W423" s="8" t="s">
        <v>2122</v>
      </c>
      <c r="X423" s="8" t="s">
        <v>2122</v>
      </c>
      <c r="Y423" s="8" t="s">
        <v>2122</v>
      </c>
      <c r="Z423" s="8" t="s">
        <v>2122</v>
      </c>
      <c r="AA423" s="8" t="s">
        <v>2122</v>
      </c>
      <c r="AB423" s="8" t="s">
        <v>2122</v>
      </c>
      <c r="AC423" s="8" t="s">
        <v>2122</v>
      </c>
      <c r="AD423" s="8" t="s">
        <v>2122</v>
      </c>
      <c r="AE423" s="8" t="s">
        <v>97</v>
      </c>
      <c r="AF423" s="8" t="s">
        <v>98</v>
      </c>
      <c r="AG423" s="8" t="s">
        <v>98</v>
      </c>
      <c r="AH423" s="8" t="s">
        <v>141</v>
      </c>
    </row>
    <row r="424" spans="1:34" ht="45" customHeight="1" x14ac:dyDescent="0.25">
      <c r="A424" s="8" t="s">
        <v>80</v>
      </c>
      <c r="B424" s="8" t="s">
        <v>81</v>
      </c>
      <c r="C424" s="8" t="s">
        <v>82</v>
      </c>
      <c r="D424" s="8" t="s">
        <v>131</v>
      </c>
      <c r="E424" s="8" t="s">
        <v>2123</v>
      </c>
      <c r="F424" s="8" t="s">
        <v>189</v>
      </c>
      <c r="G424" s="8" t="s">
        <v>133</v>
      </c>
      <c r="H424" s="8" t="s">
        <v>199</v>
      </c>
      <c r="I424" s="8" t="s">
        <v>2124</v>
      </c>
      <c r="J424" s="8" t="s">
        <v>305</v>
      </c>
      <c r="K424" s="8" t="s">
        <v>1749</v>
      </c>
      <c r="L424" s="8" t="s">
        <v>91</v>
      </c>
      <c r="M424" s="8" t="s">
        <v>92</v>
      </c>
      <c r="N424" s="8" t="s">
        <v>146</v>
      </c>
      <c r="O424" s="8" t="s">
        <v>94</v>
      </c>
      <c r="P424" s="8" t="s">
        <v>2125</v>
      </c>
      <c r="Q424" s="8" t="s">
        <v>94</v>
      </c>
      <c r="R424" s="8" t="s">
        <v>2126</v>
      </c>
      <c r="S424" s="8" t="s">
        <v>2126</v>
      </c>
      <c r="T424" s="8" t="s">
        <v>2126</v>
      </c>
      <c r="U424" s="8" t="s">
        <v>2126</v>
      </c>
      <c r="V424" s="8" t="s">
        <v>2126</v>
      </c>
      <c r="W424" s="8" t="s">
        <v>2126</v>
      </c>
      <c r="X424" s="8" t="s">
        <v>2126</v>
      </c>
      <c r="Y424" s="8" t="s">
        <v>2126</v>
      </c>
      <c r="Z424" s="8" t="s">
        <v>2126</v>
      </c>
      <c r="AA424" s="8" t="s">
        <v>2126</v>
      </c>
      <c r="AB424" s="8" t="s">
        <v>2126</v>
      </c>
      <c r="AC424" s="8" t="s">
        <v>2126</v>
      </c>
      <c r="AD424" s="8" t="s">
        <v>2126</v>
      </c>
      <c r="AE424" s="8" t="s">
        <v>97</v>
      </c>
      <c r="AF424" s="8" t="s">
        <v>98</v>
      </c>
      <c r="AG424" s="8" t="s">
        <v>98</v>
      </c>
      <c r="AH424" s="8" t="s">
        <v>141</v>
      </c>
    </row>
    <row r="425" spans="1:34" ht="45" customHeight="1" x14ac:dyDescent="0.25">
      <c r="A425" s="8" t="s">
        <v>80</v>
      </c>
      <c r="B425" s="8" t="s">
        <v>81</v>
      </c>
      <c r="C425" s="8" t="s">
        <v>82</v>
      </c>
      <c r="D425" s="8" t="s">
        <v>131</v>
      </c>
      <c r="E425" s="8" t="s">
        <v>2127</v>
      </c>
      <c r="F425" s="8" t="s">
        <v>150</v>
      </c>
      <c r="G425" s="8" t="s">
        <v>212</v>
      </c>
      <c r="H425" s="8" t="s">
        <v>152</v>
      </c>
      <c r="I425" s="8" t="s">
        <v>2128</v>
      </c>
      <c r="J425" s="8" t="s">
        <v>2129</v>
      </c>
      <c r="K425" s="8" t="s">
        <v>865</v>
      </c>
      <c r="L425" s="8" t="s">
        <v>91</v>
      </c>
      <c r="M425" s="8" t="s">
        <v>92</v>
      </c>
      <c r="N425" s="8" t="s">
        <v>375</v>
      </c>
      <c r="O425" s="8" t="s">
        <v>94</v>
      </c>
      <c r="P425" s="8" t="s">
        <v>2130</v>
      </c>
      <c r="Q425" s="8" t="s">
        <v>94</v>
      </c>
      <c r="R425" s="8" t="s">
        <v>2131</v>
      </c>
      <c r="S425" s="8" t="s">
        <v>2131</v>
      </c>
      <c r="T425" s="8" t="s">
        <v>2131</v>
      </c>
      <c r="U425" s="8" t="s">
        <v>2131</v>
      </c>
      <c r="V425" s="8" t="s">
        <v>2131</v>
      </c>
      <c r="W425" s="8" t="s">
        <v>2131</v>
      </c>
      <c r="X425" s="8" t="s">
        <v>2131</v>
      </c>
      <c r="Y425" s="8" t="s">
        <v>2131</v>
      </c>
      <c r="Z425" s="8" t="s">
        <v>2131</v>
      </c>
      <c r="AA425" s="8" t="s">
        <v>2131</v>
      </c>
      <c r="AB425" s="8" t="s">
        <v>2131</v>
      </c>
      <c r="AC425" s="8" t="s">
        <v>2131</v>
      </c>
      <c r="AD425" s="8" t="s">
        <v>2131</v>
      </c>
      <c r="AE425" s="8" t="s">
        <v>97</v>
      </c>
      <c r="AF425" s="8" t="s">
        <v>98</v>
      </c>
      <c r="AG425" s="8" t="s">
        <v>98</v>
      </c>
      <c r="AH425" s="8" t="s">
        <v>141</v>
      </c>
    </row>
    <row r="426" spans="1:34" ht="45" customHeight="1" x14ac:dyDescent="0.25">
      <c r="A426" s="8" t="s">
        <v>80</v>
      </c>
      <c r="B426" s="8" t="s">
        <v>81</v>
      </c>
      <c r="C426" s="8" t="s">
        <v>82</v>
      </c>
      <c r="D426" s="8" t="s">
        <v>131</v>
      </c>
      <c r="E426" s="8" t="s">
        <v>2132</v>
      </c>
      <c r="F426" s="8" t="s">
        <v>150</v>
      </c>
      <c r="G426" s="8" t="s">
        <v>787</v>
      </c>
      <c r="H426" s="8" t="s">
        <v>152</v>
      </c>
      <c r="I426" s="8" t="s">
        <v>2133</v>
      </c>
      <c r="J426" s="8" t="s">
        <v>193</v>
      </c>
      <c r="K426" s="8" t="s">
        <v>2134</v>
      </c>
      <c r="L426" s="8" t="s">
        <v>91</v>
      </c>
      <c r="M426" s="8" t="s">
        <v>113</v>
      </c>
      <c r="N426" s="8" t="s">
        <v>388</v>
      </c>
      <c r="O426" s="8" t="s">
        <v>94</v>
      </c>
      <c r="P426" s="8" t="s">
        <v>2135</v>
      </c>
      <c r="Q426" s="8" t="s">
        <v>94</v>
      </c>
      <c r="R426" s="8" t="s">
        <v>2136</v>
      </c>
      <c r="S426" s="8" t="s">
        <v>2136</v>
      </c>
      <c r="T426" s="8" t="s">
        <v>2136</v>
      </c>
      <c r="U426" s="8" t="s">
        <v>2136</v>
      </c>
      <c r="V426" s="8" t="s">
        <v>2136</v>
      </c>
      <c r="W426" s="8" t="s">
        <v>2136</v>
      </c>
      <c r="X426" s="8" t="s">
        <v>2136</v>
      </c>
      <c r="Y426" s="8" t="s">
        <v>2136</v>
      </c>
      <c r="Z426" s="8" t="s">
        <v>2136</v>
      </c>
      <c r="AA426" s="8" t="s">
        <v>2136</v>
      </c>
      <c r="AB426" s="8" t="s">
        <v>2136</v>
      </c>
      <c r="AC426" s="8" t="s">
        <v>2136</v>
      </c>
      <c r="AD426" s="8" t="s">
        <v>2136</v>
      </c>
      <c r="AE426" s="8" t="s">
        <v>97</v>
      </c>
      <c r="AF426" s="8" t="s">
        <v>98</v>
      </c>
      <c r="AG426" s="8" t="s">
        <v>98</v>
      </c>
      <c r="AH426" s="8" t="s">
        <v>141</v>
      </c>
    </row>
    <row r="427" spans="1:34" ht="45" customHeight="1" x14ac:dyDescent="0.25">
      <c r="A427" s="8" t="s">
        <v>80</v>
      </c>
      <c r="B427" s="8" t="s">
        <v>81</v>
      </c>
      <c r="C427" s="8" t="s">
        <v>82</v>
      </c>
      <c r="D427" s="8" t="s">
        <v>131</v>
      </c>
      <c r="E427" s="8" t="s">
        <v>2137</v>
      </c>
      <c r="F427" s="8" t="s">
        <v>85</v>
      </c>
      <c r="G427" s="8" t="s">
        <v>151</v>
      </c>
      <c r="H427" s="8" t="s">
        <v>168</v>
      </c>
      <c r="I427" s="8" t="s">
        <v>2138</v>
      </c>
      <c r="J427" s="8" t="s">
        <v>796</v>
      </c>
      <c r="K427" s="8" t="s">
        <v>180</v>
      </c>
      <c r="L427" s="8" t="s">
        <v>91</v>
      </c>
      <c r="M427" s="8" t="s">
        <v>92</v>
      </c>
      <c r="N427" s="8" t="s">
        <v>194</v>
      </c>
      <c r="O427" s="8" t="s">
        <v>94</v>
      </c>
      <c r="P427" s="8" t="s">
        <v>2139</v>
      </c>
      <c r="Q427" s="8" t="s">
        <v>94</v>
      </c>
      <c r="R427" s="8" t="s">
        <v>2140</v>
      </c>
      <c r="S427" s="8" t="s">
        <v>2140</v>
      </c>
      <c r="T427" s="8" t="s">
        <v>2140</v>
      </c>
      <c r="U427" s="8" t="s">
        <v>2140</v>
      </c>
      <c r="V427" s="8" t="s">
        <v>2140</v>
      </c>
      <c r="W427" s="8" t="s">
        <v>2140</v>
      </c>
      <c r="X427" s="8" t="s">
        <v>2140</v>
      </c>
      <c r="Y427" s="8" t="s">
        <v>2140</v>
      </c>
      <c r="Z427" s="8" t="s">
        <v>2140</v>
      </c>
      <c r="AA427" s="8" t="s">
        <v>2140</v>
      </c>
      <c r="AB427" s="8" t="s">
        <v>2140</v>
      </c>
      <c r="AC427" s="8" t="s">
        <v>2140</v>
      </c>
      <c r="AD427" s="8" t="s">
        <v>2140</v>
      </c>
      <c r="AE427" s="8" t="s">
        <v>97</v>
      </c>
      <c r="AF427" s="8" t="s">
        <v>98</v>
      </c>
      <c r="AG427" s="8" t="s">
        <v>98</v>
      </c>
      <c r="AH427" s="8" t="s">
        <v>141</v>
      </c>
    </row>
    <row r="428" spans="1:34" ht="45" customHeight="1" x14ac:dyDescent="0.25">
      <c r="A428" s="8" t="s">
        <v>80</v>
      </c>
      <c r="B428" s="8" t="s">
        <v>81</v>
      </c>
      <c r="C428" s="8" t="s">
        <v>82</v>
      </c>
      <c r="D428" s="8" t="s">
        <v>131</v>
      </c>
      <c r="E428" s="8" t="s">
        <v>2141</v>
      </c>
      <c r="F428" s="8" t="s">
        <v>85</v>
      </c>
      <c r="G428" s="8" t="s">
        <v>212</v>
      </c>
      <c r="H428" s="8" t="s">
        <v>468</v>
      </c>
      <c r="I428" s="8" t="s">
        <v>1150</v>
      </c>
      <c r="J428" s="8" t="s">
        <v>136</v>
      </c>
      <c r="K428" s="8" t="s">
        <v>998</v>
      </c>
      <c r="L428" s="8" t="s">
        <v>91</v>
      </c>
      <c r="M428" s="8" t="s">
        <v>92</v>
      </c>
      <c r="N428" s="8" t="s">
        <v>215</v>
      </c>
      <c r="O428" s="8" t="s">
        <v>94</v>
      </c>
      <c r="P428" s="8" t="s">
        <v>2142</v>
      </c>
      <c r="Q428" s="8" t="s">
        <v>94</v>
      </c>
      <c r="R428" s="8" t="s">
        <v>2143</v>
      </c>
      <c r="S428" s="8" t="s">
        <v>2143</v>
      </c>
      <c r="T428" s="8" t="s">
        <v>2143</v>
      </c>
      <c r="U428" s="8" t="s">
        <v>2143</v>
      </c>
      <c r="V428" s="8" t="s">
        <v>2143</v>
      </c>
      <c r="W428" s="8" t="s">
        <v>2143</v>
      </c>
      <c r="X428" s="8" t="s">
        <v>2143</v>
      </c>
      <c r="Y428" s="8" t="s">
        <v>2143</v>
      </c>
      <c r="Z428" s="8" t="s">
        <v>2143</v>
      </c>
      <c r="AA428" s="8" t="s">
        <v>2143</v>
      </c>
      <c r="AB428" s="8" t="s">
        <v>2143</v>
      </c>
      <c r="AC428" s="8" t="s">
        <v>2143</v>
      </c>
      <c r="AD428" s="8" t="s">
        <v>2143</v>
      </c>
      <c r="AE428" s="8" t="s">
        <v>97</v>
      </c>
      <c r="AF428" s="8" t="s">
        <v>98</v>
      </c>
      <c r="AG428" s="8" t="s">
        <v>98</v>
      </c>
      <c r="AH428" s="8" t="s">
        <v>141</v>
      </c>
    </row>
    <row r="429" spans="1:34" ht="45" customHeight="1" x14ac:dyDescent="0.25">
      <c r="A429" s="8" t="s">
        <v>80</v>
      </c>
      <c r="B429" s="8" t="s">
        <v>81</v>
      </c>
      <c r="C429" s="8" t="s">
        <v>82</v>
      </c>
      <c r="D429" s="8" t="s">
        <v>131</v>
      </c>
      <c r="E429" s="8" t="s">
        <v>2144</v>
      </c>
      <c r="F429" s="8" t="s">
        <v>85</v>
      </c>
      <c r="G429" s="8" t="s">
        <v>160</v>
      </c>
      <c r="H429" s="8" t="s">
        <v>134</v>
      </c>
      <c r="I429" s="8" t="s">
        <v>2145</v>
      </c>
      <c r="J429" s="8" t="s">
        <v>2146</v>
      </c>
      <c r="K429" s="8" t="s">
        <v>1583</v>
      </c>
      <c r="L429" s="8" t="s">
        <v>91</v>
      </c>
      <c r="M429" s="8" t="s">
        <v>92</v>
      </c>
      <c r="N429" s="8" t="s">
        <v>1462</v>
      </c>
      <c r="O429" s="8" t="s">
        <v>94</v>
      </c>
      <c r="P429" s="8" t="s">
        <v>2147</v>
      </c>
      <c r="Q429" s="8" t="s">
        <v>94</v>
      </c>
      <c r="R429" s="8" t="s">
        <v>2148</v>
      </c>
      <c r="S429" s="8" t="s">
        <v>2148</v>
      </c>
      <c r="T429" s="8" t="s">
        <v>2148</v>
      </c>
      <c r="U429" s="8" t="s">
        <v>2148</v>
      </c>
      <c r="V429" s="8" t="s">
        <v>2148</v>
      </c>
      <c r="W429" s="8" t="s">
        <v>2148</v>
      </c>
      <c r="X429" s="8" t="s">
        <v>2148</v>
      </c>
      <c r="Y429" s="8" t="s">
        <v>2148</v>
      </c>
      <c r="Z429" s="8" t="s">
        <v>2148</v>
      </c>
      <c r="AA429" s="8" t="s">
        <v>2148</v>
      </c>
      <c r="AB429" s="8" t="s">
        <v>2148</v>
      </c>
      <c r="AC429" s="8" t="s">
        <v>2148</v>
      </c>
      <c r="AD429" s="8" t="s">
        <v>2148</v>
      </c>
      <c r="AE429" s="8" t="s">
        <v>97</v>
      </c>
      <c r="AF429" s="8" t="s">
        <v>98</v>
      </c>
      <c r="AG429" s="8" t="s">
        <v>98</v>
      </c>
      <c r="AH429" s="8" t="s">
        <v>141</v>
      </c>
    </row>
    <row r="430" spans="1:34" ht="45" customHeight="1" x14ac:dyDescent="0.25">
      <c r="A430" s="8" t="s">
        <v>80</v>
      </c>
      <c r="B430" s="8" t="s">
        <v>81</v>
      </c>
      <c r="C430" s="8" t="s">
        <v>82</v>
      </c>
      <c r="D430" s="8" t="s">
        <v>131</v>
      </c>
      <c r="E430" s="8" t="s">
        <v>2149</v>
      </c>
      <c r="F430" s="8" t="s">
        <v>85</v>
      </c>
      <c r="G430" s="8" t="s">
        <v>212</v>
      </c>
      <c r="H430" s="8" t="s">
        <v>468</v>
      </c>
      <c r="I430" s="8" t="s">
        <v>950</v>
      </c>
      <c r="J430" s="8" t="s">
        <v>2150</v>
      </c>
      <c r="K430" s="8" t="s">
        <v>1017</v>
      </c>
      <c r="L430" s="8" t="s">
        <v>91</v>
      </c>
      <c r="M430" s="8" t="s">
        <v>92</v>
      </c>
      <c r="N430" s="8" t="s">
        <v>215</v>
      </c>
      <c r="O430" s="8" t="s">
        <v>94</v>
      </c>
      <c r="P430" s="8" t="s">
        <v>2151</v>
      </c>
      <c r="Q430" s="8" t="s">
        <v>94</v>
      </c>
      <c r="R430" s="8" t="s">
        <v>2152</v>
      </c>
      <c r="S430" s="8" t="s">
        <v>2152</v>
      </c>
      <c r="T430" s="8" t="s">
        <v>2152</v>
      </c>
      <c r="U430" s="8" t="s">
        <v>2152</v>
      </c>
      <c r="V430" s="8" t="s">
        <v>2152</v>
      </c>
      <c r="W430" s="8" t="s">
        <v>2152</v>
      </c>
      <c r="X430" s="8" t="s">
        <v>2152</v>
      </c>
      <c r="Y430" s="8" t="s">
        <v>2152</v>
      </c>
      <c r="Z430" s="8" t="s">
        <v>2152</v>
      </c>
      <c r="AA430" s="8" t="s">
        <v>2152</v>
      </c>
      <c r="AB430" s="8" t="s">
        <v>2152</v>
      </c>
      <c r="AC430" s="8" t="s">
        <v>2152</v>
      </c>
      <c r="AD430" s="8" t="s">
        <v>2152</v>
      </c>
      <c r="AE430" s="8" t="s">
        <v>97</v>
      </c>
      <c r="AF430" s="8" t="s">
        <v>98</v>
      </c>
      <c r="AG430" s="8" t="s">
        <v>98</v>
      </c>
      <c r="AH430" s="8" t="s">
        <v>141</v>
      </c>
    </row>
    <row r="431" spans="1:34" ht="45" customHeight="1" x14ac:dyDescent="0.25">
      <c r="A431" s="8" t="s">
        <v>80</v>
      </c>
      <c r="B431" s="8" t="s">
        <v>81</v>
      </c>
      <c r="C431" s="8" t="s">
        <v>82</v>
      </c>
      <c r="D431" s="8" t="s">
        <v>131</v>
      </c>
      <c r="E431" s="8" t="s">
        <v>2153</v>
      </c>
      <c r="F431" s="8" t="s">
        <v>150</v>
      </c>
      <c r="G431" s="8" t="s">
        <v>212</v>
      </c>
      <c r="H431" s="8" t="s">
        <v>152</v>
      </c>
      <c r="I431" s="8" t="s">
        <v>2154</v>
      </c>
      <c r="J431" s="8" t="s">
        <v>246</v>
      </c>
      <c r="K431" s="8" t="s">
        <v>667</v>
      </c>
      <c r="L431" s="8" t="s">
        <v>91</v>
      </c>
      <c r="M431" s="8" t="s">
        <v>92</v>
      </c>
      <c r="N431" s="8" t="s">
        <v>287</v>
      </c>
      <c r="O431" s="8" t="s">
        <v>94</v>
      </c>
      <c r="P431" s="8" t="s">
        <v>2155</v>
      </c>
      <c r="Q431" s="8" t="s">
        <v>94</v>
      </c>
      <c r="R431" s="8" t="s">
        <v>2156</v>
      </c>
      <c r="S431" s="8" t="s">
        <v>2156</v>
      </c>
      <c r="T431" s="8" t="s">
        <v>2156</v>
      </c>
      <c r="U431" s="8" t="s">
        <v>2156</v>
      </c>
      <c r="V431" s="8" t="s">
        <v>2156</v>
      </c>
      <c r="W431" s="8" t="s">
        <v>2156</v>
      </c>
      <c r="X431" s="8" t="s">
        <v>2156</v>
      </c>
      <c r="Y431" s="8" t="s">
        <v>2156</v>
      </c>
      <c r="Z431" s="8" t="s">
        <v>2156</v>
      </c>
      <c r="AA431" s="8" t="s">
        <v>2156</v>
      </c>
      <c r="AB431" s="8" t="s">
        <v>2156</v>
      </c>
      <c r="AC431" s="8" t="s">
        <v>2156</v>
      </c>
      <c r="AD431" s="8" t="s">
        <v>2156</v>
      </c>
      <c r="AE431" s="8" t="s">
        <v>97</v>
      </c>
      <c r="AF431" s="8" t="s">
        <v>98</v>
      </c>
      <c r="AG431" s="8" t="s">
        <v>98</v>
      </c>
      <c r="AH431" s="8" t="s">
        <v>141</v>
      </c>
    </row>
    <row r="432" spans="1:34" ht="45" customHeight="1" x14ac:dyDescent="0.25">
      <c r="A432" s="8" t="s">
        <v>80</v>
      </c>
      <c r="B432" s="8" t="s">
        <v>81</v>
      </c>
      <c r="C432" s="8" t="s">
        <v>82</v>
      </c>
      <c r="D432" s="8" t="s">
        <v>131</v>
      </c>
      <c r="E432" s="8" t="s">
        <v>2157</v>
      </c>
      <c r="F432" s="8" t="s">
        <v>150</v>
      </c>
      <c r="G432" s="8" t="s">
        <v>212</v>
      </c>
      <c r="H432" s="8" t="s">
        <v>152</v>
      </c>
      <c r="I432" s="8" t="s">
        <v>317</v>
      </c>
      <c r="J432" s="8" t="s">
        <v>292</v>
      </c>
      <c r="K432" s="8" t="s">
        <v>1222</v>
      </c>
      <c r="L432" s="8" t="s">
        <v>91</v>
      </c>
      <c r="M432" s="8" t="s">
        <v>113</v>
      </c>
      <c r="N432" s="8" t="s">
        <v>215</v>
      </c>
      <c r="O432" s="8" t="s">
        <v>94</v>
      </c>
      <c r="P432" s="8" t="s">
        <v>1480</v>
      </c>
      <c r="Q432" s="8" t="s">
        <v>94</v>
      </c>
      <c r="R432" s="8" t="s">
        <v>2158</v>
      </c>
      <c r="S432" s="8" t="s">
        <v>2158</v>
      </c>
      <c r="T432" s="8" t="s">
        <v>2158</v>
      </c>
      <c r="U432" s="8" t="s">
        <v>2158</v>
      </c>
      <c r="V432" s="8" t="s">
        <v>2158</v>
      </c>
      <c r="W432" s="8" t="s">
        <v>2158</v>
      </c>
      <c r="X432" s="8" t="s">
        <v>2158</v>
      </c>
      <c r="Y432" s="8" t="s">
        <v>2158</v>
      </c>
      <c r="Z432" s="8" t="s">
        <v>2158</v>
      </c>
      <c r="AA432" s="8" t="s">
        <v>2158</v>
      </c>
      <c r="AB432" s="8" t="s">
        <v>2158</v>
      </c>
      <c r="AC432" s="8" t="s">
        <v>2158</v>
      </c>
      <c r="AD432" s="8" t="s">
        <v>2158</v>
      </c>
      <c r="AE432" s="8" t="s">
        <v>97</v>
      </c>
      <c r="AF432" s="8" t="s">
        <v>98</v>
      </c>
      <c r="AG432" s="8" t="s">
        <v>98</v>
      </c>
      <c r="AH432" s="8" t="s">
        <v>141</v>
      </c>
    </row>
    <row r="433" spans="1:34" ht="45" customHeight="1" x14ac:dyDescent="0.25">
      <c r="A433" s="8" t="s">
        <v>80</v>
      </c>
      <c r="B433" s="8" t="s">
        <v>81</v>
      </c>
      <c r="C433" s="8" t="s">
        <v>82</v>
      </c>
      <c r="D433" s="8" t="s">
        <v>131</v>
      </c>
      <c r="E433" s="8" t="s">
        <v>2159</v>
      </c>
      <c r="F433" s="8" t="s">
        <v>189</v>
      </c>
      <c r="G433" s="8" t="s">
        <v>151</v>
      </c>
      <c r="H433" s="8" t="s">
        <v>597</v>
      </c>
      <c r="I433" s="8" t="s">
        <v>2160</v>
      </c>
      <c r="J433" s="8" t="s">
        <v>2161</v>
      </c>
      <c r="K433" s="8" t="s">
        <v>1952</v>
      </c>
      <c r="L433" s="8" t="s">
        <v>91</v>
      </c>
      <c r="M433" s="8" t="s">
        <v>113</v>
      </c>
      <c r="N433" s="8" t="s">
        <v>369</v>
      </c>
      <c r="O433" s="8" t="s">
        <v>94</v>
      </c>
      <c r="P433" s="8" t="s">
        <v>369</v>
      </c>
      <c r="Q433" s="8" t="s">
        <v>94</v>
      </c>
      <c r="R433" s="8" t="s">
        <v>2162</v>
      </c>
      <c r="S433" s="8" t="s">
        <v>2162</v>
      </c>
      <c r="T433" s="8" t="s">
        <v>2162</v>
      </c>
      <c r="U433" s="8" t="s">
        <v>2162</v>
      </c>
      <c r="V433" s="8" t="s">
        <v>2162</v>
      </c>
      <c r="W433" s="8" t="s">
        <v>2162</v>
      </c>
      <c r="X433" s="8" t="s">
        <v>2162</v>
      </c>
      <c r="Y433" s="8" t="s">
        <v>2162</v>
      </c>
      <c r="Z433" s="8" t="s">
        <v>2162</v>
      </c>
      <c r="AA433" s="8" t="s">
        <v>2162</v>
      </c>
      <c r="AB433" s="8" t="s">
        <v>2162</v>
      </c>
      <c r="AC433" s="8" t="s">
        <v>2162</v>
      </c>
      <c r="AD433" s="8" t="s">
        <v>2162</v>
      </c>
      <c r="AE433" s="8" t="s">
        <v>97</v>
      </c>
      <c r="AF433" s="8" t="s">
        <v>98</v>
      </c>
      <c r="AG433" s="8" t="s">
        <v>98</v>
      </c>
      <c r="AH433" s="8" t="s">
        <v>141</v>
      </c>
    </row>
    <row r="434" spans="1:34" ht="45" customHeight="1" x14ac:dyDescent="0.25">
      <c r="A434" s="8" t="s">
        <v>80</v>
      </c>
      <c r="B434" s="8" t="s">
        <v>81</v>
      </c>
      <c r="C434" s="8" t="s">
        <v>82</v>
      </c>
      <c r="D434" s="8" t="s">
        <v>131</v>
      </c>
      <c r="E434" s="8" t="s">
        <v>2163</v>
      </c>
      <c r="F434" s="8" t="s">
        <v>85</v>
      </c>
      <c r="G434" s="8" t="s">
        <v>579</v>
      </c>
      <c r="H434" s="8" t="s">
        <v>168</v>
      </c>
      <c r="I434" s="8" t="s">
        <v>2164</v>
      </c>
      <c r="J434" s="8" t="s">
        <v>136</v>
      </c>
      <c r="K434" s="8" t="s">
        <v>246</v>
      </c>
      <c r="L434" s="8" t="s">
        <v>91</v>
      </c>
      <c r="M434" s="8" t="s">
        <v>92</v>
      </c>
      <c r="N434" s="8" t="s">
        <v>1207</v>
      </c>
      <c r="O434" s="8" t="s">
        <v>94</v>
      </c>
      <c r="P434" s="8" t="s">
        <v>2165</v>
      </c>
      <c r="Q434" s="8" t="s">
        <v>94</v>
      </c>
      <c r="R434" s="8" t="s">
        <v>2166</v>
      </c>
      <c r="S434" s="8" t="s">
        <v>2166</v>
      </c>
      <c r="T434" s="8" t="s">
        <v>2166</v>
      </c>
      <c r="U434" s="8" t="s">
        <v>2166</v>
      </c>
      <c r="V434" s="8" t="s">
        <v>2166</v>
      </c>
      <c r="W434" s="8" t="s">
        <v>2166</v>
      </c>
      <c r="X434" s="8" t="s">
        <v>2166</v>
      </c>
      <c r="Y434" s="8" t="s">
        <v>2166</v>
      </c>
      <c r="Z434" s="8" t="s">
        <v>2166</v>
      </c>
      <c r="AA434" s="8" t="s">
        <v>2166</v>
      </c>
      <c r="AB434" s="8" t="s">
        <v>2166</v>
      </c>
      <c r="AC434" s="8" t="s">
        <v>2166</v>
      </c>
      <c r="AD434" s="8" t="s">
        <v>2166</v>
      </c>
      <c r="AE434" s="8" t="s">
        <v>97</v>
      </c>
      <c r="AF434" s="8" t="s">
        <v>98</v>
      </c>
      <c r="AG434" s="8" t="s">
        <v>98</v>
      </c>
      <c r="AH434" s="8" t="s">
        <v>141</v>
      </c>
    </row>
    <row r="435" spans="1:34" ht="45" customHeight="1" x14ac:dyDescent="0.25">
      <c r="A435" s="8" t="s">
        <v>80</v>
      </c>
      <c r="B435" s="8" t="s">
        <v>81</v>
      </c>
      <c r="C435" s="8" t="s">
        <v>82</v>
      </c>
      <c r="D435" s="8" t="s">
        <v>131</v>
      </c>
      <c r="E435" s="8" t="s">
        <v>2167</v>
      </c>
      <c r="F435" s="8" t="s">
        <v>85</v>
      </c>
      <c r="G435" s="8" t="s">
        <v>151</v>
      </c>
      <c r="H435" s="8" t="s">
        <v>651</v>
      </c>
      <c r="I435" s="8" t="s">
        <v>2168</v>
      </c>
      <c r="J435" s="8" t="s">
        <v>105</v>
      </c>
      <c r="K435" s="8" t="s">
        <v>245</v>
      </c>
      <c r="L435" s="8" t="s">
        <v>91</v>
      </c>
      <c r="M435" s="8" t="s">
        <v>92</v>
      </c>
      <c r="N435" s="8" t="s">
        <v>267</v>
      </c>
      <c r="O435" s="8" t="s">
        <v>94</v>
      </c>
      <c r="P435" s="8" t="s">
        <v>2169</v>
      </c>
      <c r="Q435" s="8" t="s">
        <v>94</v>
      </c>
      <c r="R435" s="8" t="s">
        <v>2170</v>
      </c>
      <c r="S435" s="8" t="s">
        <v>2170</v>
      </c>
      <c r="T435" s="8" t="s">
        <v>2170</v>
      </c>
      <c r="U435" s="8" t="s">
        <v>2170</v>
      </c>
      <c r="V435" s="8" t="s">
        <v>2170</v>
      </c>
      <c r="W435" s="8" t="s">
        <v>2170</v>
      </c>
      <c r="X435" s="8" t="s">
        <v>2170</v>
      </c>
      <c r="Y435" s="8" t="s">
        <v>2170</v>
      </c>
      <c r="Z435" s="8" t="s">
        <v>2170</v>
      </c>
      <c r="AA435" s="8" t="s">
        <v>2170</v>
      </c>
      <c r="AB435" s="8" t="s">
        <v>2170</v>
      </c>
      <c r="AC435" s="8" t="s">
        <v>2170</v>
      </c>
      <c r="AD435" s="8" t="s">
        <v>2170</v>
      </c>
      <c r="AE435" s="8" t="s">
        <v>97</v>
      </c>
      <c r="AF435" s="8" t="s">
        <v>98</v>
      </c>
      <c r="AG435" s="8" t="s">
        <v>98</v>
      </c>
      <c r="AH435" s="8" t="s">
        <v>141</v>
      </c>
    </row>
    <row r="436" spans="1:34" ht="45" customHeight="1" x14ac:dyDescent="0.25">
      <c r="A436" s="8" t="s">
        <v>80</v>
      </c>
      <c r="B436" s="8" t="s">
        <v>81</v>
      </c>
      <c r="C436" s="8" t="s">
        <v>82</v>
      </c>
      <c r="D436" s="8" t="s">
        <v>131</v>
      </c>
      <c r="E436" s="8" t="s">
        <v>2171</v>
      </c>
      <c r="F436" s="8" t="s">
        <v>150</v>
      </c>
      <c r="G436" s="8" t="s">
        <v>236</v>
      </c>
      <c r="H436" s="8" t="s">
        <v>725</v>
      </c>
      <c r="I436" s="8" t="s">
        <v>1322</v>
      </c>
      <c r="J436" s="8" t="s">
        <v>506</v>
      </c>
      <c r="K436" s="8" t="s">
        <v>162</v>
      </c>
      <c r="L436" s="8" t="s">
        <v>91</v>
      </c>
      <c r="M436" s="8" t="s">
        <v>113</v>
      </c>
      <c r="N436" s="8" t="s">
        <v>239</v>
      </c>
      <c r="O436" s="8" t="s">
        <v>94</v>
      </c>
      <c r="P436" s="8" t="s">
        <v>2172</v>
      </c>
      <c r="Q436" s="8" t="s">
        <v>94</v>
      </c>
      <c r="R436" s="8" t="s">
        <v>2173</v>
      </c>
      <c r="S436" s="8" t="s">
        <v>2173</v>
      </c>
      <c r="T436" s="8" t="s">
        <v>2173</v>
      </c>
      <c r="U436" s="8" t="s">
        <v>2173</v>
      </c>
      <c r="V436" s="8" t="s">
        <v>2173</v>
      </c>
      <c r="W436" s="8" t="s">
        <v>2173</v>
      </c>
      <c r="X436" s="8" t="s">
        <v>2173</v>
      </c>
      <c r="Y436" s="8" t="s">
        <v>2173</v>
      </c>
      <c r="Z436" s="8" t="s">
        <v>2173</v>
      </c>
      <c r="AA436" s="8" t="s">
        <v>2173</v>
      </c>
      <c r="AB436" s="8" t="s">
        <v>2173</v>
      </c>
      <c r="AC436" s="8" t="s">
        <v>2173</v>
      </c>
      <c r="AD436" s="8" t="s">
        <v>2173</v>
      </c>
      <c r="AE436" s="8" t="s">
        <v>97</v>
      </c>
      <c r="AF436" s="8" t="s">
        <v>98</v>
      </c>
      <c r="AG436" s="8" t="s">
        <v>98</v>
      </c>
      <c r="AH436" s="8" t="s">
        <v>141</v>
      </c>
    </row>
    <row r="437" spans="1:34" ht="45" customHeight="1" x14ac:dyDescent="0.25">
      <c r="A437" s="8" t="s">
        <v>80</v>
      </c>
      <c r="B437" s="8" t="s">
        <v>81</v>
      </c>
      <c r="C437" s="8" t="s">
        <v>82</v>
      </c>
      <c r="D437" s="8" t="s">
        <v>131</v>
      </c>
      <c r="E437" s="8" t="s">
        <v>2174</v>
      </c>
      <c r="F437" s="8" t="s">
        <v>175</v>
      </c>
      <c r="G437" s="8" t="s">
        <v>176</v>
      </c>
      <c r="H437" s="8" t="s">
        <v>177</v>
      </c>
      <c r="I437" s="8" t="s">
        <v>1322</v>
      </c>
      <c r="J437" s="8" t="s">
        <v>2000</v>
      </c>
      <c r="K437" s="8" t="s">
        <v>221</v>
      </c>
      <c r="L437" s="8" t="s">
        <v>91</v>
      </c>
      <c r="M437" s="8" t="s">
        <v>113</v>
      </c>
      <c r="N437" s="8" t="s">
        <v>471</v>
      </c>
      <c r="O437" s="8" t="s">
        <v>94</v>
      </c>
      <c r="P437" s="8" t="s">
        <v>2175</v>
      </c>
      <c r="Q437" s="8" t="s">
        <v>94</v>
      </c>
      <c r="R437" s="8" t="s">
        <v>2176</v>
      </c>
      <c r="S437" s="8" t="s">
        <v>2176</v>
      </c>
      <c r="T437" s="8" t="s">
        <v>2176</v>
      </c>
      <c r="U437" s="8" t="s">
        <v>2176</v>
      </c>
      <c r="V437" s="8" t="s">
        <v>2176</v>
      </c>
      <c r="W437" s="8" t="s">
        <v>2176</v>
      </c>
      <c r="X437" s="8" t="s">
        <v>2176</v>
      </c>
      <c r="Y437" s="8" t="s">
        <v>2176</v>
      </c>
      <c r="Z437" s="8" t="s">
        <v>2176</v>
      </c>
      <c r="AA437" s="8" t="s">
        <v>2176</v>
      </c>
      <c r="AB437" s="8" t="s">
        <v>2176</v>
      </c>
      <c r="AC437" s="8" t="s">
        <v>2176</v>
      </c>
      <c r="AD437" s="8" t="s">
        <v>2176</v>
      </c>
      <c r="AE437" s="8" t="s">
        <v>97</v>
      </c>
      <c r="AF437" s="8" t="s">
        <v>98</v>
      </c>
      <c r="AG437" s="8" t="s">
        <v>98</v>
      </c>
      <c r="AH437" s="8" t="s">
        <v>141</v>
      </c>
    </row>
    <row r="438" spans="1:34" ht="45" customHeight="1" x14ac:dyDescent="0.25">
      <c r="A438" s="8" t="s">
        <v>80</v>
      </c>
      <c r="B438" s="8" t="s">
        <v>81</v>
      </c>
      <c r="C438" s="8" t="s">
        <v>82</v>
      </c>
      <c r="D438" s="8" t="s">
        <v>131</v>
      </c>
      <c r="E438" s="8" t="s">
        <v>2177</v>
      </c>
      <c r="F438" s="8" t="s">
        <v>85</v>
      </c>
      <c r="G438" s="8" t="s">
        <v>176</v>
      </c>
      <c r="H438" s="8" t="s">
        <v>134</v>
      </c>
      <c r="I438" s="8" t="s">
        <v>2178</v>
      </c>
      <c r="J438" s="8" t="s">
        <v>1583</v>
      </c>
      <c r="K438" s="8" t="s">
        <v>599</v>
      </c>
      <c r="L438" s="8" t="s">
        <v>91</v>
      </c>
      <c r="M438" s="8" t="s">
        <v>92</v>
      </c>
      <c r="N438" s="8" t="s">
        <v>471</v>
      </c>
      <c r="O438" s="8" t="s">
        <v>94</v>
      </c>
      <c r="P438" s="8" t="s">
        <v>2179</v>
      </c>
      <c r="Q438" s="8" t="s">
        <v>94</v>
      </c>
      <c r="R438" s="8" t="s">
        <v>2180</v>
      </c>
      <c r="S438" s="8" t="s">
        <v>2180</v>
      </c>
      <c r="T438" s="8" t="s">
        <v>2180</v>
      </c>
      <c r="U438" s="8" t="s">
        <v>2180</v>
      </c>
      <c r="V438" s="8" t="s">
        <v>2180</v>
      </c>
      <c r="W438" s="8" t="s">
        <v>2180</v>
      </c>
      <c r="X438" s="8" t="s">
        <v>2180</v>
      </c>
      <c r="Y438" s="8" t="s">
        <v>2180</v>
      </c>
      <c r="Z438" s="8" t="s">
        <v>2180</v>
      </c>
      <c r="AA438" s="8" t="s">
        <v>2180</v>
      </c>
      <c r="AB438" s="8" t="s">
        <v>2180</v>
      </c>
      <c r="AC438" s="8" t="s">
        <v>2180</v>
      </c>
      <c r="AD438" s="8" t="s">
        <v>2180</v>
      </c>
      <c r="AE438" s="8" t="s">
        <v>97</v>
      </c>
      <c r="AF438" s="8" t="s">
        <v>98</v>
      </c>
      <c r="AG438" s="8" t="s">
        <v>98</v>
      </c>
      <c r="AH438" s="8" t="s">
        <v>141</v>
      </c>
    </row>
    <row r="439" spans="1:34" ht="45" customHeight="1" x14ac:dyDescent="0.25">
      <c r="A439" s="8" t="s">
        <v>80</v>
      </c>
      <c r="B439" s="8" t="s">
        <v>81</v>
      </c>
      <c r="C439" s="8" t="s">
        <v>82</v>
      </c>
      <c r="D439" s="8" t="s">
        <v>131</v>
      </c>
      <c r="E439" s="8" t="s">
        <v>2181</v>
      </c>
      <c r="F439" s="8" t="s">
        <v>175</v>
      </c>
      <c r="G439" s="8" t="s">
        <v>176</v>
      </c>
      <c r="H439" s="8" t="s">
        <v>177</v>
      </c>
      <c r="I439" s="8" t="s">
        <v>2182</v>
      </c>
      <c r="J439" s="8" t="s">
        <v>2183</v>
      </c>
      <c r="K439" s="8" t="s">
        <v>1644</v>
      </c>
      <c r="L439" s="8" t="s">
        <v>91</v>
      </c>
      <c r="M439" s="8" t="s">
        <v>92</v>
      </c>
      <c r="N439" s="8" t="s">
        <v>530</v>
      </c>
      <c r="O439" s="8" t="s">
        <v>94</v>
      </c>
      <c r="P439" s="8" t="s">
        <v>537</v>
      </c>
      <c r="Q439" s="8" t="s">
        <v>94</v>
      </c>
      <c r="R439" s="8" t="s">
        <v>2184</v>
      </c>
      <c r="S439" s="8" t="s">
        <v>2184</v>
      </c>
      <c r="T439" s="8" t="s">
        <v>2184</v>
      </c>
      <c r="U439" s="8" t="s">
        <v>2184</v>
      </c>
      <c r="V439" s="8" t="s">
        <v>2184</v>
      </c>
      <c r="W439" s="8" t="s">
        <v>2184</v>
      </c>
      <c r="X439" s="8" t="s">
        <v>2184</v>
      </c>
      <c r="Y439" s="8" t="s">
        <v>2184</v>
      </c>
      <c r="Z439" s="8" t="s">
        <v>2184</v>
      </c>
      <c r="AA439" s="8" t="s">
        <v>2184</v>
      </c>
      <c r="AB439" s="8" t="s">
        <v>2184</v>
      </c>
      <c r="AC439" s="8" t="s">
        <v>2184</v>
      </c>
      <c r="AD439" s="8" t="s">
        <v>2184</v>
      </c>
      <c r="AE439" s="8" t="s">
        <v>97</v>
      </c>
      <c r="AF439" s="8" t="s">
        <v>98</v>
      </c>
      <c r="AG439" s="8" t="s">
        <v>98</v>
      </c>
      <c r="AH439" s="8" t="s">
        <v>141</v>
      </c>
    </row>
    <row r="440" spans="1:34" ht="45" customHeight="1" x14ac:dyDescent="0.25">
      <c r="A440" s="8" t="s">
        <v>80</v>
      </c>
      <c r="B440" s="8" t="s">
        <v>81</v>
      </c>
      <c r="C440" s="8" t="s">
        <v>82</v>
      </c>
      <c r="D440" s="8" t="s">
        <v>131</v>
      </c>
      <c r="E440" s="8" t="s">
        <v>2185</v>
      </c>
      <c r="F440" s="8" t="s">
        <v>150</v>
      </c>
      <c r="G440" s="8" t="s">
        <v>160</v>
      </c>
      <c r="H440" s="8" t="s">
        <v>647</v>
      </c>
      <c r="I440" s="8" t="s">
        <v>2186</v>
      </c>
      <c r="J440" s="8" t="s">
        <v>2187</v>
      </c>
      <c r="K440" s="8" t="s">
        <v>89</v>
      </c>
      <c r="L440" s="8" t="s">
        <v>91</v>
      </c>
      <c r="M440" s="8" t="s">
        <v>92</v>
      </c>
      <c r="N440" s="8" t="s">
        <v>260</v>
      </c>
      <c r="O440" s="8" t="s">
        <v>94</v>
      </c>
      <c r="P440" s="8" t="s">
        <v>453</v>
      </c>
      <c r="Q440" s="8" t="s">
        <v>94</v>
      </c>
      <c r="R440" s="8" t="s">
        <v>2188</v>
      </c>
      <c r="S440" s="8" t="s">
        <v>2188</v>
      </c>
      <c r="T440" s="8" t="s">
        <v>2188</v>
      </c>
      <c r="U440" s="8" t="s">
        <v>2188</v>
      </c>
      <c r="V440" s="8" t="s">
        <v>2188</v>
      </c>
      <c r="W440" s="8" t="s">
        <v>2188</v>
      </c>
      <c r="X440" s="8" t="s">
        <v>2188</v>
      </c>
      <c r="Y440" s="8" t="s">
        <v>2188</v>
      </c>
      <c r="Z440" s="8" t="s">
        <v>2188</v>
      </c>
      <c r="AA440" s="8" t="s">
        <v>2188</v>
      </c>
      <c r="AB440" s="8" t="s">
        <v>2188</v>
      </c>
      <c r="AC440" s="8" t="s">
        <v>2188</v>
      </c>
      <c r="AD440" s="8" t="s">
        <v>2188</v>
      </c>
      <c r="AE440" s="8" t="s">
        <v>97</v>
      </c>
      <c r="AF440" s="8" t="s">
        <v>98</v>
      </c>
      <c r="AG440" s="8" t="s">
        <v>98</v>
      </c>
      <c r="AH440" s="8" t="s">
        <v>141</v>
      </c>
    </row>
    <row r="441" spans="1:34" ht="45" customHeight="1" x14ac:dyDescent="0.25">
      <c r="A441" s="8" t="s">
        <v>80</v>
      </c>
      <c r="B441" s="8" t="s">
        <v>81</v>
      </c>
      <c r="C441" s="8" t="s">
        <v>82</v>
      </c>
      <c r="D441" s="8" t="s">
        <v>131</v>
      </c>
      <c r="E441" s="8" t="s">
        <v>2189</v>
      </c>
      <c r="F441" s="8" t="s">
        <v>85</v>
      </c>
      <c r="G441" s="8" t="s">
        <v>133</v>
      </c>
      <c r="H441" s="8" t="s">
        <v>134</v>
      </c>
      <c r="I441" s="8" t="s">
        <v>2190</v>
      </c>
      <c r="J441" s="8" t="s">
        <v>201</v>
      </c>
      <c r="K441" s="8" t="s">
        <v>286</v>
      </c>
      <c r="L441" s="8" t="s">
        <v>91</v>
      </c>
      <c r="M441" s="8" t="s">
        <v>92</v>
      </c>
      <c r="N441" s="8" t="s">
        <v>523</v>
      </c>
      <c r="O441" s="8" t="s">
        <v>94</v>
      </c>
      <c r="P441" s="8" t="s">
        <v>2191</v>
      </c>
      <c r="Q441" s="8" t="s">
        <v>94</v>
      </c>
      <c r="R441" s="8" t="s">
        <v>2192</v>
      </c>
      <c r="S441" s="8" t="s">
        <v>2192</v>
      </c>
      <c r="T441" s="8" t="s">
        <v>2192</v>
      </c>
      <c r="U441" s="8" t="s">
        <v>2192</v>
      </c>
      <c r="V441" s="8" t="s">
        <v>2192</v>
      </c>
      <c r="W441" s="8" t="s">
        <v>2192</v>
      </c>
      <c r="X441" s="8" t="s">
        <v>2192</v>
      </c>
      <c r="Y441" s="8" t="s">
        <v>2192</v>
      </c>
      <c r="Z441" s="8" t="s">
        <v>2192</v>
      </c>
      <c r="AA441" s="8" t="s">
        <v>2192</v>
      </c>
      <c r="AB441" s="8" t="s">
        <v>2192</v>
      </c>
      <c r="AC441" s="8" t="s">
        <v>2192</v>
      </c>
      <c r="AD441" s="8" t="s">
        <v>2192</v>
      </c>
      <c r="AE441" s="8" t="s">
        <v>97</v>
      </c>
      <c r="AF441" s="8" t="s">
        <v>98</v>
      </c>
      <c r="AG441" s="8" t="s">
        <v>98</v>
      </c>
      <c r="AH441" s="8" t="s">
        <v>141</v>
      </c>
    </row>
    <row r="442" spans="1:34" ht="45" customHeight="1" x14ac:dyDescent="0.25">
      <c r="A442" s="8" t="s">
        <v>80</v>
      </c>
      <c r="B442" s="8" t="s">
        <v>81</v>
      </c>
      <c r="C442" s="8" t="s">
        <v>82</v>
      </c>
      <c r="D442" s="8" t="s">
        <v>131</v>
      </c>
      <c r="E442" s="8" t="s">
        <v>2193</v>
      </c>
      <c r="F442" s="8" t="s">
        <v>150</v>
      </c>
      <c r="G442" s="8" t="s">
        <v>176</v>
      </c>
      <c r="H442" s="8" t="s">
        <v>152</v>
      </c>
      <c r="I442" s="8" t="s">
        <v>2194</v>
      </c>
      <c r="J442" s="8" t="s">
        <v>2195</v>
      </c>
      <c r="K442" s="8" t="s">
        <v>1910</v>
      </c>
      <c r="L442" s="8" t="s">
        <v>91</v>
      </c>
      <c r="M442" s="8" t="s">
        <v>92</v>
      </c>
      <c r="N442" s="8" t="s">
        <v>530</v>
      </c>
      <c r="O442" s="8" t="s">
        <v>94</v>
      </c>
      <c r="P442" s="8" t="s">
        <v>537</v>
      </c>
      <c r="Q442" s="8" t="s">
        <v>94</v>
      </c>
      <c r="R442" s="8" t="s">
        <v>2196</v>
      </c>
      <c r="S442" s="8" t="s">
        <v>2196</v>
      </c>
      <c r="T442" s="8" t="s">
        <v>2196</v>
      </c>
      <c r="U442" s="8" t="s">
        <v>2196</v>
      </c>
      <c r="V442" s="8" t="s">
        <v>2196</v>
      </c>
      <c r="W442" s="8" t="s">
        <v>2196</v>
      </c>
      <c r="X442" s="8" t="s">
        <v>2196</v>
      </c>
      <c r="Y442" s="8" t="s">
        <v>2196</v>
      </c>
      <c r="Z442" s="8" t="s">
        <v>2196</v>
      </c>
      <c r="AA442" s="8" t="s">
        <v>2196</v>
      </c>
      <c r="AB442" s="8" t="s">
        <v>2196</v>
      </c>
      <c r="AC442" s="8" t="s">
        <v>2196</v>
      </c>
      <c r="AD442" s="8" t="s">
        <v>2196</v>
      </c>
      <c r="AE442" s="8" t="s">
        <v>97</v>
      </c>
      <c r="AF442" s="8" t="s">
        <v>98</v>
      </c>
      <c r="AG442" s="8" t="s">
        <v>98</v>
      </c>
      <c r="AH442" s="8" t="s">
        <v>141</v>
      </c>
    </row>
    <row r="443" spans="1:34" ht="45" customHeight="1" x14ac:dyDescent="0.25">
      <c r="A443" s="8" t="s">
        <v>80</v>
      </c>
      <c r="B443" s="8" t="s">
        <v>81</v>
      </c>
      <c r="C443" s="8" t="s">
        <v>82</v>
      </c>
      <c r="D443" s="8" t="s">
        <v>83</v>
      </c>
      <c r="E443" s="8" t="s">
        <v>2197</v>
      </c>
      <c r="F443" s="8" t="s">
        <v>189</v>
      </c>
      <c r="G443" s="8" t="s">
        <v>2198</v>
      </c>
      <c r="H443" s="8" t="s">
        <v>636</v>
      </c>
      <c r="I443" s="8" t="s">
        <v>2199</v>
      </c>
      <c r="J443" s="8" t="s">
        <v>154</v>
      </c>
      <c r="K443" s="8" t="s">
        <v>1338</v>
      </c>
      <c r="L443" s="8" t="s">
        <v>91</v>
      </c>
      <c r="M443" s="8" t="s">
        <v>113</v>
      </c>
      <c r="N443" s="8" t="s">
        <v>93</v>
      </c>
      <c r="O443" s="8" t="s">
        <v>94</v>
      </c>
      <c r="P443" s="8" t="s">
        <v>95</v>
      </c>
      <c r="Q443" s="8" t="s">
        <v>94</v>
      </c>
      <c r="R443" s="8" t="s">
        <v>2200</v>
      </c>
      <c r="S443" s="8" t="s">
        <v>2200</v>
      </c>
      <c r="T443" s="8" t="s">
        <v>2200</v>
      </c>
      <c r="U443" s="8" t="s">
        <v>2200</v>
      </c>
      <c r="V443" s="8" t="s">
        <v>2200</v>
      </c>
      <c r="W443" s="8" t="s">
        <v>2200</v>
      </c>
      <c r="X443" s="8" t="s">
        <v>2200</v>
      </c>
      <c r="Y443" s="8" t="s">
        <v>2200</v>
      </c>
      <c r="Z443" s="8" t="s">
        <v>2200</v>
      </c>
      <c r="AA443" s="8" t="s">
        <v>2200</v>
      </c>
      <c r="AB443" s="8" t="s">
        <v>2200</v>
      </c>
      <c r="AC443" s="8" t="s">
        <v>2200</v>
      </c>
      <c r="AD443" s="8" t="s">
        <v>2200</v>
      </c>
      <c r="AE443" s="8" t="s">
        <v>97</v>
      </c>
      <c r="AF443" s="8" t="s">
        <v>98</v>
      </c>
      <c r="AG443" s="8" t="s">
        <v>98</v>
      </c>
      <c r="AH443" s="8" t="s">
        <v>99</v>
      </c>
    </row>
    <row r="444" spans="1:34" ht="45" customHeight="1" x14ac:dyDescent="0.25">
      <c r="A444" s="8" t="s">
        <v>80</v>
      </c>
      <c r="B444" s="8" t="s">
        <v>81</v>
      </c>
      <c r="C444" s="8" t="s">
        <v>82</v>
      </c>
      <c r="D444" s="8" t="s">
        <v>83</v>
      </c>
      <c r="E444" s="8" t="s">
        <v>2201</v>
      </c>
      <c r="F444" s="8" t="s">
        <v>189</v>
      </c>
      <c r="G444" s="8" t="s">
        <v>2202</v>
      </c>
      <c r="H444" s="8" t="s">
        <v>190</v>
      </c>
      <c r="I444" s="8" t="s">
        <v>2203</v>
      </c>
      <c r="J444" s="8" t="s">
        <v>2204</v>
      </c>
      <c r="K444" s="8" t="s">
        <v>631</v>
      </c>
      <c r="L444" s="8" t="s">
        <v>91</v>
      </c>
      <c r="M444" s="8" t="s">
        <v>113</v>
      </c>
      <c r="N444" s="8" t="s">
        <v>93</v>
      </c>
      <c r="O444" s="8" t="s">
        <v>94</v>
      </c>
      <c r="P444" s="8" t="s">
        <v>95</v>
      </c>
      <c r="Q444" s="8" t="s">
        <v>94</v>
      </c>
      <c r="R444" s="8" t="s">
        <v>2205</v>
      </c>
      <c r="S444" s="8" t="s">
        <v>2205</v>
      </c>
      <c r="T444" s="8" t="s">
        <v>2205</v>
      </c>
      <c r="U444" s="8" t="s">
        <v>2205</v>
      </c>
      <c r="V444" s="8" t="s">
        <v>2205</v>
      </c>
      <c r="W444" s="8" t="s">
        <v>2205</v>
      </c>
      <c r="X444" s="8" t="s">
        <v>2205</v>
      </c>
      <c r="Y444" s="8" t="s">
        <v>2205</v>
      </c>
      <c r="Z444" s="8" t="s">
        <v>2205</v>
      </c>
      <c r="AA444" s="8" t="s">
        <v>2205</v>
      </c>
      <c r="AB444" s="8" t="s">
        <v>2205</v>
      </c>
      <c r="AC444" s="8" t="s">
        <v>2205</v>
      </c>
      <c r="AD444" s="8" t="s">
        <v>2205</v>
      </c>
      <c r="AE444" s="8" t="s">
        <v>97</v>
      </c>
      <c r="AF444" s="8" t="s">
        <v>98</v>
      </c>
      <c r="AG444" s="8" t="s">
        <v>98</v>
      </c>
      <c r="AH444" s="8" t="s">
        <v>99</v>
      </c>
    </row>
    <row r="445" spans="1:34" ht="45" customHeight="1" x14ac:dyDescent="0.25">
      <c r="A445" s="8" t="s">
        <v>80</v>
      </c>
      <c r="B445" s="8" t="s">
        <v>81</v>
      </c>
      <c r="C445" s="8" t="s">
        <v>82</v>
      </c>
      <c r="D445" s="8" t="s">
        <v>83</v>
      </c>
      <c r="E445" s="8" t="s">
        <v>2206</v>
      </c>
      <c r="F445" s="8" t="s">
        <v>189</v>
      </c>
      <c r="G445" s="8" t="s">
        <v>2207</v>
      </c>
      <c r="H445" s="8" t="s">
        <v>597</v>
      </c>
      <c r="I445" s="8" t="s">
        <v>2208</v>
      </c>
      <c r="J445" s="8" t="s">
        <v>553</v>
      </c>
      <c r="K445" s="8" t="s">
        <v>400</v>
      </c>
      <c r="L445" s="8" t="s">
        <v>91</v>
      </c>
      <c r="M445" s="8" t="s">
        <v>113</v>
      </c>
      <c r="N445" s="8" t="s">
        <v>93</v>
      </c>
      <c r="O445" s="8" t="s">
        <v>94</v>
      </c>
      <c r="P445" s="8" t="s">
        <v>95</v>
      </c>
      <c r="Q445" s="8" t="s">
        <v>94</v>
      </c>
      <c r="R445" s="8" t="s">
        <v>2209</v>
      </c>
      <c r="S445" s="8" t="s">
        <v>2209</v>
      </c>
      <c r="T445" s="8" t="s">
        <v>2209</v>
      </c>
      <c r="U445" s="8" t="s">
        <v>2209</v>
      </c>
      <c r="V445" s="8" t="s">
        <v>2209</v>
      </c>
      <c r="W445" s="8" t="s">
        <v>2209</v>
      </c>
      <c r="X445" s="8" t="s">
        <v>2209</v>
      </c>
      <c r="Y445" s="8" t="s">
        <v>2209</v>
      </c>
      <c r="Z445" s="8" t="s">
        <v>2209</v>
      </c>
      <c r="AA445" s="8" t="s">
        <v>2209</v>
      </c>
      <c r="AB445" s="8" t="s">
        <v>2209</v>
      </c>
      <c r="AC445" s="8" t="s">
        <v>2209</v>
      </c>
      <c r="AD445" s="8" t="s">
        <v>2209</v>
      </c>
      <c r="AE445" s="8" t="s">
        <v>97</v>
      </c>
      <c r="AF445" s="8" t="s">
        <v>98</v>
      </c>
      <c r="AG445" s="8" t="s">
        <v>98</v>
      </c>
      <c r="AH445" s="8" t="s">
        <v>99</v>
      </c>
    </row>
    <row r="446" spans="1:34" ht="45" customHeight="1" x14ac:dyDescent="0.25">
      <c r="A446" s="8" t="s">
        <v>80</v>
      </c>
      <c r="B446" s="8" t="s">
        <v>81</v>
      </c>
      <c r="C446" s="8" t="s">
        <v>82</v>
      </c>
      <c r="D446" s="8" t="s">
        <v>83</v>
      </c>
      <c r="E446" s="8" t="s">
        <v>2210</v>
      </c>
      <c r="F446" s="8" t="s">
        <v>85</v>
      </c>
      <c r="G446" s="8" t="s">
        <v>2211</v>
      </c>
      <c r="H446" s="8" t="s">
        <v>85</v>
      </c>
      <c r="I446" s="8" t="s">
        <v>2212</v>
      </c>
      <c r="J446" s="8" t="s">
        <v>2213</v>
      </c>
      <c r="K446" s="8" t="s">
        <v>559</v>
      </c>
      <c r="L446" s="8" t="s">
        <v>91</v>
      </c>
      <c r="M446" s="8" t="s">
        <v>113</v>
      </c>
      <c r="N446" s="8" t="s">
        <v>114</v>
      </c>
      <c r="O446" s="8" t="s">
        <v>94</v>
      </c>
      <c r="P446" s="8" t="s">
        <v>115</v>
      </c>
      <c r="Q446" s="8" t="s">
        <v>94</v>
      </c>
      <c r="R446" s="8" t="s">
        <v>2214</v>
      </c>
      <c r="S446" s="8" t="s">
        <v>2214</v>
      </c>
      <c r="T446" s="8" t="s">
        <v>2214</v>
      </c>
      <c r="U446" s="8" t="s">
        <v>2214</v>
      </c>
      <c r="V446" s="8" t="s">
        <v>2214</v>
      </c>
      <c r="W446" s="8" t="s">
        <v>2214</v>
      </c>
      <c r="X446" s="8" t="s">
        <v>2214</v>
      </c>
      <c r="Y446" s="8" t="s">
        <v>2214</v>
      </c>
      <c r="Z446" s="8" t="s">
        <v>2214</v>
      </c>
      <c r="AA446" s="8" t="s">
        <v>2214</v>
      </c>
      <c r="AB446" s="8" t="s">
        <v>2214</v>
      </c>
      <c r="AC446" s="8" t="s">
        <v>2214</v>
      </c>
      <c r="AD446" s="8" t="s">
        <v>2214</v>
      </c>
      <c r="AE446" s="8" t="s">
        <v>97</v>
      </c>
      <c r="AF446" s="8" t="s">
        <v>98</v>
      </c>
      <c r="AG446" s="8" t="s">
        <v>98</v>
      </c>
      <c r="AH446" s="8" t="s">
        <v>99</v>
      </c>
    </row>
    <row r="447" spans="1:34" ht="45" customHeight="1" x14ac:dyDescent="0.25">
      <c r="A447" s="8" t="s">
        <v>80</v>
      </c>
      <c r="B447" s="8" t="s">
        <v>81</v>
      </c>
      <c r="C447" s="8" t="s">
        <v>82</v>
      </c>
      <c r="D447" s="8" t="s">
        <v>83</v>
      </c>
      <c r="E447" s="8" t="s">
        <v>2215</v>
      </c>
      <c r="F447" s="8" t="s">
        <v>85</v>
      </c>
      <c r="G447" s="8" t="s">
        <v>2216</v>
      </c>
      <c r="H447" s="8" t="s">
        <v>2217</v>
      </c>
      <c r="I447" s="8" t="s">
        <v>1187</v>
      </c>
      <c r="J447" s="8" t="s">
        <v>111</v>
      </c>
      <c r="K447" s="8" t="s">
        <v>2082</v>
      </c>
      <c r="L447" s="8" t="s">
        <v>91</v>
      </c>
      <c r="M447" s="8" t="s">
        <v>92</v>
      </c>
      <c r="N447" s="8" t="s">
        <v>93</v>
      </c>
      <c r="O447" s="8" t="s">
        <v>94</v>
      </c>
      <c r="P447" s="8" t="s">
        <v>2218</v>
      </c>
      <c r="Q447" s="8" t="s">
        <v>94</v>
      </c>
      <c r="R447" s="8" t="s">
        <v>2219</v>
      </c>
      <c r="S447" s="8" t="s">
        <v>2219</v>
      </c>
      <c r="T447" s="8" t="s">
        <v>2219</v>
      </c>
      <c r="U447" s="8" t="s">
        <v>2219</v>
      </c>
      <c r="V447" s="8" t="s">
        <v>2219</v>
      </c>
      <c r="W447" s="8" t="s">
        <v>2219</v>
      </c>
      <c r="X447" s="8" t="s">
        <v>2219</v>
      </c>
      <c r="Y447" s="8" t="s">
        <v>2219</v>
      </c>
      <c r="Z447" s="8" t="s">
        <v>2219</v>
      </c>
      <c r="AA447" s="8" t="s">
        <v>2219</v>
      </c>
      <c r="AB447" s="8" t="s">
        <v>2219</v>
      </c>
      <c r="AC447" s="8" t="s">
        <v>2219</v>
      </c>
      <c r="AD447" s="8" t="s">
        <v>2219</v>
      </c>
      <c r="AE447" s="8" t="s">
        <v>97</v>
      </c>
      <c r="AF447" s="8" t="s">
        <v>98</v>
      </c>
      <c r="AG447" s="8" t="s">
        <v>98</v>
      </c>
      <c r="AH447" s="8" t="s">
        <v>99</v>
      </c>
    </row>
    <row r="448" spans="1:34" ht="45" customHeight="1" x14ac:dyDescent="0.25">
      <c r="A448" s="8" t="s">
        <v>80</v>
      </c>
      <c r="B448" s="8" t="s">
        <v>81</v>
      </c>
      <c r="C448" s="8" t="s">
        <v>82</v>
      </c>
      <c r="D448" s="8" t="s">
        <v>131</v>
      </c>
      <c r="E448" s="8" t="s">
        <v>2220</v>
      </c>
      <c r="F448" s="8" t="s">
        <v>150</v>
      </c>
      <c r="G448" s="8" t="s">
        <v>787</v>
      </c>
      <c r="H448" s="8" t="s">
        <v>510</v>
      </c>
      <c r="I448" s="8" t="s">
        <v>756</v>
      </c>
      <c r="J448" s="8" t="s">
        <v>437</v>
      </c>
      <c r="K448" s="8" t="s">
        <v>757</v>
      </c>
      <c r="L448" s="8" t="s">
        <v>91</v>
      </c>
      <c r="M448" s="8" t="s">
        <v>113</v>
      </c>
      <c r="N448" s="8" t="s">
        <v>2221</v>
      </c>
      <c r="O448" s="8" t="s">
        <v>94</v>
      </c>
      <c r="P448" s="8" t="s">
        <v>2222</v>
      </c>
      <c r="Q448" s="8" t="s">
        <v>94</v>
      </c>
      <c r="R448" s="8" t="s">
        <v>2223</v>
      </c>
      <c r="S448" s="8" t="s">
        <v>2223</v>
      </c>
      <c r="T448" s="8" t="s">
        <v>2223</v>
      </c>
      <c r="U448" s="8" t="s">
        <v>2223</v>
      </c>
      <c r="V448" s="8" t="s">
        <v>2223</v>
      </c>
      <c r="W448" s="8" t="s">
        <v>2223</v>
      </c>
      <c r="X448" s="8" t="s">
        <v>2223</v>
      </c>
      <c r="Y448" s="8" t="s">
        <v>2223</v>
      </c>
      <c r="Z448" s="8" t="s">
        <v>2223</v>
      </c>
      <c r="AA448" s="8" t="s">
        <v>2223</v>
      </c>
      <c r="AB448" s="8" t="s">
        <v>2223</v>
      </c>
      <c r="AC448" s="8" t="s">
        <v>2223</v>
      </c>
      <c r="AD448" s="8" t="s">
        <v>2223</v>
      </c>
      <c r="AE448" s="8" t="s">
        <v>97</v>
      </c>
      <c r="AF448" s="8" t="s">
        <v>98</v>
      </c>
      <c r="AG448" s="8" t="s">
        <v>98</v>
      </c>
      <c r="AH448" s="8" t="s">
        <v>141</v>
      </c>
    </row>
    <row r="449" spans="1:34" ht="45" customHeight="1" x14ac:dyDescent="0.25">
      <c r="A449" s="8" t="s">
        <v>80</v>
      </c>
      <c r="B449" s="8" t="s">
        <v>81</v>
      </c>
      <c r="C449" s="8" t="s">
        <v>82</v>
      </c>
      <c r="D449" s="8" t="s">
        <v>131</v>
      </c>
      <c r="E449" s="8" t="s">
        <v>2224</v>
      </c>
      <c r="F449" s="8" t="s">
        <v>189</v>
      </c>
      <c r="G449" s="8" t="s">
        <v>133</v>
      </c>
      <c r="H449" s="8" t="s">
        <v>199</v>
      </c>
      <c r="I449" s="8" t="s">
        <v>2225</v>
      </c>
      <c r="J449" s="8" t="s">
        <v>201</v>
      </c>
      <c r="K449" s="8" t="s">
        <v>2226</v>
      </c>
      <c r="L449" s="8" t="s">
        <v>91</v>
      </c>
      <c r="M449" s="8" t="s">
        <v>92</v>
      </c>
      <c r="N449" s="8" t="s">
        <v>138</v>
      </c>
      <c r="O449" s="8" t="s">
        <v>94</v>
      </c>
      <c r="P449" s="8" t="s">
        <v>2227</v>
      </c>
      <c r="Q449" s="8" t="s">
        <v>94</v>
      </c>
      <c r="R449" s="8" t="s">
        <v>2228</v>
      </c>
      <c r="S449" s="8" t="s">
        <v>2228</v>
      </c>
      <c r="T449" s="8" t="s">
        <v>2228</v>
      </c>
      <c r="U449" s="8" t="s">
        <v>2228</v>
      </c>
      <c r="V449" s="8" t="s">
        <v>2228</v>
      </c>
      <c r="W449" s="8" t="s">
        <v>2228</v>
      </c>
      <c r="X449" s="8" t="s">
        <v>2228</v>
      </c>
      <c r="Y449" s="8" t="s">
        <v>2228</v>
      </c>
      <c r="Z449" s="8" t="s">
        <v>2228</v>
      </c>
      <c r="AA449" s="8" t="s">
        <v>2228</v>
      </c>
      <c r="AB449" s="8" t="s">
        <v>2228</v>
      </c>
      <c r="AC449" s="8" t="s">
        <v>2228</v>
      </c>
      <c r="AD449" s="8" t="s">
        <v>2228</v>
      </c>
      <c r="AE449" s="8" t="s">
        <v>97</v>
      </c>
      <c r="AF449" s="8" t="s">
        <v>98</v>
      </c>
      <c r="AG449" s="8" t="s">
        <v>98</v>
      </c>
      <c r="AH449" s="8" t="s">
        <v>141</v>
      </c>
    </row>
    <row r="450" spans="1:34" ht="45" customHeight="1" x14ac:dyDescent="0.25">
      <c r="A450" s="8" t="s">
        <v>80</v>
      </c>
      <c r="B450" s="8" t="s">
        <v>81</v>
      </c>
      <c r="C450" s="8" t="s">
        <v>82</v>
      </c>
      <c r="D450" s="8" t="s">
        <v>131</v>
      </c>
      <c r="E450" s="8" t="s">
        <v>2229</v>
      </c>
      <c r="F450" s="8" t="s">
        <v>150</v>
      </c>
      <c r="G450" s="8" t="s">
        <v>133</v>
      </c>
      <c r="H450" s="8" t="s">
        <v>334</v>
      </c>
      <c r="I450" s="8" t="s">
        <v>2230</v>
      </c>
      <c r="J450" s="8" t="s">
        <v>1338</v>
      </c>
      <c r="K450" s="8" t="s">
        <v>2231</v>
      </c>
      <c r="L450" s="8" t="s">
        <v>91</v>
      </c>
      <c r="M450" s="8" t="s">
        <v>92</v>
      </c>
      <c r="N450" s="8" t="s">
        <v>138</v>
      </c>
      <c r="O450" s="8" t="s">
        <v>94</v>
      </c>
      <c r="P450" s="8" t="s">
        <v>2232</v>
      </c>
      <c r="Q450" s="8" t="s">
        <v>94</v>
      </c>
      <c r="R450" s="8" t="s">
        <v>2233</v>
      </c>
      <c r="S450" s="8" t="s">
        <v>2233</v>
      </c>
      <c r="T450" s="8" t="s">
        <v>2233</v>
      </c>
      <c r="U450" s="8" t="s">
        <v>2233</v>
      </c>
      <c r="V450" s="8" t="s">
        <v>2233</v>
      </c>
      <c r="W450" s="8" t="s">
        <v>2233</v>
      </c>
      <c r="X450" s="8" t="s">
        <v>2233</v>
      </c>
      <c r="Y450" s="8" t="s">
        <v>2233</v>
      </c>
      <c r="Z450" s="8" t="s">
        <v>2233</v>
      </c>
      <c r="AA450" s="8" t="s">
        <v>2233</v>
      </c>
      <c r="AB450" s="8" t="s">
        <v>2233</v>
      </c>
      <c r="AC450" s="8" t="s">
        <v>2233</v>
      </c>
      <c r="AD450" s="8" t="s">
        <v>2233</v>
      </c>
      <c r="AE450" s="8" t="s">
        <v>97</v>
      </c>
      <c r="AF450" s="8" t="s">
        <v>98</v>
      </c>
      <c r="AG450" s="8" t="s">
        <v>98</v>
      </c>
      <c r="AH450" s="8" t="s">
        <v>141</v>
      </c>
    </row>
    <row r="451" spans="1:34" ht="45" customHeight="1" x14ac:dyDescent="0.25">
      <c r="A451" s="8" t="s">
        <v>80</v>
      </c>
      <c r="B451" s="8" t="s">
        <v>81</v>
      </c>
      <c r="C451" s="8" t="s">
        <v>82</v>
      </c>
      <c r="D451" s="8" t="s">
        <v>131</v>
      </c>
      <c r="E451" s="8" t="s">
        <v>2234</v>
      </c>
      <c r="F451" s="8" t="s">
        <v>85</v>
      </c>
      <c r="G451" s="8" t="s">
        <v>133</v>
      </c>
      <c r="H451" s="8" t="s">
        <v>168</v>
      </c>
      <c r="I451" s="8" t="s">
        <v>2235</v>
      </c>
      <c r="J451" s="8" t="s">
        <v>305</v>
      </c>
      <c r="K451" s="8" t="s">
        <v>1749</v>
      </c>
      <c r="L451" s="8" t="s">
        <v>91</v>
      </c>
      <c r="M451" s="8" t="s">
        <v>92</v>
      </c>
      <c r="N451" s="8" t="s">
        <v>138</v>
      </c>
      <c r="O451" s="8" t="s">
        <v>94</v>
      </c>
      <c r="P451" s="8" t="s">
        <v>2236</v>
      </c>
      <c r="Q451" s="8" t="s">
        <v>94</v>
      </c>
      <c r="R451" s="8" t="s">
        <v>2237</v>
      </c>
      <c r="S451" s="8" t="s">
        <v>2237</v>
      </c>
      <c r="T451" s="8" t="s">
        <v>2237</v>
      </c>
      <c r="U451" s="8" t="s">
        <v>2237</v>
      </c>
      <c r="V451" s="8" t="s">
        <v>2237</v>
      </c>
      <c r="W451" s="8" t="s">
        <v>2237</v>
      </c>
      <c r="X451" s="8" t="s">
        <v>2237</v>
      </c>
      <c r="Y451" s="8" t="s">
        <v>2237</v>
      </c>
      <c r="Z451" s="8" t="s">
        <v>2237</v>
      </c>
      <c r="AA451" s="8" t="s">
        <v>2237</v>
      </c>
      <c r="AB451" s="8" t="s">
        <v>2237</v>
      </c>
      <c r="AC451" s="8" t="s">
        <v>2237</v>
      </c>
      <c r="AD451" s="8" t="s">
        <v>2237</v>
      </c>
      <c r="AE451" s="8" t="s">
        <v>97</v>
      </c>
      <c r="AF451" s="8" t="s">
        <v>98</v>
      </c>
      <c r="AG451" s="8" t="s">
        <v>98</v>
      </c>
      <c r="AH451" s="8" t="s">
        <v>141</v>
      </c>
    </row>
    <row r="452" spans="1:34" ht="45" customHeight="1" x14ac:dyDescent="0.25">
      <c r="A452" s="8" t="s">
        <v>80</v>
      </c>
      <c r="B452" s="8" t="s">
        <v>81</v>
      </c>
      <c r="C452" s="8" t="s">
        <v>82</v>
      </c>
      <c r="D452" s="8" t="s">
        <v>131</v>
      </c>
      <c r="E452" s="8" t="s">
        <v>2238</v>
      </c>
      <c r="F452" s="8" t="s">
        <v>189</v>
      </c>
      <c r="G452" s="8" t="s">
        <v>176</v>
      </c>
      <c r="H452" s="8" t="s">
        <v>199</v>
      </c>
      <c r="I452" s="8" t="s">
        <v>671</v>
      </c>
      <c r="J452" s="8" t="s">
        <v>2239</v>
      </c>
      <c r="K452" s="8" t="s">
        <v>505</v>
      </c>
      <c r="L452" s="8" t="s">
        <v>91</v>
      </c>
      <c r="M452" s="8" t="s">
        <v>92</v>
      </c>
      <c r="N452" s="8" t="s">
        <v>1645</v>
      </c>
      <c r="O452" s="8" t="s">
        <v>94</v>
      </c>
      <c r="P452" s="8" t="s">
        <v>2240</v>
      </c>
      <c r="Q452" s="8" t="s">
        <v>94</v>
      </c>
      <c r="R452" s="8" t="s">
        <v>2241</v>
      </c>
      <c r="S452" s="8" t="s">
        <v>2241</v>
      </c>
      <c r="T452" s="8" t="s">
        <v>2241</v>
      </c>
      <c r="U452" s="8" t="s">
        <v>2241</v>
      </c>
      <c r="V452" s="8" t="s">
        <v>2241</v>
      </c>
      <c r="W452" s="8" t="s">
        <v>2241</v>
      </c>
      <c r="X452" s="8" t="s">
        <v>2241</v>
      </c>
      <c r="Y452" s="8" t="s">
        <v>2241</v>
      </c>
      <c r="Z452" s="8" t="s">
        <v>2241</v>
      </c>
      <c r="AA452" s="8" t="s">
        <v>2241</v>
      </c>
      <c r="AB452" s="8" t="s">
        <v>2241</v>
      </c>
      <c r="AC452" s="8" t="s">
        <v>2241</v>
      </c>
      <c r="AD452" s="8" t="s">
        <v>2241</v>
      </c>
      <c r="AE452" s="8" t="s">
        <v>97</v>
      </c>
      <c r="AF452" s="8" t="s">
        <v>98</v>
      </c>
      <c r="AG452" s="8" t="s">
        <v>98</v>
      </c>
      <c r="AH452" s="8" t="s">
        <v>141</v>
      </c>
    </row>
    <row r="453" spans="1:34" ht="45" customHeight="1" x14ac:dyDescent="0.25">
      <c r="A453" s="8" t="s">
        <v>80</v>
      </c>
      <c r="B453" s="8" t="s">
        <v>81</v>
      </c>
      <c r="C453" s="8" t="s">
        <v>82</v>
      </c>
      <c r="D453" s="8" t="s">
        <v>131</v>
      </c>
      <c r="E453" s="8" t="s">
        <v>2242</v>
      </c>
      <c r="F453" s="8" t="s">
        <v>85</v>
      </c>
      <c r="G453" s="8" t="s">
        <v>236</v>
      </c>
      <c r="H453" s="8" t="s">
        <v>271</v>
      </c>
      <c r="I453" s="8" t="s">
        <v>2243</v>
      </c>
      <c r="J453" s="8" t="s">
        <v>490</v>
      </c>
      <c r="K453" s="8" t="s">
        <v>201</v>
      </c>
      <c r="L453" s="8" t="s">
        <v>91</v>
      </c>
      <c r="M453" s="8" t="s">
        <v>92</v>
      </c>
      <c r="N453" s="8" t="s">
        <v>979</v>
      </c>
      <c r="O453" s="8" t="s">
        <v>94</v>
      </c>
      <c r="P453" s="8" t="s">
        <v>2244</v>
      </c>
      <c r="Q453" s="8" t="s">
        <v>94</v>
      </c>
      <c r="R453" s="8" t="s">
        <v>2245</v>
      </c>
      <c r="S453" s="8" t="s">
        <v>2245</v>
      </c>
      <c r="T453" s="8" t="s">
        <v>2245</v>
      </c>
      <c r="U453" s="8" t="s">
        <v>2245</v>
      </c>
      <c r="V453" s="8" t="s">
        <v>2245</v>
      </c>
      <c r="W453" s="8" t="s">
        <v>2245</v>
      </c>
      <c r="X453" s="8" t="s">
        <v>2245</v>
      </c>
      <c r="Y453" s="8" t="s">
        <v>2245</v>
      </c>
      <c r="Z453" s="8" t="s">
        <v>2245</v>
      </c>
      <c r="AA453" s="8" t="s">
        <v>2245</v>
      </c>
      <c r="AB453" s="8" t="s">
        <v>2245</v>
      </c>
      <c r="AC453" s="8" t="s">
        <v>2245</v>
      </c>
      <c r="AD453" s="8" t="s">
        <v>2245</v>
      </c>
      <c r="AE453" s="8" t="s">
        <v>97</v>
      </c>
      <c r="AF453" s="8" t="s">
        <v>98</v>
      </c>
      <c r="AG453" s="8" t="s">
        <v>98</v>
      </c>
      <c r="AH453" s="8" t="s">
        <v>141</v>
      </c>
    </row>
    <row r="454" spans="1:34" ht="45" customHeight="1" x14ac:dyDescent="0.25">
      <c r="A454" s="8" t="s">
        <v>80</v>
      </c>
      <c r="B454" s="8" t="s">
        <v>81</v>
      </c>
      <c r="C454" s="8" t="s">
        <v>82</v>
      </c>
      <c r="D454" s="8" t="s">
        <v>131</v>
      </c>
      <c r="E454" s="8" t="s">
        <v>2246</v>
      </c>
      <c r="F454" s="8" t="s">
        <v>85</v>
      </c>
      <c r="G454" s="8" t="s">
        <v>212</v>
      </c>
      <c r="H454" s="8" t="s">
        <v>468</v>
      </c>
      <c r="I454" s="8" t="s">
        <v>1341</v>
      </c>
      <c r="J454" s="8" t="s">
        <v>886</v>
      </c>
      <c r="K454" s="8" t="s">
        <v>2247</v>
      </c>
      <c r="L454" s="8" t="s">
        <v>91</v>
      </c>
      <c r="M454" s="8" t="s">
        <v>92</v>
      </c>
      <c r="N454" s="8" t="s">
        <v>215</v>
      </c>
      <c r="O454" s="8" t="s">
        <v>94</v>
      </c>
      <c r="P454" s="8" t="s">
        <v>2248</v>
      </c>
      <c r="Q454" s="8" t="s">
        <v>94</v>
      </c>
      <c r="R454" s="8" t="s">
        <v>2249</v>
      </c>
      <c r="S454" s="8" t="s">
        <v>2249</v>
      </c>
      <c r="T454" s="8" t="s">
        <v>2249</v>
      </c>
      <c r="U454" s="8" t="s">
        <v>2249</v>
      </c>
      <c r="V454" s="8" t="s">
        <v>2249</v>
      </c>
      <c r="W454" s="8" t="s">
        <v>2249</v>
      </c>
      <c r="X454" s="8" t="s">
        <v>2249</v>
      </c>
      <c r="Y454" s="8" t="s">
        <v>2249</v>
      </c>
      <c r="Z454" s="8" t="s">
        <v>2249</v>
      </c>
      <c r="AA454" s="8" t="s">
        <v>2249</v>
      </c>
      <c r="AB454" s="8" t="s">
        <v>2249</v>
      </c>
      <c r="AC454" s="8" t="s">
        <v>2249</v>
      </c>
      <c r="AD454" s="8" t="s">
        <v>2249</v>
      </c>
      <c r="AE454" s="8" t="s">
        <v>97</v>
      </c>
      <c r="AF454" s="8" t="s">
        <v>98</v>
      </c>
      <c r="AG454" s="8" t="s">
        <v>98</v>
      </c>
      <c r="AH454" s="8" t="s">
        <v>141</v>
      </c>
    </row>
    <row r="455" spans="1:34" ht="45" customHeight="1" x14ac:dyDescent="0.25">
      <c r="A455" s="8" t="s">
        <v>80</v>
      </c>
      <c r="B455" s="8" t="s">
        <v>81</v>
      </c>
      <c r="C455" s="8" t="s">
        <v>82</v>
      </c>
      <c r="D455" s="8" t="s">
        <v>131</v>
      </c>
      <c r="E455" s="8" t="s">
        <v>2250</v>
      </c>
      <c r="F455" s="8" t="s">
        <v>150</v>
      </c>
      <c r="G455" s="8" t="s">
        <v>133</v>
      </c>
      <c r="H455" s="8" t="s">
        <v>152</v>
      </c>
      <c r="I455" s="8" t="s">
        <v>2251</v>
      </c>
      <c r="J455" s="8" t="s">
        <v>2252</v>
      </c>
      <c r="K455" s="8" t="s">
        <v>137</v>
      </c>
      <c r="L455" s="8" t="s">
        <v>91</v>
      </c>
      <c r="M455" s="8" t="s">
        <v>92</v>
      </c>
      <c r="N455" s="8" t="s">
        <v>818</v>
      </c>
      <c r="O455" s="8" t="s">
        <v>94</v>
      </c>
      <c r="P455" s="8" t="s">
        <v>1291</v>
      </c>
      <c r="Q455" s="8" t="s">
        <v>94</v>
      </c>
      <c r="R455" s="8" t="s">
        <v>2253</v>
      </c>
      <c r="S455" s="8" t="s">
        <v>2253</v>
      </c>
      <c r="T455" s="8" t="s">
        <v>2253</v>
      </c>
      <c r="U455" s="8" t="s">
        <v>2253</v>
      </c>
      <c r="V455" s="8" t="s">
        <v>2253</v>
      </c>
      <c r="W455" s="8" t="s">
        <v>2253</v>
      </c>
      <c r="X455" s="8" t="s">
        <v>2253</v>
      </c>
      <c r="Y455" s="8" t="s">
        <v>2253</v>
      </c>
      <c r="Z455" s="8" t="s">
        <v>2253</v>
      </c>
      <c r="AA455" s="8" t="s">
        <v>2253</v>
      </c>
      <c r="AB455" s="8" t="s">
        <v>2253</v>
      </c>
      <c r="AC455" s="8" t="s">
        <v>2253</v>
      </c>
      <c r="AD455" s="8" t="s">
        <v>2253</v>
      </c>
      <c r="AE455" s="8" t="s">
        <v>97</v>
      </c>
      <c r="AF455" s="8" t="s">
        <v>98</v>
      </c>
      <c r="AG455" s="8" t="s">
        <v>98</v>
      </c>
      <c r="AH455" s="8" t="s">
        <v>141</v>
      </c>
    </row>
    <row r="456" spans="1:34" ht="45" customHeight="1" x14ac:dyDescent="0.25">
      <c r="A456" s="8" t="s">
        <v>80</v>
      </c>
      <c r="B456" s="8" t="s">
        <v>81</v>
      </c>
      <c r="C456" s="8" t="s">
        <v>82</v>
      </c>
      <c r="D456" s="8" t="s">
        <v>131</v>
      </c>
      <c r="E456" s="8" t="s">
        <v>2254</v>
      </c>
      <c r="F456" s="8" t="s">
        <v>85</v>
      </c>
      <c r="G456" s="8" t="s">
        <v>133</v>
      </c>
      <c r="H456" s="8" t="s">
        <v>102</v>
      </c>
      <c r="I456" s="8" t="s">
        <v>2255</v>
      </c>
      <c r="J456" s="8" t="s">
        <v>305</v>
      </c>
      <c r="K456" s="8" t="s">
        <v>2256</v>
      </c>
      <c r="L456" s="8" t="s">
        <v>91</v>
      </c>
      <c r="M456" s="8" t="s">
        <v>92</v>
      </c>
      <c r="N456" s="8" t="s">
        <v>818</v>
      </c>
      <c r="O456" s="8" t="s">
        <v>94</v>
      </c>
      <c r="P456" s="8" t="s">
        <v>2257</v>
      </c>
      <c r="Q456" s="8" t="s">
        <v>94</v>
      </c>
      <c r="R456" s="8" t="s">
        <v>2258</v>
      </c>
      <c r="S456" s="8" t="s">
        <v>2258</v>
      </c>
      <c r="T456" s="8" t="s">
        <v>2258</v>
      </c>
      <c r="U456" s="8" t="s">
        <v>2258</v>
      </c>
      <c r="V456" s="8" t="s">
        <v>2258</v>
      </c>
      <c r="W456" s="8" t="s">
        <v>2258</v>
      </c>
      <c r="X456" s="8" t="s">
        <v>2258</v>
      </c>
      <c r="Y456" s="8" t="s">
        <v>2258</v>
      </c>
      <c r="Z456" s="8" t="s">
        <v>2258</v>
      </c>
      <c r="AA456" s="8" t="s">
        <v>2258</v>
      </c>
      <c r="AB456" s="8" t="s">
        <v>2258</v>
      </c>
      <c r="AC456" s="8" t="s">
        <v>2258</v>
      </c>
      <c r="AD456" s="8" t="s">
        <v>2258</v>
      </c>
      <c r="AE456" s="8" t="s">
        <v>97</v>
      </c>
      <c r="AF456" s="8" t="s">
        <v>98</v>
      </c>
      <c r="AG456" s="8" t="s">
        <v>98</v>
      </c>
      <c r="AH456" s="8" t="s">
        <v>141</v>
      </c>
    </row>
    <row r="457" spans="1:34" ht="45" customHeight="1" x14ac:dyDescent="0.25">
      <c r="A457" s="8" t="s">
        <v>80</v>
      </c>
      <c r="B457" s="8" t="s">
        <v>81</v>
      </c>
      <c r="C457" s="8" t="s">
        <v>82</v>
      </c>
      <c r="D457" s="8" t="s">
        <v>131</v>
      </c>
      <c r="E457" s="8" t="s">
        <v>2259</v>
      </c>
      <c r="F457" s="8" t="s">
        <v>85</v>
      </c>
      <c r="G457" s="8" t="s">
        <v>579</v>
      </c>
      <c r="H457" s="8" t="s">
        <v>237</v>
      </c>
      <c r="I457" s="8" t="s">
        <v>2260</v>
      </c>
      <c r="J457" s="8" t="s">
        <v>892</v>
      </c>
      <c r="K457" s="8" t="s">
        <v>179</v>
      </c>
      <c r="L457" s="8" t="s">
        <v>91</v>
      </c>
      <c r="M457" s="8" t="s">
        <v>92</v>
      </c>
      <c r="N457" s="8" t="s">
        <v>638</v>
      </c>
      <c r="O457" s="8" t="s">
        <v>94</v>
      </c>
      <c r="P457" s="8" t="s">
        <v>639</v>
      </c>
      <c r="Q457" s="8" t="s">
        <v>94</v>
      </c>
      <c r="R457" s="8" t="s">
        <v>2261</v>
      </c>
      <c r="S457" s="8" t="s">
        <v>2261</v>
      </c>
      <c r="T457" s="8" t="s">
        <v>2261</v>
      </c>
      <c r="U457" s="8" t="s">
        <v>2261</v>
      </c>
      <c r="V457" s="8" t="s">
        <v>2261</v>
      </c>
      <c r="W457" s="8" t="s">
        <v>2261</v>
      </c>
      <c r="X457" s="8" t="s">
        <v>2261</v>
      </c>
      <c r="Y457" s="8" t="s">
        <v>2261</v>
      </c>
      <c r="Z457" s="8" t="s">
        <v>2261</v>
      </c>
      <c r="AA457" s="8" t="s">
        <v>2261</v>
      </c>
      <c r="AB457" s="8" t="s">
        <v>2261</v>
      </c>
      <c r="AC457" s="8" t="s">
        <v>2261</v>
      </c>
      <c r="AD457" s="8" t="s">
        <v>2261</v>
      </c>
      <c r="AE457" s="8" t="s">
        <v>97</v>
      </c>
      <c r="AF457" s="8" t="s">
        <v>98</v>
      </c>
      <c r="AG457" s="8" t="s">
        <v>98</v>
      </c>
      <c r="AH457" s="8" t="s">
        <v>141</v>
      </c>
    </row>
    <row r="458" spans="1:34" ht="45" customHeight="1" x14ac:dyDescent="0.25">
      <c r="A458" s="8" t="s">
        <v>80</v>
      </c>
      <c r="B458" s="8" t="s">
        <v>81</v>
      </c>
      <c r="C458" s="8" t="s">
        <v>82</v>
      </c>
      <c r="D458" s="8" t="s">
        <v>131</v>
      </c>
      <c r="E458" s="8" t="s">
        <v>2262</v>
      </c>
      <c r="F458" s="8" t="s">
        <v>85</v>
      </c>
      <c r="G458" s="8" t="s">
        <v>176</v>
      </c>
      <c r="H458" s="8" t="s">
        <v>271</v>
      </c>
      <c r="I458" s="8" t="s">
        <v>2263</v>
      </c>
      <c r="J458" s="8" t="s">
        <v>2264</v>
      </c>
      <c r="K458" s="8" t="s">
        <v>442</v>
      </c>
      <c r="L458" s="8" t="s">
        <v>91</v>
      </c>
      <c r="M458" s="8" t="s">
        <v>92</v>
      </c>
      <c r="N458" s="8" t="s">
        <v>471</v>
      </c>
      <c r="O458" s="8" t="s">
        <v>94</v>
      </c>
      <c r="P458" s="8" t="s">
        <v>1197</v>
      </c>
      <c r="Q458" s="8" t="s">
        <v>94</v>
      </c>
      <c r="R458" s="8" t="s">
        <v>2265</v>
      </c>
      <c r="S458" s="8" t="s">
        <v>2265</v>
      </c>
      <c r="T458" s="8" t="s">
        <v>2265</v>
      </c>
      <c r="U458" s="8" t="s">
        <v>2265</v>
      </c>
      <c r="V458" s="8" t="s">
        <v>2265</v>
      </c>
      <c r="W458" s="8" t="s">
        <v>2265</v>
      </c>
      <c r="X458" s="8" t="s">
        <v>2265</v>
      </c>
      <c r="Y458" s="8" t="s">
        <v>2265</v>
      </c>
      <c r="Z458" s="8" t="s">
        <v>2265</v>
      </c>
      <c r="AA458" s="8" t="s">
        <v>2265</v>
      </c>
      <c r="AB458" s="8" t="s">
        <v>2265</v>
      </c>
      <c r="AC458" s="8" t="s">
        <v>2265</v>
      </c>
      <c r="AD458" s="8" t="s">
        <v>2265</v>
      </c>
      <c r="AE458" s="8" t="s">
        <v>97</v>
      </c>
      <c r="AF458" s="8" t="s">
        <v>98</v>
      </c>
      <c r="AG458" s="8" t="s">
        <v>98</v>
      </c>
      <c r="AH458" s="8" t="s">
        <v>141</v>
      </c>
    </row>
    <row r="459" spans="1:34" ht="45" customHeight="1" x14ac:dyDescent="0.25">
      <c r="A459" s="8" t="s">
        <v>80</v>
      </c>
      <c r="B459" s="8" t="s">
        <v>81</v>
      </c>
      <c r="C459" s="8" t="s">
        <v>82</v>
      </c>
      <c r="D459" s="8" t="s">
        <v>131</v>
      </c>
      <c r="E459" s="8" t="s">
        <v>2266</v>
      </c>
      <c r="F459" s="8" t="s">
        <v>85</v>
      </c>
      <c r="G459" s="8" t="s">
        <v>151</v>
      </c>
      <c r="H459" s="8" t="s">
        <v>468</v>
      </c>
      <c r="I459" s="8" t="s">
        <v>751</v>
      </c>
      <c r="J459" s="8" t="s">
        <v>2161</v>
      </c>
      <c r="K459" s="8" t="s">
        <v>2267</v>
      </c>
      <c r="L459" s="8" t="s">
        <v>91</v>
      </c>
      <c r="M459" s="8" t="s">
        <v>92</v>
      </c>
      <c r="N459" s="8" t="s">
        <v>267</v>
      </c>
      <c r="O459" s="8" t="s">
        <v>94</v>
      </c>
      <c r="P459" s="8" t="s">
        <v>2268</v>
      </c>
      <c r="Q459" s="8" t="s">
        <v>94</v>
      </c>
      <c r="R459" s="8" t="s">
        <v>2269</v>
      </c>
      <c r="S459" s="8" t="s">
        <v>2269</v>
      </c>
      <c r="T459" s="8" t="s">
        <v>2269</v>
      </c>
      <c r="U459" s="8" t="s">
        <v>2269</v>
      </c>
      <c r="V459" s="8" t="s">
        <v>2269</v>
      </c>
      <c r="W459" s="8" t="s">
        <v>2269</v>
      </c>
      <c r="X459" s="8" t="s">
        <v>2269</v>
      </c>
      <c r="Y459" s="8" t="s">
        <v>2269</v>
      </c>
      <c r="Z459" s="8" t="s">
        <v>2269</v>
      </c>
      <c r="AA459" s="8" t="s">
        <v>2269</v>
      </c>
      <c r="AB459" s="8" t="s">
        <v>2269</v>
      </c>
      <c r="AC459" s="8" t="s">
        <v>2269</v>
      </c>
      <c r="AD459" s="8" t="s">
        <v>2269</v>
      </c>
      <c r="AE459" s="8" t="s">
        <v>97</v>
      </c>
      <c r="AF459" s="8" t="s">
        <v>98</v>
      </c>
      <c r="AG459" s="8" t="s">
        <v>98</v>
      </c>
      <c r="AH459" s="8" t="s">
        <v>141</v>
      </c>
    </row>
    <row r="460" spans="1:34" ht="45" customHeight="1" x14ac:dyDescent="0.25">
      <c r="A460" s="8" t="s">
        <v>80</v>
      </c>
      <c r="B460" s="8" t="s">
        <v>81</v>
      </c>
      <c r="C460" s="8" t="s">
        <v>82</v>
      </c>
      <c r="D460" s="8" t="s">
        <v>131</v>
      </c>
      <c r="E460" s="8" t="s">
        <v>2270</v>
      </c>
      <c r="F460" s="8" t="s">
        <v>189</v>
      </c>
      <c r="G460" s="8" t="s">
        <v>236</v>
      </c>
      <c r="H460" s="8" t="s">
        <v>574</v>
      </c>
      <c r="I460" s="8" t="s">
        <v>2271</v>
      </c>
      <c r="J460" s="8" t="s">
        <v>490</v>
      </c>
      <c r="K460" s="8" t="s">
        <v>1074</v>
      </c>
      <c r="L460" s="8" t="s">
        <v>91</v>
      </c>
      <c r="M460" s="8" t="s">
        <v>113</v>
      </c>
      <c r="N460" s="8" t="s">
        <v>239</v>
      </c>
      <c r="O460" s="8" t="s">
        <v>94</v>
      </c>
      <c r="P460" s="8" t="s">
        <v>2272</v>
      </c>
      <c r="Q460" s="8" t="s">
        <v>94</v>
      </c>
      <c r="R460" s="8" t="s">
        <v>2273</v>
      </c>
      <c r="S460" s="8" t="s">
        <v>2273</v>
      </c>
      <c r="T460" s="8" t="s">
        <v>2273</v>
      </c>
      <c r="U460" s="8" t="s">
        <v>2273</v>
      </c>
      <c r="V460" s="8" t="s">
        <v>2273</v>
      </c>
      <c r="W460" s="8" t="s">
        <v>2273</v>
      </c>
      <c r="X460" s="8" t="s">
        <v>2273</v>
      </c>
      <c r="Y460" s="8" t="s">
        <v>2273</v>
      </c>
      <c r="Z460" s="8" t="s">
        <v>2273</v>
      </c>
      <c r="AA460" s="8" t="s">
        <v>2273</v>
      </c>
      <c r="AB460" s="8" t="s">
        <v>2273</v>
      </c>
      <c r="AC460" s="8" t="s">
        <v>2273</v>
      </c>
      <c r="AD460" s="8" t="s">
        <v>2273</v>
      </c>
      <c r="AE460" s="8" t="s">
        <v>97</v>
      </c>
      <c r="AF460" s="8" t="s">
        <v>98</v>
      </c>
      <c r="AG460" s="8" t="s">
        <v>98</v>
      </c>
      <c r="AH460" s="8" t="s">
        <v>141</v>
      </c>
    </row>
    <row r="461" spans="1:34" ht="45" customHeight="1" x14ac:dyDescent="0.25">
      <c r="A461" s="8" t="s">
        <v>80</v>
      </c>
      <c r="B461" s="8" t="s">
        <v>81</v>
      </c>
      <c r="C461" s="8" t="s">
        <v>82</v>
      </c>
      <c r="D461" s="8" t="s">
        <v>131</v>
      </c>
      <c r="E461" s="8" t="s">
        <v>2274</v>
      </c>
      <c r="F461" s="8" t="s">
        <v>85</v>
      </c>
      <c r="G461" s="8" t="s">
        <v>151</v>
      </c>
      <c r="H461" s="8" t="s">
        <v>237</v>
      </c>
      <c r="I461" s="8" t="s">
        <v>2275</v>
      </c>
      <c r="J461" s="8" t="s">
        <v>673</v>
      </c>
      <c r="K461" s="8" t="s">
        <v>137</v>
      </c>
      <c r="L461" s="8" t="s">
        <v>91</v>
      </c>
      <c r="M461" s="8" t="s">
        <v>113</v>
      </c>
      <c r="N461" s="8" t="s">
        <v>267</v>
      </c>
      <c r="O461" s="8" t="s">
        <v>94</v>
      </c>
      <c r="P461" s="8" t="s">
        <v>268</v>
      </c>
      <c r="Q461" s="8" t="s">
        <v>94</v>
      </c>
      <c r="R461" s="8" t="s">
        <v>2276</v>
      </c>
      <c r="S461" s="8" t="s">
        <v>2276</v>
      </c>
      <c r="T461" s="8" t="s">
        <v>2276</v>
      </c>
      <c r="U461" s="8" t="s">
        <v>2276</v>
      </c>
      <c r="V461" s="8" t="s">
        <v>2276</v>
      </c>
      <c r="W461" s="8" t="s">
        <v>2276</v>
      </c>
      <c r="X461" s="8" t="s">
        <v>2276</v>
      </c>
      <c r="Y461" s="8" t="s">
        <v>2276</v>
      </c>
      <c r="Z461" s="8" t="s">
        <v>2276</v>
      </c>
      <c r="AA461" s="8" t="s">
        <v>2276</v>
      </c>
      <c r="AB461" s="8" t="s">
        <v>2276</v>
      </c>
      <c r="AC461" s="8" t="s">
        <v>2276</v>
      </c>
      <c r="AD461" s="8" t="s">
        <v>2276</v>
      </c>
      <c r="AE461" s="8" t="s">
        <v>97</v>
      </c>
      <c r="AF461" s="8" t="s">
        <v>98</v>
      </c>
      <c r="AG461" s="8" t="s">
        <v>98</v>
      </c>
      <c r="AH461" s="8" t="s">
        <v>141</v>
      </c>
    </row>
    <row r="462" spans="1:34" ht="45" customHeight="1" x14ac:dyDescent="0.25">
      <c r="A462" s="8" t="s">
        <v>80</v>
      </c>
      <c r="B462" s="8" t="s">
        <v>81</v>
      </c>
      <c r="C462" s="8" t="s">
        <v>82</v>
      </c>
      <c r="D462" s="8" t="s">
        <v>131</v>
      </c>
      <c r="E462" s="8" t="s">
        <v>2277</v>
      </c>
      <c r="F462" s="8" t="s">
        <v>189</v>
      </c>
      <c r="G462" s="8" t="s">
        <v>176</v>
      </c>
      <c r="H462" s="8" t="s">
        <v>372</v>
      </c>
      <c r="I462" s="8" t="s">
        <v>2278</v>
      </c>
      <c r="J462" s="8" t="s">
        <v>1583</v>
      </c>
      <c r="K462" s="8" t="s">
        <v>599</v>
      </c>
      <c r="L462" s="8" t="s">
        <v>91</v>
      </c>
      <c r="M462" s="8" t="s">
        <v>113</v>
      </c>
      <c r="N462" s="8" t="s">
        <v>471</v>
      </c>
      <c r="O462" s="8" t="s">
        <v>94</v>
      </c>
      <c r="P462" s="8" t="s">
        <v>1364</v>
      </c>
      <c r="Q462" s="8" t="s">
        <v>94</v>
      </c>
      <c r="R462" s="8" t="s">
        <v>2279</v>
      </c>
      <c r="S462" s="8" t="s">
        <v>2279</v>
      </c>
      <c r="T462" s="8" t="s">
        <v>2279</v>
      </c>
      <c r="U462" s="8" t="s">
        <v>2279</v>
      </c>
      <c r="V462" s="8" t="s">
        <v>2279</v>
      </c>
      <c r="W462" s="8" t="s">
        <v>2279</v>
      </c>
      <c r="X462" s="8" t="s">
        <v>2279</v>
      </c>
      <c r="Y462" s="8" t="s">
        <v>2279</v>
      </c>
      <c r="Z462" s="8" t="s">
        <v>2279</v>
      </c>
      <c r="AA462" s="8" t="s">
        <v>2279</v>
      </c>
      <c r="AB462" s="8" t="s">
        <v>2279</v>
      </c>
      <c r="AC462" s="8" t="s">
        <v>2279</v>
      </c>
      <c r="AD462" s="8" t="s">
        <v>2279</v>
      </c>
      <c r="AE462" s="8" t="s">
        <v>97</v>
      </c>
      <c r="AF462" s="8" t="s">
        <v>98</v>
      </c>
      <c r="AG462" s="8" t="s">
        <v>98</v>
      </c>
      <c r="AH462" s="8" t="s">
        <v>141</v>
      </c>
    </row>
    <row r="463" spans="1:34" ht="45" customHeight="1" x14ac:dyDescent="0.25">
      <c r="A463" s="8" t="s">
        <v>80</v>
      </c>
      <c r="B463" s="8" t="s">
        <v>81</v>
      </c>
      <c r="C463" s="8" t="s">
        <v>82</v>
      </c>
      <c r="D463" s="8" t="s">
        <v>131</v>
      </c>
      <c r="E463" s="8" t="s">
        <v>2280</v>
      </c>
      <c r="F463" s="8" t="s">
        <v>189</v>
      </c>
      <c r="G463" s="8" t="s">
        <v>236</v>
      </c>
      <c r="H463" s="8" t="s">
        <v>636</v>
      </c>
      <c r="I463" s="8" t="s">
        <v>2281</v>
      </c>
      <c r="J463" s="8" t="s">
        <v>2282</v>
      </c>
      <c r="K463" s="8" t="s">
        <v>1118</v>
      </c>
      <c r="L463" s="8" t="s">
        <v>91</v>
      </c>
      <c r="M463" s="8" t="s">
        <v>92</v>
      </c>
      <c r="N463" s="8" t="s">
        <v>239</v>
      </c>
      <c r="O463" s="8" t="s">
        <v>94</v>
      </c>
      <c r="P463" s="8" t="s">
        <v>2283</v>
      </c>
      <c r="Q463" s="8" t="s">
        <v>94</v>
      </c>
      <c r="R463" s="8" t="s">
        <v>2284</v>
      </c>
      <c r="S463" s="8" t="s">
        <v>2284</v>
      </c>
      <c r="T463" s="8" t="s">
        <v>2284</v>
      </c>
      <c r="U463" s="8" t="s">
        <v>2284</v>
      </c>
      <c r="V463" s="8" t="s">
        <v>2284</v>
      </c>
      <c r="W463" s="8" t="s">
        <v>2284</v>
      </c>
      <c r="X463" s="8" t="s">
        <v>2284</v>
      </c>
      <c r="Y463" s="8" t="s">
        <v>2284</v>
      </c>
      <c r="Z463" s="8" t="s">
        <v>2284</v>
      </c>
      <c r="AA463" s="8" t="s">
        <v>2284</v>
      </c>
      <c r="AB463" s="8" t="s">
        <v>2284</v>
      </c>
      <c r="AC463" s="8" t="s">
        <v>2284</v>
      </c>
      <c r="AD463" s="8" t="s">
        <v>2284</v>
      </c>
      <c r="AE463" s="8" t="s">
        <v>97</v>
      </c>
      <c r="AF463" s="8" t="s">
        <v>98</v>
      </c>
      <c r="AG463" s="8" t="s">
        <v>98</v>
      </c>
      <c r="AH463" s="8" t="s">
        <v>141</v>
      </c>
    </row>
    <row r="464" spans="1:34" ht="45" customHeight="1" x14ac:dyDescent="0.25">
      <c r="A464" s="8" t="s">
        <v>80</v>
      </c>
      <c r="B464" s="8" t="s">
        <v>81</v>
      </c>
      <c r="C464" s="8" t="s">
        <v>82</v>
      </c>
      <c r="D464" s="8" t="s">
        <v>131</v>
      </c>
      <c r="E464" s="8" t="s">
        <v>2285</v>
      </c>
      <c r="F464" s="8" t="s">
        <v>85</v>
      </c>
      <c r="G464" s="8" t="s">
        <v>236</v>
      </c>
      <c r="H464" s="8" t="s">
        <v>102</v>
      </c>
      <c r="I464" s="8" t="s">
        <v>1939</v>
      </c>
      <c r="J464" s="8" t="s">
        <v>2286</v>
      </c>
      <c r="K464" s="8" t="s">
        <v>2287</v>
      </c>
      <c r="L464" s="8" t="s">
        <v>91</v>
      </c>
      <c r="M464" s="8" t="s">
        <v>92</v>
      </c>
      <c r="N464" s="8" t="s">
        <v>239</v>
      </c>
      <c r="O464" s="8" t="s">
        <v>94</v>
      </c>
      <c r="P464" s="8" t="s">
        <v>2288</v>
      </c>
      <c r="Q464" s="8" t="s">
        <v>94</v>
      </c>
      <c r="R464" s="8" t="s">
        <v>2289</v>
      </c>
      <c r="S464" s="8" t="s">
        <v>2289</v>
      </c>
      <c r="T464" s="8" t="s">
        <v>2289</v>
      </c>
      <c r="U464" s="8" t="s">
        <v>2289</v>
      </c>
      <c r="V464" s="8" t="s">
        <v>2289</v>
      </c>
      <c r="W464" s="8" t="s">
        <v>2289</v>
      </c>
      <c r="X464" s="8" t="s">
        <v>2289</v>
      </c>
      <c r="Y464" s="8" t="s">
        <v>2289</v>
      </c>
      <c r="Z464" s="8" t="s">
        <v>2289</v>
      </c>
      <c r="AA464" s="8" t="s">
        <v>2289</v>
      </c>
      <c r="AB464" s="8" t="s">
        <v>2289</v>
      </c>
      <c r="AC464" s="8" t="s">
        <v>2289</v>
      </c>
      <c r="AD464" s="8" t="s">
        <v>2289</v>
      </c>
      <c r="AE464" s="8" t="s">
        <v>97</v>
      </c>
      <c r="AF464" s="8" t="s">
        <v>98</v>
      </c>
      <c r="AG464" s="8" t="s">
        <v>98</v>
      </c>
      <c r="AH464" s="8" t="s">
        <v>141</v>
      </c>
    </row>
    <row r="465" spans="1:34" ht="45" customHeight="1" x14ac:dyDescent="0.25">
      <c r="A465" s="8" t="s">
        <v>80</v>
      </c>
      <c r="B465" s="8" t="s">
        <v>81</v>
      </c>
      <c r="C465" s="8" t="s">
        <v>82</v>
      </c>
      <c r="D465" s="8" t="s">
        <v>131</v>
      </c>
      <c r="E465" s="8" t="s">
        <v>2290</v>
      </c>
      <c r="F465" s="8" t="s">
        <v>189</v>
      </c>
      <c r="G465" s="8" t="s">
        <v>527</v>
      </c>
      <c r="H465" s="8" t="s">
        <v>316</v>
      </c>
      <c r="I465" s="8" t="s">
        <v>918</v>
      </c>
      <c r="J465" s="8" t="s">
        <v>201</v>
      </c>
      <c r="K465" s="8" t="s">
        <v>1649</v>
      </c>
      <c r="L465" s="8" t="s">
        <v>91</v>
      </c>
      <c r="M465" s="8" t="s">
        <v>113</v>
      </c>
      <c r="N465" s="8" t="s">
        <v>471</v>
      </c>
      <c r="O465" s="8" t="s">
        <v>94</v>
      </c>
      <c r="P465" s="8" t="s">
        <v>2291</v>
      </c>
      <c r="Q465" s="8" t="s">
        <v>94</v>
      </c>
      <c r="R465" s="8" t="s">
        <v>2292</v>
      </c>
      <c r="S465" s="8" t="s">
        <v>2292</v>
      </c>
      <c r="T465" s="8" t="s">
        <v>2292</v>
      </c>
      <c r="U465" s="8" t="s">
        <v>2292</v>
      </c>
      <c r="V465" s="8" t="s">
        <v>2292</v>
      </c>
      <c r="W465" s="8" t="s">
        <v>2292</v>
      </c>
      <c r="X465" s="8" t="s">
        <v>2292</v>
      </c>
      <c r="Y465" s="8" t="s">
        <v>2292</v>
      </c>
      <c r="Z465" s="8" t="s">
        <v>2292</v>
      </c>
      <c r="AA465" s="8" t="s">
        <v>2292</v>
      </c>
      <c r="AB465" s="8" t="s">
        <v>2292</v>
      </c>
      <c r="AC465" s="8" t="s">
        <v>2292</v>
      </c>
      <c r="AD465" s="8" t="s">
        <v>2292</v>
      </c>
      <c r="AE465" s="8" t="s">
        <v>97</v>
      </c>
      <c r="AF465" s="8" t="s">
        <v>98</v>
      </c>
      <c r="AG465" s="8" t="s">
        <v>98</v>
      </c>
      <c r="AH465" s="8" t="s">
        <v>141</v>
      </c>
    </row>
    <row r="466" spans="1:34" ht="45" customHeight="1" x14ac:dyDescent="0.25">
      <c r="A466" s="8" t="s">
        <v>80</v>
      </c>
      <c r="B466" s="8" t="s">
        <v>81</v>
      </c>
      <c r="C466" s="8" t="s">
        <v>82</v>
      </c>
      <c r="D466" s="8" t="s">
        <v>131</v>
      </c>
      <c r="E466" s="8" t="s">
        <v>2293</v>
      </c>
      <c r="F466" s="8" t="s">
        <v>150</v>
      </c>
      <c r="G466" s="8" t="s">
        <v>151</v>
      </c>
      <c r="H466" s="8" t="s">
        <v>152</v>
      </c>
      <c r="I466" s="8" t="s">
        <v>2294</v>
      </c>
      <c r="J466" s="8" t="s">
        <v>659</v>
      </c>
      <c r="K466" s="8" t="s">
        <v>1777</v>
      </c>
      <c r="L466" s="8" t="s">
        <v>91</v>
      </c>
      <c r="M466" s="8" t="s">
        <v>92</v>
      </c>
      <c r="N466" s="8" t="s">
        <v>267</v>
      </c>
      <c r="O466" s="8" t="s">
        <v>94</v>
      </c>
      <c r="P466" s="8" t="s">
        <v>268</v>
      </c>
      <c r="Q466" s="8" t="s">
        <v>94</v>
      </c>
      <c r="R466" s="8" t="s">
        <v>2295</v>
      </c>
      <c r="S466" s="8" t="s">
        <v>2295</v>
      </c>
      <c r="T466" s="8" t="s">
        <v>2295</v>
      </c>
      <c r="U466" s="8" t="s">
        <v>2295</v>
      </c>
      <c r="V466" s="8" t="s">
        <v>2295</v>
      </c>
      <c r="W466" s="8" t="s">
        <v>2295</v>
      </c>
      <c r="X466" s="8" t="s">
        <v>2295</v>
      </c>
      <c r="Y466" s="8" t="s">
        <v>2295</v>
      </c>
      <c r="Z466" s="8" t="s">
        <v>2295</v>
      </c>
      <c r="AA466" s="8" t="s">
        <v>2295</v>
      </c>
      <c r="AB466" s="8" t="s">
        <v>2295</v>
      </c>
      <c r="AC466" s="8" t="s">
        <v>2295</v>
      </c>
      <c r="AD466" s="8" t="s">
        <v>2295</v>
      </c>
      <c r="AE466" s="8" t="s">
        <v>97</v>
      </c>
      <c r="AF466" s="8" t="s">
        <v>98</v>
      </c>
      <c r="AG466" s="8" t="s">
        <v>98</v>
      </c>
      <c r="AH466" s="8" t="s">
        <v>141</v>
      </c>
    </row>
    <row r="467" spans="1:34" ht="45" customHeight="1" x14ac:dyDescent="0.25">
      <c r="A467" s="8" t="s">
        <v>80</v>
      </c>
      <c r="B467" s="8" t="s">
        <v>81</v>
      </c>
      <c r="C467" s="8" t="s">
        <v>82</v>
      </c>
      <c r="D467" s="8" t="s">
        <v>131</v>
      </c>
      <c r="E467" s="8" t="s">
        <v>2296</v>
      </c>
      <c r="F467" s="8" t="s">
        <v>108</v>
      </c>
      <c r="G467" s="8" t="s">
        <v>579</v>
      </c>
      <c r="H467" s="8" t="s">
        <v>229</v>
      </c>
      <c r="I467" s="8" t="s">
        <v>1068</v>
      </c>
      <c r="J467" s="8" t="s">
        <v>2297</v>
      </c>
      <c r="K467" s="8" t="s">
        <v>2298</v>
      </c>
      <c r="L467" s="8" t="s">
        <v>91</v>
      </c>
      <c r="M467" s="8" t="s">
        <v>113</v>
      </c>
      <c r="N467" s="8" t="s">
        <v>893</v>
      </c>
      <c r="O467" s="8" t="s">
        <v>94</v>
      </c>
      <c r="P467" s="8" t="s">
        <v>2299</v>
      </c>
      <c r="Q467" s="8" t="s">
        <v>94</v>
      </c>
      <c r="R467" s="8" t="s">
        <v>2300</v>
      </c>
      <c r="S467" s="8" t="s">
        <v>2300</v>
      </c>
      <c r="T467" s="8" t="s">
        <v>2300</v>
      </c>
      <c r="U467" s="8" t="s">
        <v>2300</v>
      </c>
      <c r="V467" s="8" t="s">
        <v>2300</v>
      </c>
      <c r="W467" s="8" t="s">
        <v>2300</v>
      </c>
      <c r="X467" s="8" t="s">
        <v>2300</v>
      </c>
      <c r="Y467" s="8" t="s">
        <v>2300</v>
      </c>
      <c r="Z467" s="8" t="s">
        <v>2300</v>
      </c>
      <c r="AA467" s="8" t="s">
        <v>2300</v>
      </c>
      <c r="AB467" s="8" t="s">
        <v>2300</v>
      </c>
      <c r="AC467" s="8" t="s">
        <v>2300</v>
      </c>
      <c r="AD467" s="8" t="s">
        <v>2300</v>
      </c>
      <c r="AE467" s="8" t="s">
        <v>97</v>
      </c>
      <c r="AF467" s="8" t="s">
        <v>98</v>
      </c>
      <c r="AG467" s="8" t="s">
        <v>98</v>
      </c>
      <c r="AH467" s="8" t="s">
        <v>141</v>
      </c>
    </row>
    <row r="468" spans="1:34" ht="45" customHeight="1" x14ac:dyDescent="0.25">
      <c r="A468" s="8" t="s">
        <v>80</v>
      </c>
      <c r="B468" s="8" t="s">
        <v>81</v>
      </c>
      <c r="C468" s="8" t="s">
        <v>82</v>
      </c>
      <c r="D468" s="8" t="s">
        <v>131</v>
      </c>
      <c r="E468" s="8" t="s">
        <v>2301</v>
      </c>
      <c r="F468" s="8" t="s">
        <v>85</v>
      </c>
      <c r="G468" s="8" t="s">
        <v>133</v>
      </c>
      <c r="H468" s="8" t="s">
        <v>168</v>
      </c>
      <c r="I468" s="8" t="s">
        <v>2302</v>
      </c>
      <c r="J468" s="8" t="s">
        <v>2282</v>
      </c>
      <c r="K468" s="8" t="s">
        <v>2303</v>
      </c>
      <c r="L468" s="8" t="s">
        <v>91</v>
      </c>
      <c r="M468" s="8" t="s">
        <v>113</v>
      </c>
      <c r="N468" s="8" t="s">
        <v>369</v>
      </c>
      <c r="O468" s="8" t="s">
        <v>94</v>
      </c>
      <c r="P468" s="8" t="s">
        <v>369</v>
      </c>
      <c r="Q468" s="8" t="s">
        <v>94</v>
      </c>
      <c r="R468" s="8" t="s">
        <v>2304</v>
      </c>
      <c r="S468" s="8" t="s">
        <v>2304</v>
      </c>
      <c r="T468" s="8" t="s">
        <v>2304</v>
      </c>
      <c r="U468" s="8" t="s">
        <v>2304</v>
      </c>
      <c r="V468" s="8" t="s">
        <v>2304</v>
      </c>
      <c r="W468" s="8" t="s">
        <v>2304</v>
      </c>
      <c r="X468" s="8" t="s">
        <v>2304</v>
      </c>
      <c r="Y468" s="8" t="s">
        <v>2304</v>
      </c>
      <c r="Z468" s="8" t="s">
        <v>2304</v>
      </c>
      <c r="AA468" s="8" t="s">
        <v>2304</v>
      </c>
      <c r="AB468" s="8" t="s">
        <v>2304</v>
      </c>
      <c r="AC468" s="8" t="s">
        <v>2304</v>
      </c>
      <c r="AD468" s="8" t="s">
        <v>2304</v>
      </c>
      <c r="AE468" s="8" t="s">
        <v>97</v>
      </c>
      <c r="AF468" s="8" t="s">
        <v>98</v>
      </c>
      <c r="AG468" s="8" t="s">
        <v>98</v>
      </c>
      <c r="AH468" s="8" t="s">
        <v>141</v>
      </c>
    </row>
    <row r="469" spans="1:34" ht="45" customHeight="1" x14ac:dyDescent="0.25">
      <c r="A469" s="8" t="s">
        <v>80</v>
      </c>
      <c r="B469" s="8" t="s">
        <v>81</v>
      </c>
      <c r="C469" s="8" t="s">
        <v>82</v>
      </c>
      <c r="D469" s="8" t="s">
        <v>131</v>
      </c>
      <c r="E469" s="8" t="s">
        <v>2305</v>
      </c>
      <c r="F469" s="8" t="s">
        <v>85</v>
      </c>
      <c r="G469" s="8" t="s">
        <v>160</v>
      </c>
      <c r="H469" s="8" t="s">
        <v>468</v>
      </c>
      <c r="I469" s="8" t="s">
        <v>2306</v>
      </c>
      <c r="J469" s="8" t="s">
        <v>246</v>
      </c>
      <c r="K469" s="8" t="s">
        <v>1436</v>
      </c>
      <c r="L469" s="8" t="s">
        <v>91</v>
      </c>
      <c r="M469" s="8" t="s">
        <v>92</v>
      </c>
      <c r="N469" s="8" t="s">
        <v>2061</v>
      </c>
      <c r="O469" s="8" t="s">
        <v>94</v>
      </c>
      <c r="P469" s="8" t="s">
        <v>2307</v>
      </c>
      <c r="Q469" s="8" t="s">
        <v>94</v>
      </c>
      <c r="R469" s="8" t="s">
        <v>2308</v>
      </c>
      <c r="S469" s="8" t="s">
        <v>2308</v>
      </c>
      <c r="T469" s="8" t="s">
        <v>2308</v>
      </c>
      <c r="U469" s="8" t="s">
        <v>2308</v>
      </c>
      <c r="V469" s="8" t="s">
        <v>2308</v>
      </c>
      <c r="W469" s="8" t="s">
        <v>2308</v>
      </c>
      <c r="X469" s="8" t="s">
        <v>2308</v>
      </c>
      <c r="Y469" s="8" t="s">
        <v>2308</v>
      </c>
      <c r="Z469" s="8" t="s">
        <v>2308</v>
      </c>
      <c r="AA469" s="8" t="s">
        <v>2308</v>
      </c>
      <c r="AB469" s="8" t="s">
        <v>2308</v>
      </c>
      <c r="AC469" s="8" t="s">
        <v>2308</v>
      </c>
      <c r="AD469" s="8" t="s">
        <v>2308</v>
      </c>
      <c r="AE469" s="8" t="s">
        <v>97</v>
      </c>
      <c r="AF469" s="8" t="s">
        <v>98</v>
      </c>
      <c r="AG469" s="8" t="s">
        <v>98</v>
      </c>
      <c r="AH469" s="8" t="s">
        <v>141</v>
      </c>
    </row>
    <row r="470" spans="1:34" ht="45" customHeight="1" x14ac:dyDescent="0.25">
      <c r="A470" s="8" t="s">
        <v>80</v>
      </c>
      <c r="B470" s="8" t="s">
        <v>81</v>
      </c>
      <c r="C470" s="8" t="s">
        <v>82</v>
      </c>
      <c r="D470" s="8" t="s">
        <v>131</v>
      </c>
      <c r="E470" s="8" t="s">
        <v>2309</v>
      </c>
      <c r="F470" s="8" t="s">
        <v>108</v>
      </c>
      <c r="G470" s="8" t="s">
        <v>160</v>
      </c>
      <c r="H470" s="8" t="s">
        <v>229</v>
      </c>
      <c r="I470" s="8" t="s">
        <v>2310</v>
      </c>
      <c r="J470" s="8" t="s">
        <v>246</v>
      </c>
      <c r="K470" s="8" t="s">
        <v>482</v>
      </c>
      <c r="L470" s="8" t="s">
        <v>91</v>
      </c>
      <c r="M470" s="8" t="s">
        <v>92</v>
      </c>
      <c r="N470" s="8" t="s">
        <v>2061</v>
      </c>
      <c r="O470" s="8" t="s">
        <v>94</v>
      </c>
      <c r="P470" s="8" t="s">
        <v>2311</v>
      </c>
      <c r="Q470" s="8" t="s">
        <v>94</v>
      </c>
      <c r="R470" s="8" t="s">
        <v>2312</v>
      </c>
      <c r="S470" s="8" t="s">
        <v>2312</v>
      </c>
      <c r="T470" s="8" t="s">
        <v>2312</v>
      </c>
      <c r="U470" s="8" t="s">
        <v>2312</v>
      </c>
      <c r="V470" s="8" t="s">
        <v>2312</v>
      </c>
      <c r="W470" s="8" t="s">
        <v>2312</v>
      </c>
      <c r="X470" s="8" t="s">
        <v>2312</v>
      </c>
      <c r="Y470" s="8" t="s">
        <v>2312</v>
      </c>
      <c r="Z470" s="8" t="s">
        <v>2312</v>
      </c>
      <c r="AA470" s="8" t="s">
        <v>2312</v>
      </c>
      <c r="AB470" s="8" t="s">
        <v>2312</v>
      </c>
      <c r="AC470" s="8" t="s">
        <v>2312</v>
      </c>
      <c r="AD470" s="8" t="s">
        <v>2312</v>
      </c>
      <c r="AE470" s="8" t="s">
        <v>97</v>
      </c>
      <c r="AF470" s="8" t="s">
        <v>98</v>
      </c>
      <c r="AG470" s="8" t="s">
        <v>98</v>
      </c>
      <c r="AH470" s="8" t="s">
        <v>141</v>
      </c>
    </row>
    <row r="471" spans="1:34" ht="45" customHeight="1" x14ac:dyDescent="0.25">
      <c r="A471" s="8" t="s">
        <v>80</v>
      </c>
      <c r="B471" s="8" t="s">
        <v>81</v>
      </c>
      <c r="C471" s="8" t="s">
        <v>82</v>
      </c>
      <c r="D471" s="8" t="s">
        <v>83</v>
      </c>
      <c r="E471" s="8" t="s">
        <v>2313</v>
      </c>
      <c r="F471" s="8" t="s">
        <v>85</v>
      </c>
      <c r="G471" s="8" t="s">
        <v>2314</v>
      </c>
      <c r="H471" s="8" t="s">
        <v>2315</v>
      </c>
      <c r="I471" s="8" t="s">
        <v>1700</v>
      </c>
      <c r="J471" s="8" t="s">
        <v>1759</v>
      </c>
      <c r="K471" s="8" t="s">
        <v>869</v>
      </c>
      <c r="L471" s="8" t="s">
        <v>91</v>
      </c>
      <c r="M471" s="8" t="s">
        <v>113</v>
      </c>
      <c r="N471" s="8" t="s">
        <v>93</v>
      </c>
      <c r="O471" s="8" t="s">
        <v>94</v>
      </c>
      <c r="P471" s="8" t="s">
        <v>95</v>
      </c>
      <c r="Q471" s="8" t="s">
        <v>94</v>
      </c>
      <c r="R471" s="8" t="s">
        <v>2316</v>
      </c>
      <c r="S471" s="8" t="s">
        <v>2316</v>
      </c>
      <c r="T471" s="8" t="s">
        <v>2316</v>
      </c>
      <c r="U471" s="8" t="s">
        <v>2316</v>
      </c>
      <c r="V471" s="8" t="s">
        <v>2316</v>
      </c>
      <c r="W471" s="8" t="s">
        <v>2316</v>
      </c>
      <c r="X471" s="8" t="s">
        <v>2316</v>
      </c>
      <c r="Y471" s="8" t="s">
        <v>2316</v>
      </c>
      <c r="Z471" s="8" t="s">
        <v>2316</v>
      </c>
      <c r="AA471" s="8" t="s">
        <v>2316</v>
      </c>
      <c r="AB471" s="8" t="s">
        <v>2316</v>
      </c>
      <c r="AC471" s="8" t="s">
        <v>2316</v>
      </c>
      <c r="AD471" s="8" t="s">
        <v>2316</v>
      </c>
      <c r="AE471" s="8" t="s">
        <v>97</v>
      </c>
      <c r="AF471" s="8" t="s">
        <v>98</v>
      </c>
      <c r="AG471" s="8" t="s">
        <v>98</v>
      </c>
      <c r="AH471" s="8" t="s">
        <v>99</v>
      </c>
    </row>
    <row r="472" spans="1:34" ht="45" customHeight="1" x14ac:dyDescent="0.25">
      <c r="A472" s="8" t="s">
        <v>80</v>
      </c>
      <c r="B472" s="8" t="s">
        <v>81</v>
      </c>
      <c r="C472" s="8" t="s">
        <v>82</v>
      </c>
      <c r="D472" s="8" t="s">
        <v>83</v>
      </c>
      <c r="E472" s="8" t="s">
        <v>2317</v>
      </c>
      <c r="F472" s="8" t="s">
        <v>85</v>
      </c>
      <c r="G472" s="8" t="s">
        <v>2318</v>
      </c>
      <c r="H472" s="8" t="s">
        <v>168</v>
      </c>
      <c r="I472" s="8" t="s">
        <v>2319</v>
      </c>
      <c r="J472" s="8" t="s">
        <v>1160</v>
      </c>
      <c r="K472" s="8" t="s">
        <v>358</v>
      </c>
      <c r="L472" s="8" t="s">
        <v>91</v>
      </c>
      <c r="M472" s="8" t="s">
        <v>92</v>
      </c>
      <c r="N472" s="8" t="s">
        <v>93</v>
      </c>
      <c r="O472" s="8" t="s">
        <v>94</v>
      </c>
      <c r="P472" s="8" t="s">
        <v>95</v>
      </c>
      <c r="Q472" s="8" t="s">
        <v>94</v>
      </c>
      <c r="R472" s="8" t="s">
        <v>2320</v>
      </c>
      <c r="S472" s="8" t="s">
        <v>2320</v>
      </c>
      <c r="T472" s="8" t="s">
        <v>2320</v>
      </c>
      <c r="U472" s="8" t="s">
        <v>2320</v>
      </c>
      <c r="V472" s="8" t="s">
        <v>2320</v>
      </c>
      <c r="W472" s="8" t="s">
        <v>2320</v>
      </c>
      <c r="X472" s="8" t="s">
        <v>2320</v>
      </c>
      <c r="Y472" s="8" t="s">
        <v>2320</v>
      </c>
      <c r="Z472" s="8" t="s">
        <v>2320</v>
      </c>
      <c r="AA472" s="8" t="s">
        <v>2320</v>
      </c>
      <c r="AB472" s="8" t="s">
        <v>2320</v>
      </c>
      <c r="AC472" s="8" t="s">
        <v>2320</v>
      </c>
      <c r="AD472" s="8" t="s">
        <v>2320</v>
      </c>
      <c r="AE472" s="8" t="s">
        <v>97</v>
      </c>
      <c r="AF472" s="8" t="s">
        <v>98</v>
      </c>
      <c r="AG472" s="8" t="s">
        <v>98</v>
      </c>
      <c r="AH472" s="8" t="s">
        <v>99</v>
      </c>
    </row>
    <row r="473" spans="1:34" ht="45" customHeight="1" x14ac:dyDescent="0.25">
      <c r="A473" s="8" t="s">
        <v>80</v>
      </c>
      <c r="B473" s="8" t="s">
        <v>81</v>
      </c>
      <c r="C473" s="8" t="s">
        <v>82</v>
      </c>
      <c r="D473" s="8" t="s">
        <v>83</v>
      </c>
      <c r="E473" s="8" t="s">
        <v>2321</v>
      </c>
      <c r="F473" s="8" t="s">
        <v>85</v>
      </c>
      <c r="G473" s="8" t="s">
        <v>2322</v>
      </c>
      <c r="H473" s="8" t="s">
        <v>2323</v>
      </c>
      <c r="I473" s="8" t="s">
        <v>2324</v>
      </c>
      <c r="J473" s="8" t="s">
        <v>137</v>
      </c>
      <c r="K473" s="8" t="s">
        <v>483</v>
      </c>
      <c r="L473" s="8" t="s">
        <v>91</v>
      </c>
      <c r="M473" s="8" t="s">
        <v>92</v>
      </c>
      <c r="N473" s="8" t="s">
        <v>93</v>
      </c>
      <c r="O473" s="8" t="s">
        <v>94</v>
      </c>
      <c r="P473" s="8" t="s">
        <v>95</v>
      </c>
      <c r="Q473" s="8" t="s">
        <v>94</v>
      </c>
      <c r="R473" s="8" t="s">
        <v>2325</v>
      </c>
      <c r="S473" s="8" t="s">
        <v>2325</v>
      </c>
      <c r="T473" s="8" t="s">
        <v>2325</v>
      </c>
      <c r="U473" s="8" t="s">
        <v>2325</v>
      </c>
      <c r="V473" s="8" t="s">
        <v>2325</v>
      </c>
      <c r="W473" s="8" t="s">
        <v>2325</v>
      </c>
      <c r="X473" s="8" t="s">
        <v>2325</v>
      </c>
      <c r="Y473" s="8" t="s">
        <v>2325</v>
      </c>
      <c r="Z473" s="8" t="s">
        <v>2325</v>
      </c>
      <c r="AA473" s="8" t="s">
        <v>2325</v>
      </c>
      <c r="AB473" s="8" t="s">
        <v>2325</v>
      </c>
      <c r="AC473" s="8" t="s">
        <v>2325</v>
      </c>
      <c r="AD473" s="8" t="s">
        <v>2325</v>
      </c>
      <c r="AE473" s="8" t="s">
        <v>97</v>
      </c>
      <c r="AF473" s="8" t="s">
        <v>98</v>
      </c>
      <c r="AG473" s="8" t="s">
        <v>98</v>
      </c>
      <c r="AH473" s="8" t="s">
        <v>99</v>
      </c>
    </row>
    <row r="474" spans="1:34" ht="45" customHeight="1" x14ac:dyDescent="0.25">
      <c r="A474" s="8" t="s">
        <v>80</v>
      </c>
      <c r="B474" s="8" t="s">
        <v>81</v>
      </c>
      <c r="C474" s="8" t="s">
        <v>82</v>
      </c>
      <c r="D474" s="8" t="s">
        <v>83</v>
      </c>
      <c r="E474" s="8" t="s">
        <v>2326</v>
      </c>
      <c r="F474" s="8" t="s">
        <v>85</v>
      </c>
      <c r="G474" s="8" t="s">
        <v>2327</v>
      </c>
      <c r="H474" s="8" t="s">
        <v>237</v>
      </c>
      <c r="I474" s="8" t="s">
        <v>2328</v>
      </c>
      <c r="J474" s="8" t="s">
        <v>1456</v>
      </c>
      <c r="K474" s="8" t="s">
        <v>2329</v>
      </c>
      <c r="L474" s="8" t="s">
        <v>91</v>
      </c>
      <c r="M474" s="8" t="s">
        <v>113</v>
      </c>
      <c r="N474" s="8" t="s">
        <v>93</v>
      </c>
      <c r="O474" s="8" t="s">
        <v>94</v>
      </c>
      <c r="P474" s="8" t="s">
        <v>95</v>
      </c>
      <c r="Q474" s="8" t="s">
        <v>94</v>
      </c>
      <c r="R474" s="8" t="s">
        <v>2330</v>
      </c>
      <c r="S474" s="8" t="s">
        <v>2330</v>
      </c>
      <c r="T474" s="8" t="s">
        <v>2330</v>
      </c>
      <c r="U474" s="8" t="s">
        <v>2330</v>
      </c>
      <c r="V474" s="8" t="s">
        <v>2330</v>
      </c>
      <c r="W474" s="8" t="s">
        <v>2330</v>
      </c>
      <c r="X474" s="8" t="s">
        <v>2330</v>
      </c>
      <c r="Y474" s="8" t="s">
        <v>2330</v>
      </c>
      <c r="Z474" s="8" t="s">
        <v>2330</v>
      </c>
      <c r="AA474" s="8" t="s">
        <v>2330</v>
      </c>
      <c r="AB474" s="8" t="s">
        <v>2330</v>
      </c>
      <c r="AC474" s="8" t="s">
        <v>2330</v>
      </c>
      <c r="AD474" s="8" t="s">
        <v>2330</v>
      </c>
      <c r="AE474" s="8" t="s">
        <v>97</v>
      </c>
      <c r="AF474" s="8" t="s">
        <v>98</v>
      </c>
      <c r="AG474" s="8" t="s">
        <v>98</v>
      </c>
      <c r="AH474" s="8" t="s">
        <v>99</v>
      </c>
    </row>
    <row r="475" spans="1:34" ht="45" customHeight="1" x14ac:dyDescent="0.25">
      <c r="A475" s="8" t="s">
        <v>80</v>
      </c>
      <c r="B475" s="8" t="s">
        <v>81</v>
      </c>
      <c r="C475" s="8" t="s">
        <v>82</v>
      </c>
      <c r="D475" s="8" t="s">
        <v>83</v>
      </c>
      <c r="E475" s="8" t="s">
        <v>2331</v>
      </c>
      <c r="F475" s="8" t="s">
        <v>85</v>
      </c>
      <c r="G475" s="8" t="s">
        <v>2332</v>
      </c>
      <c r="H475" s="8" t="s">
        <v>271</v>
      </c>
      <c r="I475" s="8" t="s">
        <v>2333</v>
      </c>
      <c r="J475" s="8" t="s">
        <v>2334</v>
      </c>
      <c r="K475" s="8" t="s">
        <v>2335</v>
      </c>
      <c r="L475" s="8" t="s">
        <v>91</v>
      </c>
      <c r="M475" s="8" t="s">
        <v>92</v>
      </c>
      <c r="N475" s="8" t="s">
        <v>93</v>
      </c>
      <c r="O475" s="8" t="s">
        <v>94</v>
      </c>
      <c r="P475" s="8" t="s">
        <v>95</v>
      </c>
      <c r="Q475" s="8" t="s">
        <v>94</v>
      </c>
      <c r="R475" s="8" t="s">
        <v>2336</v>
      </c>
      <c r="S475" s="8" t="s">
        <v>2336</v>
      </c>
      <c r="T475" s="8" t="s">
        <v>2336</v>
      </c>
      <c r="U475" s="8" t="s">
        <v>2336</v>
      </c>
      <c r="V475" s="8" t="s">
        <v>2336</v>
      </c>
      <c r="W475" s="8" t="s">
        <v>2336</v>
      </c>
      <c r="X475" s="8" t="s">
        <v>2336</v>
      </c>
      <c r="Y475" s="8" t="s">
        <v>2336</v>
      </c>
      <c r="Z475" s="8" t="s">
        <v>2336</v>
      </c>
      <c r="AA475" s="8" t="s">
        <v>2336</v>
      </c>
      <c r="AB475" s="8" t="s">
        <v>2336</v>
      </c>
      <c r="AC475" s="8" t="s">
        <v>2336</v>
      </c>
      <c r="AD475" s="8" t="s">
        <v>2336</v>
      </c>
      <c r="AE475" s="8" t="s">
        <v>97</v>
      </c>
      <c r="AF475" s="8" t="s">
        <v>98</v>
      </c>
      <c r="AG475" s="8" t="s">
        <v>98</v>
      </c>
      <c r="AH475" s="8" t="s">
        <v>99</v>
      </c>
    </row>
    <row r="476" spans="1:34" ht="45" customHeight="1" x14ac:dyDescent="0.25">
      <c r="A476" s="8" t="s">
        <v>80</v>
      </c>
      <c r="B476" s="8" t="s">
        <v>81</v>
      </c>
      <c r="C476" s="8" t="s">
        <v>82</v>
      </c>
      <c r="D476" s="8" t="s">
        <v>131</v>
      </c>
      <c r="E476" s="8" t="s">
        <v>2337</v>
      </c>
      <c r="F476" s="8" t="s">
        <v>189</v>
      </c>
      <c r="G476" s="8" t="s">
        <v>527</v>
      </c>
      <c r="H476" s="8" t="s">
        <v>316</v>
      </c>
      <c r="I476" s="8" t="s">
        <v>2338</v>
      </c>
      <c r="J476" s="8" t="s">
        <v>663</v>
      </c>
      <c r="K476" s="8" t="s">
        <v>144</v>
      </c>
      <c r="L476" s="8" t="s">
        <v>91</v>
      </c>
      <c r="M476" s="8" t="s">
        <v>92</v>
      </c>
      <c r="N476" s="8" t="s">
        <v>1645</v>
      </c>
      <c r="O476" s="8" t="s">
        <v>94</v>
      </c>
      <c r="P476" s="8" t="s">
        <v>2339</v>
      </c>
      <c r="Q476" s="8" t="s">
        <v>94</v>
      </c>
      <c r="R476" s="8" t="s">
        <v>2340</v>
      </c>
      <c r="S476" s="8" t="s">
        <v>2340</v>
      </c>
      <c r="T476" s="8" t="s">
        <v>2340</v>
      </c>
      <c r="U476" s="8" t="s">
        <v>2340</v>
      </c>
      <c r="V476" s="8" t="s">
        <v>2340</v>
      </c>
      <c r="W476" s="8" t="s">
        <v>2340</v>
      </c>
      <c r="X476" s="8" t="s">
        <v>2340</v>
      </c>
      <c r="Y476" s="8" t="s">
        <v>2340</v>
      </c>
      <c r="Z476" s="8" t="s">
        <v>2340</v>
      </c>
      <c r="AA476" s="8" t="s">
        <v>2340</v>
      </c>
      <c r="AB476" s="8" t="s">
        <v>2340</v>
      </c>
      <c r="AC476" s="8" t="s">
        <v>2340</v>
      </c>
      <c r="AD476" s="8" t="s">
        <v>2340</v>
      </c>
      <c r="AE476" s="8" t="s">
        <v>97</v>
      </c>
      <c r="AF476" s="8" t="s">
        <v>98</v>
      </c>
      <c r="AG476" s="8" t="s">
        <v>98</v>
      </c>
      <c r="AH476" s="8" t="s">
        <v>141</v>
      </c>
    </row>
    <row r="477" spans="1:34" ht="45" customHeight="1" x14ac:dyDescent="0.25">
      <c r="A477" s="8" t="s">
        <v>80</v>
      </c>
      <c r="B477" s="8" t="s">
        <v>81</v>
      </c>
      <c r="C477" s="8" t="s">
        <v>82</v>
      </c>
      <c r="D477" s="8" t="s">
        <v>131</v>
      </c>
      <c r="E477" s="8" t="s">
        <v>2341</v>
      </c>
      <c r="F477" s="8" t="s">
        <v>85</v>
      </c>
      <c r="G477" s="8" t="s">
        <v>1006</v>
      </c>
      <c r="H477" s="8" t="s">
        <v>168</v>
      </c>
      <c r="I477" s="8" t="s">
        <v>778</v>
      </c>
      <c r="J477" s="8" t="s">
        <v>179</v>
      </c>
      <c r="K477" s="8" t="s">
        <v>214</v>
      </c>
      <c r="L477" s="8" t="s">
        <v>91</v>
      </c>
      <c r="M477" s="8" t="s">
        <v>92</v>
      </c>
      <c r="N477" s="8" t="s">
        <v>215</v>
      </c>
      <c r="O477" s="8" t="s">
        <v>94</v>
      </c>
      <c r="P477" s="8" t="s">
        <v>2342</v>
      </c>
      <c r="Q477" s="8" t="s">
        <v>94</v>
      </c>
      <c r="R477" s="8" t="s">
        <v>2343</v>
      </c>
      <c r="S477" s="8" t="s">
        <v>2343</v>
      </c>
      <c r="T477" s="8" t="s">
        <v>2343</v>
      </c>
      <c r="U477" s="8" t="s">
        <v>2343</v>
      </c>
      <c r="V477" s="8" t="s">
        <v>2343</v>
      </c>
      <c r="W477" s="8" t="s">
        <v>2343</v>
      </c>
      <c r="X477" s="8" t="s">
        <v>2343</v>
      </c>
      <c r="Y477" s="8" t="s">
        <v>2343</v>
      </c>
      <c r="Z477" s="8" t="s">
        <v>2343</v>
      </c>
      <c r="AA477" s="8" t="s">
        <v>2343</v>
      </c>
      <c r="AB477" s="8" t="s">
        <v>2343</v>
      </c>
      <c r="AC477" s="8" t="s">
        <v>2343</v>
      </c>
      <c r="AD477" s="8" t="s">
        <v>2343</v>
      </c>
      <c r="AE477" s="8" t="s">
        <v>97</v>
      </c>
      <c r="AF477" s="8" t="s">
        <v>98</v>
      </c>
      <c r="AG477" s="8" t="s">
        <v>98</v>
      </c>
      <c r="AH477" s="8" t="s">
        <v>141</v>
      </c>
    </row>
    <row r="478" spans="1:34" ht="45" customHeight="1" x14ac:dyDescent="0.25">
      <c r="A478" s="8" t="s">
        <v>80</v>
      </c>
      <c r="B478" s="8" t="s">
        <v>81</v>
      </c>
      <c r="C478" s="8" t="s">
        <v>82</v>
      </c>
      <c r="D478" s="8" t="s">
        <v>131</v>
      </c>
      <c r="E478" s="8" t="s">
        <v>2344</v>
      </c>
      <c r="F478" s="8" t="s">
        <v>85</v>
      </c>
      <c r="G478" s="8" t="s">
        <v>133</v>
      </c>
      <c r="H478" s="8" t="s">
        <v>134</v>
      </c>
      <c r="I478" s="8" t="s">
        <v>2345</v>
      </c>
      <c r="J478" s="8" t="s">
        <v>180</v>
      </c>
      <c r="K478" s="8" t="s">
        <v>292</v>
      </c>
      <c r="L478" s="8" t="s">
        <v>91</v>
      </c>
      <c r="M478" s="8" t="s">
        <v>92</v>
      </c>
      <c r="N478" s="8" t="s">
        <v>138</v>
      </c>
      <c r="O478" s="8" t="s">
        <v>94</v>
      </c>
      <c r="P478" s="8" t="s">
        <v>1868</v>
      </c>
      <c r="Q478" s="8" t="s">
        <v>94</v>
      </c>
      <c r="R478" s="8" t="s">
        <v>2346</v>
      </c>
      <c r="S478" s="8" t="s">
        <v>2346</v>
      </c>
      <c r="T478" s="8" t="s">
        <v>2346</v>
      </c>
      <c r="U478" s="8" t="s">
        <v>2346</v>
      </c>
      <c r="V478" s="8" t="s">
        <v>2346</v>
      </c>
      <c r="W478" s="8" t="s">
        <v>2346</v>
      </c>
      <c r="X478" s="8" t="s">
        <v>2346</v>
      </c>
      <c r="Y478" s="8" t="s">
        <v>2346</v>
      </c>
      <c r="Z478" s="8" t="s">
        <v>2346</v>
      </c>
      <c r="AA478" s="8" t="s">
        <v>2346</v>
      </c>
      <c r="AB478" s="8" t="s">
        <v>2346</v>
      </c>
      <c r="AC478" s="8" t="s">
        <v>2346</v>
      </c>
      <c r="AD478" s="8" t="s">
        <v>2346</v>
      </c>
      <c r="AE478" s="8" t="s">
        <v>97</v>
      </c>
      <c r="AF478" s="8" t="s">
        <v>98</v>
      </c>
      <c r="AG478" s="8" t="s">
        <v>98</v>
      </c>
      <c r="AH478" s="8" t="s">
        <v>141</v>
      </c>
    </row>
    <row r="479" spans="1:34" ht="45" customHeight="1" x14ac:dyDescent="0.25">
      <c r="A479" s="8" t="s">
        <v>80</v>
      </c>
      <c r="B479" s="8" t="s">
        <v>81</v>
      </c>
      <c r="C479" s="8" t="s">
        <v>82</v>
      </c>
      <c r="D479" s="8" t="s">
        <v>131</v>
      </c>
      <c r="E479" s="8" t="s">
        <v>2347</v>
      </c>
      <c r="F479" s="8" t="s">
        <v>85</v>
      </c>
      <c r="G479" s="8" t="s">
        <v>379</v>
      </c>
      <c r="H479" s="8" t="s">
        <v>168</v>
      </c>
      <c r="I479" s="8" t="s">
        <v>2348</v>
      </c>
      <c r="J479" s="8" t="s">
        <v>246</v>
      </c>
      <c r="K479" s="8" t="s">
        <v>731</v>
      </c>
      <c r="L479" s="8" t="s">
        <v>91</v>
      </c>
      <c r="M479" s="8" t="s">
        <v>92</v>
      </c>
      <c r="N479" s="8" t="s">
        <v>1138</v>
      </c>
      <c r="O479" s="8" t="s">
        <v>94</v>
      </c>
      <c r="P479" s="8" t="s">
        <v>2349</v>
      </c>
      <c r="Q479" s="8" t="s">
        <v>94</v>
      </c>
      <c r="R479" s="8" t="s">
        <v>2350</v>
      </c>
      <c r="S479" s="8" t="s">
        <v>2350</v>
      </c>
      <c r="T479" s="8" t="s">
        <v>2350</v>
      </c>
      <c r="U479" s="8" t="s">
        <v>2350</v>
      </c>
      <c r="V479" s="8" t="s">
        <v>2350</v>
      </c>
      <c r="W479" s="8" t="s">
        <v>2350</v>
      </c>
      <c r="X479" s="8" t="s">
        <v>2350</v>
      </c>
      <c r="Y479" s="8" t="s">
        <v>2350</v>
      </c>
      <c r="Z479" s="8" t="s">
        <v>2350</v>
      </c>
      <c r="AA479" s="8" t="s">
        <v>2350</v>
      </c>
      <c r="AB479" s="8" t="s">
        <v>2350</v>
      </c>
      <c r="AC479" s="8" t="s">
        <v>2350</v>
      </c>
      <c r="AD479" s="8" t="s">
        <v>2350</v>
      </c>
      <c r="AE479" s="8" t="s">
        <v>97</v>
      </c>
      <c r="AF479" s="8" t="s">
        <v>98</v>
      </c>
      <c r="AG479" s="8" t="s">
        <v>98</v>
      </c>
      <c r="AH479" s="8" t="s">
        <v>141</v>
      </c>
    </row>
    <row r="480" spans="1:34" ht="45" customHeight="1" x14ac:dyDescent="0.25">
      <c r="A480" s="8" t="s">
        <v>80</v>
      </c>
      <c r="B480" s="8" t="s">
        <v>81</v>
      </c>
      <c r="C480" s="8" t="s">
        <v>82</v>
      </c>
      <c r="D480" s="8" t="s">
        <v>131</v>
      </c>
      <c r="E480" s="8" t="s">
        <v>2351</v>
      </c>
      <c r="F480" s="8" t="s">
        <v>189</v>
      </c>
      <c r="G480" s="8" t="s">
        <v>787</v>
      </c>
      <c r="H480" s="8" t="s">
        <v>199</v>
      </c>
      <c r="I480" s="8" t="s">
        <v>2352</v>
      </c>
      <c r="J480" s="8" t="s">
        <v>145</v>
      </c>
      <c r="K480" s="8" t="s">
        <v>1017</v>
      </c>
      <c r="L480" s="8" t="s">
        <v>91</v>
      </c>
      <c r="M480" s="8" t="s">
        <v>92</v>
      </c>
      <c r="N480" s="8" t="s">
        <v>2353</v>
      </c>
      <c r="O480" s="8" t="s">
        <v>94</v>
      </c>
      <c r="P480" s="8" t="s">
        <v>2354</v>
      </c>
      <c r="Q480" s="8" t="s">
        <v>94</v>
      </c>
      <c r="R480" s="8" t="s">
        <v>2355</v>
      </c>
      <c r="S480" s="8" t="s">
        <v>2355</v>
      </c>
      <c r="T480" s="8" t="s">
        <v>2355</v>
      </c>
      <c r="U480" s="8" t="s">
        <v>2355</v>
      </c>
      <c r="V480" s="8" t="s">
        <v>2355</v>
      </c>
      <c r="W480" s="8" t="s">
        <v>2355</v>
      </c>
      <c r="X480" s="8" t="s">
        <v>2355</v>
      </c>
      <c r="Y480" s="8" t="s">
        <v>2355</v>
      </c>
      <c r="Z480" s="8" t="s">
        <v>2355</v>
      </c>
      <c r="AA480" s="8" t="s">
        <v>2355</v>
      </c>
      <c r="AB480" s="8" t="s">
        <v>2355</v>
      </c>
      <c r="AC480" s="8" t="s">
        <v>2355</v>
      </c>
      <c r="AD480" s="8" t="s">
        <v>2355</v>
      </c>
      <c r="AE480" s="8" t="s">
        <v>97</v>
      </c>
      <c r="AF480" s="8" t="s">
        <v>98</v>
      </c>
      <c r="AG480" s="8" t="s">
        <v>98</v>
      </c>
      <c r="AH480" s="8" t="s">
        <v>141</v>
      </c>
    </row>
    <row r="481" spans="1:34" ht="45" customHeight="1" x14ac:dyDescent="0.25">
      <c r="A481" s="8" t="s">
        <v>80</v>
      </c>
      <c r="B481" s="8" t="s">
        <v>81</v>
      </c>
      <c r="C481" s="8" t="s">
        <v>82</v>
      </c>
      <c r="D481" s="8" t="s">
        <v>131</v>
      </c>
      <c r="E481" s="8" t="s">
        <v>2356</v>
      </c>
      <c r="F481" s="8" t="s">
        <v>150</v>
      </c>
      <c r="G481" s="8" t="s">
        <v>133</v>
      </c>
      <c r="H481" s="8" t="s">
        <v>150</v>
      </c>
      <c r="I481" s="8" t="s">
        <v>2357</v>
      </c>
      <c r="J481" s="8" t="s">
        <v>1278</v>
      </c>
      <c r="K481" s="8" t="s">
        <v>2358</v>
      </c>
      <c r="L481" s="8" t="s">
        <v>91</v>
      </c>
      <c r="M481" s="8" t="s">
        <v>113</v>
      </c>
      <c r="N481" s="8" t="s">
        <v>369</v>
      </c>
      <c r="O481" s="8" t="s">
        <v>94</v>
      </c>
      <c r="P481" s="8" t="s">
        <v>369</v>
      </c>
      <c r="Q481" s="8" t="s">
        <v>94</v>
      </c>
      <c r="R481" s="8" t="s">
        <v>2359</v>
      </c>
      <c r="S481" s="8" t="s">
        <v>2359</v>
      </c>
      <c r="T481" s="8" t="s">
        <v>2359</v>
      </c>
      <c r="U481" s="8" t="s">
        <v>2359</v>
      </c>
      <c r="V481" s="8" t="s">
        <v>2359</v>
      </c>
      <c r="W481" s="8" t="s">
        <v>2359</v>
      </c>
      <c r="X481" s="8" t="s">
        <v>2359</v>
      </c>
      <c r="Y481" s="8" t="s">
        <v>2359</v>
      </c>
      <c r="Z481" s="8" t="s">
        <v>2359</v>
      </c>
      <c r="AA481" s="8" t="s">
        <v>2359</v>
      </c>
      <c r="AB481" s="8" t="s">
        <v>2359</v>
      </c>
      <c r="AC481" s="8" t="s">
        <v>2359</v>
      </c>
      <c r="AD481" s="8" t="s">
        <v>2359</v>
      </c>
      <c r="AE481" s="8" t="s">
        <v>97</v>
      </c>
      <c r="AF481" s="8" t="s">
        <v>98</v>
      </c>
      <c r="AG481" s="8" t="s">
        <v>98</v>
      </c>
      <c r="AH481" s="8" t="s">
        <v>141</v>
      </c>
    </row>
    <row r="482" spans="1:34" ht="45" customHeight="1" x14ac:dyDescent="0.25">
      <c r="A482" s="8" t="s">
        <v>80</v>
      </c>
      <c r="B482" s="8" t="s">
        <v>81</v>
      </c>
      <c r="C482" s="8" t="s">
        <v>82</v>
      </c>
      <c r="D482" s="8" t="s">
        <v>131</v>
      </c>
      <c r="E482" s="8" t="s">
        <v>2360</v>
      </c>
      <c r="F482" s="8" t="s">
        <v>85</v>
      </c>
      <c r="G482" s="8" t="s">
        <v>527</v>
      </c>
      <c r="H482" s="8" t="s">
        <v>87</v>
      </c>
      <c r="I482" s="8" t="s">
        <v>2361</v>
      </c>
      <c r="J482" s="8" t="s">
        <v>246</v>
      </c>
      <c r="K482" s="8" t="s">
        <v>732</v>
      </c>
      <c r="L482" s="8" t="s">
        <v>91</v>
      </c>
      <c r="M482" s="8" t="s">
        <v>113</v>
      </c>
      <c r="N482" s="8" t="s">
        <v>369</v>
      </c>
      <c r="O482" s="8" t="s">
        <v>94</v>
      </c>
      <c r="P482" s="8" t="s">
        <v>369</v>
      </c>
      <c r="Q482" s="8" t="s">
        <v>94</v>
      </c>
      <c r="R482" s="8" t="s">
        <v>2362</v>
      </c>
      <c r="S482" s="8" t="s">
        <v>2362</v>
      </c>
      <c r="T482" s="8" t="s">
        <v>2362</v>
      </c>
      <c r="U482" s="8" t="s">
        <v>2362</v>
      </c>
      <c r="V482" s="8" t="s">
        <v>2362</v>
      </c>
      <c r="W482" s="8" t="s">
        <v>2362</v>
      </c>
      <c r="X482" s="8" t="s">
        <v>2362</v>
      </c>
      <c r="Y482" s="8" t="s">
        <v>2362</v>
      </c>
      <c r="Z482" s="8" t="s">
        <v>2362</v>
      </c>
      <c r="AA482" s="8" t="s">
        <v>2362</v>
      </c>
      <c r="AB482" s="8" t="s">
        <v>2362</v>
      </c>
      <c r="AC482" s="8" t="s">
        <v>2362</v>
      </c>
      <c r="AD482" s="8" t="s">
        <v>2362</v>
      </c>
      <c r="AE482" s="8" t="s">
        <v>97</v>
      </c>
      <c r="AF482" s="8" t="s">
        <v>98</v>
      </c>
      <c r="AG482" s="8" t="s">
        <v>98</v>
      </c>
      <c r="AH482" s="8" t="s">
        <v>141</v>
      </c>
    </row>
    <row r="483" spans="1:34" ht="45" customHeight="1" x14ac:dyDescent="0.25">
      <c r="A483" s="8" t="s">
        <v>80</v>
      </c>
      <c r="B483" s="8" t="s">
        <v>81</v>
      </c>
      <c r="C483" s="8" t="s">
        <v>82</v>
      </c>
      <c r="D483" s="8" t="s">
        <v>131</v>
      </c>
      <c r="E483" s="8" t="s">
        <v>2363</v>
      </c>
      <c r="F483" s="8" t="s">
        <v>85</v>
      </c>
      <c r="G483" s="8" t="s">
        <v>212</v>
      </c>
      <c r="H483" s="8" t="s">
        <v>237</v>
      </c>
      <c r="I483" s="8" t="s">
        <v>2364</v>
      </c>
      <c r="J483" s="8" t="s">
        <v>89</v>
      </c>
      <c r="K483" s="8" t="s">
        <v>180</v>
      </c>
      <c r="L483" s="8" t="s">
        <v>91</v>
      </c>
      <c r="M483" s="8" t="s">
        <v>92</v>
      </c>
      <c r="N483" s="8" t="s">
        <v>375</v>
      </c>
      <c r="O483" s="8" t="s">
        <v>94</v>
      </c>
      <c r="P483" s="8" t="s">
        <v>2365</v>
      </c>
      <c r="Q483" s="8" t="s">
        <v>94</v>
      </c>
      <c r="R483" s="8" t="s">
        <v>2366</v>
      </c>
      <c r="S483" s="8" t="s">
        <v>2366</v>
      </c>
      <c r="T483" s="8" t="s">
        <v>2366</v>
      </c>
      <c r="U483" s="8" t="s">
        <v>2366</v>
      </c>
      <c r="V483" s="8" t="s">
        <v>2366</v>
      </c>
      <c r="W483" s="8" t="s">
        <v>2366</v>
      </c>
      <c r="X483" s="8" t="s">
        <v>2366</v>
      </c>
      <c r="Y483" s="8" t="s">
        <v>2366</v>
      </c>
      <c r="Z483" s="8" t="s">
        <v>2366</v>
      </c>
      <c r="AA483" s="8" t="s">
        <v>2366</v>
      </c>
      <c r="AB483" s="8" t="s">
        <v>2366</v>
      </c>
      <c r="AC483" s="8" t="s">
        <v>2366</v>
      </c>
      <c r="AD483" s="8" t="s">
        <v>2366</v>
      </c>
      <c r="AE483" s="8" t="s">
        <v>97</v>
      </c>
      <c r="AF483" s="8" t="s">
        <v>98</v>
      </c>
      <c r="AG483" s="8" t="s">
        <v>98</v>
      </c>
      <c r="AH483" s="8" t="s">
        <v>141</v>
      </c>
    </row>
    <row r="484" spans="1:34" ht="45" customHeight="1" x14ac:dyDescent="0.25">
      <c r="A484" s="8" t="s">
        <v>80</v>
      </c>
      <c r="B484" s="8" t="s">
        <v>81</v>
      </c>
      <c r="C484" s="8" t="s">
        <v>82</v>
      </c>
      <c r="D484" s="8" t="s">
        <v>131</v>
      </c>
      <c r="E484" s="8" t="s">
        <v>2367</v>
      </c>
      <c r="F484" s="8" t="s">
        <v>189</v>
      </c>
      <c r="G484" s="8" t="s">
        <v>579</v>
      </c>
      <c r="H484" s="8" t="s">
        <v>199</v>
      </c>
      <c r="I484" s="8" t="s">
        <v>2368</v>
      </c>
      <c r="J484" s="8" t="s">
        <v>614</v>
      </c>
      <c r="K484" s="8" t="s">
        <v>2369</v>
      </c>
      <c r="L484" s="8" t="s">
        <v>91</v>
      </c>
      <c r="M484" s="8" t="s">
        <v>113</v>
      </c>
      <c r="N484" s="8" t="s">
        <v>582</v>
      </c>
      <c r="O484" s="8" t="s">
        <v>94</v>
      </c>
      <c r="P484" s="8" t="s">
        <v>2370</v>
      </c>
      <c r="Q484" s="8" t="s">
        <v>94</v>
      </c>
      <c r="R484" s="8" t="s">
        <v>2371</v>
      </c>
      <c r="S484" s="8" t="s">
        <v>2371</v>
      </c>
      <c r="T484" s="8" t="s">
        <v>2371</v>
      </c>
      <c r="U484" s="8" t="s">
        <v>2371</v>
      </c>
      <c r="V484" s="8" t="s">
        <v>2371</v>
      </c>
      <c r="W484" s="8" t="s">
        <v>2371</v>
      </c>
      <c r="X484" s="8" t="s">
        <v>2371</v>
      </c>
      <c r="Y484" s="8" t="s">
        <v>2371</v>
      </c>
      <c r="Z484" s="8" t="s">
        <v>2371</v>
      </c>
      <c r="AA484" s="8" t="s">
        <v>2371</v>
      </c>
      <c r="AB484" s="8" t="s">
        <v>2371</v>
      </c>
      <c r="AC484" s="8" t="s">
        <v>2371</v>
      </c>
      <c r="AD484" s="8" t="s">
        <v>2371</v>
      </c>
      <c r="AE484" s="8" t="s">
        <v>97</v>
      </c>
      <c r="AF484" s="8" t="s">
        <v>98</v>
      </c>
      <c r="AG484" s="8" t="s">
        <v>98</v>
      </c>
      <c r="AH484" s="8" t="s">
        <v>141</v>
      </c>
    </row>
    <row r="485" spans="1:34" ht="45" customHeight="1" x14ac:dyDescent="0.25">
      <c r="A485" s="8" t="s">
        <v>80</v>
      </c>
      <c r="B485" s="8" t="s">
        <v>81</v>
      </c>
      <c r="C485" s="8" t="s">
        <v>82</v>
      </c>
      <c r="D485" s="8" t="s">
        <v>131</v>
      </c>
      <c r="E485" s="8" t="s">
        <v>2372</v>
      </c>
      <c r="F485" s="8" t="s">
        <v>189</v>
      </c>
      <c r="G485" s="8" t="s">
        <v>133</v>
      </c>
      <c r="H485" s="8" t="s">
        <v>257</v>
      </c>
      <c r="I485" s="8" t="s">
        <v>2373</v>
      </c>
      <c r="J485" s="8" t="s">
        <v>490</v>
      </c>
      <c r="K485" s="8" t="s">
        <v>137</v>
      </c>
      <c r="L485" s="8" t="s">
        <v>91</v>
      </c>
      <c r="M485" s="8" t="s">
        <v>92</v>
      </c>
      <c r="N485" s="8" t="s">
        <v>2374</v>
      </c>
      <c r="O485" s="8" t="s">
        <v>94</v>
      </c>
      <c r="P485" s="8" t="s">
        <v>2375</v>
      </c>
      <c r="Q485" s="8" t="s">
        <v>94</v>
      </c>
      <c r="R485" s="8" t="s">
        <v>2376</v>
      </c>
      <c r="S485" s="8" t="s">
        <v>2376</v>
      </c>
      <c r="T485" s="8" t="s">
        <v>2376</v>
      </c>
      <c r="U485" s="8" t="s">
        <v>2376</v>
      </c>
      <c r="V485" s="8" t="s">
        <v>2376</v>
      </c>
      <c r="W485" s="8" t="s">
        <v>2376</v>
      </c>
      <c r="X485" s="8" t="s">
        <v>2376</v>
      </c>
      <c r="Y485" s="8" t="s">
        <v>2376</v>
      </c>
      <c r="Z485" s="8" t="s">
        <v>2376</v>
      </c>
      <c r="AA485" s="8" t="s">
        <v>2376</v>
      </c>
      <c r="AB485" s="8" t="s">
        <v>2376</v>
      </c>
      <c r="AC485" s="8" t="s">
        <v>2376</v>
      </c>
      <c r="AD485" s="8" t="s">
        <v>2376</v>
      </c>
      <c r="AE485" s="8" t="s">
        <v>97</v>
      </c>
      <c r="AF485" s="8" t="s">
        <v>98</v>
      </c>
      <c r="AG485" s="8" t="s">
        <v>98</v>
      </c>
      <c r="AH485" s="8" t="s">
        <v>141</v>
      </c>
    </row>
    <row r="486" spans="1:34" ht="45" customHeight="1" x14ac:dyDescent="0.25">
      <c r="A486" s="8" t="s">
        <v>80</v>
      </c>
      <c r="B486" s="8" t="s">
        <v>81</v>
      </c>
      <c r="C486" s="8" t="s">
        <v>82</v>
      </c>
      <c r="D486" s="8" t="s">
        <v>131</v>
      </c>
      <c r="E486" s="8" t="s">
        <v>2377</v>
      </c>
      <c r="F486" s="8" t="s">
        <v>108</v>
      </c>
      <c r="G486" s="8" t="s">
        <v>236</v>
      </c>
      <c r="H486" s="8" t="s">
        <v>264</v>
      </c>
      <c r="I486" s="8" t="s">
        <v>2378</v>
      </c>
      <c r="J486" s="8" t="s">
        <v>2379</v>
      </c>
      <c r="K486" s="8" t="s">
        <v>2380</v>
      </c>
      <c r="L486" s="8" t="s">
        <v>91</v>
      </c>
      <c r="M486" s="8" t="s">
        <v>113</v>
      </c>
      <c r="N486" s="8" t="s">
        <v>979</v>
      </c>
      <c r="O486" s="8" t="s">
        <v>94</v>
      </c>
      <c r="P486" s="8" t="s">
        <v>980</v>
      </c>
      <c r="Q486" s="8" t="s">
        <v>94</v>
      </c>
      <c r="R486" s="8" t="s">
        <v>2381</v>
      </c>
      <c r="S486" s="8" t="s">
        <v>2381</v>
      </c>
      <c r="T486" s="8" t="s">
        <v>2381</v>
      </c>
      <c r="U486" s="8" t="s">
        <v>2381</v>
      </c>
      <c r="V486" s="8" t="s">
        <v>2381</v>
      </c>
      <c r="W486" s="8" t="s">
        <v>2381</v>
      </c>
      <c r="X486" s="8" t="s">
        <v>2381</v>
      </c>
      <c r="Y486" s="8" t="s">
        <v>2381</v>
      </c>
      <c r="Z486" s="8" t="s">
        <v>2381</v>
      </c>
      <c r="AA486" s="8" t="s">
        <v>2381</v>
      </c>
      <c r="AB486" s="8" t="s">
        <v>2381</v>
      </c>
      <c r="AC486" s="8" t="s">
        <v>2381</v>
      </c>
      <c r="AD486" s="8" t="s">
        <v>2381</v>
      </c>
      <c r="AE486" s="8" t="s">
        <v>97</v>
      </c>
      <c r="AF486" s="8" t="s">
        <v>98</v>
      </c>
      <c r="AG486" s="8" t="s">
        <v>98</v>
      </c>
      <c r="AH486" s="8" t="s">
        <v>141</v>
      </c>
    </row>
    <row r="487" spans="1:34" ht="45" customHeight="1" x14ac:dyDescent="0.25">
      <c r="A487" s="8" t="s">
        <v>80</v>
      </c>
      <c r="B487" s="8" t="s">
        <v>81</v>
      </c>
      <c r="C487" s="8" t="s">
        <v>82</v>
      </c>
      <c r="D487" s="8" t="s">
        <v>131</v>
      </c>
      <c r="E487" s="8" t="s">
        <v>2382</v>
      </c>
      <c r="F487" s="8" t="s">
        <v>85</v>
      </c>
      <c r="G487" s="8" t="s">
        <v>151</v>
      </c>
      <c r="H487" s="8" t="s">
        <v>237</v>
      </c>
      <c r="I487" s="8" t="s">
        <v>2383</v>
      </c>
      <c r="J487" s="8" t="s">
        <v>154</v>
      </c>
      <c r="K487" s="8" t="s">
        <v>292</v>
      </c>
      <c r="L487" s="8" t="s">
        <v>91</v>
      </c>
      <c r="M487" s="8" t="s">
        <v>92</v>
      </c>
      <c r="N487" s="8" t="s">
        <v>194</v>
      </c>
      <c r="O487" s="8" t="s">
        <v>94</v>
      </c>
      <c r="P487" s="8" t="s">
        <v>1335</v>
      </c>
      <c r="Q487" s="8" t="s">
        <v>94</v>
      </c>
      <c r="R487" s="8" t="s">
        <v>2384</v>
      </c>
      <c r="S487" s="8" t="s">
        <v>2384</v>
      </c>
      <c r="T487" s="8" t="s">
        <v>2384</v>
      </c>
      <c r="U487" s="8" t="s">
        <v>2384</v>
      </c>
      <c r="V487" s="8" t="s">
        <v>2384</v>
      </c>
      <c r="W487" s="8" t="s">
        <v>2384</v>
      </c>
      <c r="X487" s="8" t="s">
        <v>2384</v>
      </c>
      <c r="Y487" s="8" t="s">
        <v>2384</v>
      </c>
      <c r="Z487" s="8" t="s">
        <v>2384</v>
      </c>
      <c r="AA487" s="8" t="s">
        <v>2384</v>
      </c>
      <c r="AB487" s="8" t="s">
        <v>2384</v>
      </c>
      <c r="AC487" s="8" t="s">
        <v>2384</v>
      </c>
      <c r="AD487" s="8" t="s">
        <v>2384</v>
      </c>
      <c r="AE487" s="8" t="s">
        <v>97</v>
      </c>
      <c r="AF487" s="8" t="s">
        <v>98</v>
      </c>
      <c r="AG487" s="8" t="s">
        <v>98</v>
      </c>
      <c r="AH487" s="8" t="s">
        <v>141</v>
      </c>
    </row>
    <row r="488" spans="1:34" ht="45" customHeight="1" x14ac:dyDescent="0.25">
      <c r="A488" s="8" t="s">
        <v>80</v>
      </c>
      <c r="B488" s="8" t="s">
        <v>81</v>
      </c>
      <c r="C488" s="8" t="s">
        <v>82</v>
      </c>
      <c r="D488" s="8" t="s">
        <v>131</v>
      </c>
      <c r="E488" s="8" t="s">
        <v>2385</v>
      </c>
      <c r="F488" s="8" t="s">
        <v>108</v>
      </c>
      <c r="G488" s="8" t="s">
        <v>151</v>
      </c>
      <c r="H488" s="8" t="s">
        <v>362</v>
      </c>
      <c r="I488" s="8" t="s">
        <v>2386</v>
      </c>
      <c r="J488" s="8" t="s">
        <v>738</v>
      </c>
      <c r="K488" s="8" t="s">
        <v>137</v>
      </c>
      <c r="L488" s="8" t="s">
        <v>91</v>
      </c>
      <c r="M488" s="8" t="s">
        <v>113</v>
      </c>
      <c r="N488" s="8" t="s">
        <v>194</v>
      </c>
      <c r="O488" s="8" t="s">
        <v>94</v>
      </c>
      <c r="P488" s="8" t="s">
        <v>1335</v>
      </c>
      <c r="Q488" s="8" t="s">
        <v>94</v>
      </c>
      <c r="R488" s="8" t="s">
        <v>2387</v>
      </c>
      <c r="S488" s="8" t="s">
        <v>2387</v>
      </c>
      <c r="T488" s="8" t="s">
        <v>2387</v>
      </c>
      <c r="U488" s="8" t="s">
        <v>2387</v>
      </c>
      <c r="V488" s="8" t="s">
        <v>2387</v>
      </c>
      <c r="W488" s="8" t="s">
        <v>2387</v>
      </c>
      <c r="X488" s="8" t="s">
        <v>2387</v>
      </c>
      <c r="Y488" s="8" t="s">
        <v>2387</v>
      </c>
      <c r="Z488" s="8" t="s">
        <v>2387</v>
      </c>
      <c r="AA488" s="8" t="s">
        <v>2387</v>
      </c>
      <c r="AB488" s="8" t="s">
        <v>2387</v>
      </c>
      <c r="AC488" s="8" t="s">
        <v>2387</v>
      </c>
      <c r="AD488" s="8" t="s">
        <v>2387</v>
      </c>
      <c r="AE488" s="8" t="s">
        <v>97</v>
      </c>
      <c r="AF488" s="8" t="s">
        <v>98</v>
      </c>
      <c r="AG488" s="8" t="s">
        <v>98</v>
      </c>
      <c r="AH488" s="8" t="s">
        <v>141</v>
      </c>
    </row>
    <row r="489" spans="1:34" ht="45" customHeight="1" x14ac:dyDescent="0.25">
      <c r="A489" s="8" t="s">
        <v>80</v>
      </c>
      <c r="B489" s="8" t="s">
        <v>81</v>
      </c>
      <c r="C489" s="8" t="s">
        <v>82</v>
      </c>
      <c r="D489" s="8" t="s">
        <v>131</v>
      </c>
      <c r="E489" s="8" t="s">
        <v>2388</v>
      </c>
      <c r="F489" s="8" t="s">
        <v>150</v>
      </c>
      <c r="G489" s="8" t="s">
        <v>133</v>
      </c>
      <c r="H489" s="8" t="s">
        <v>309</v>
      </c>
      <c r="I489" s="8" t="s">
        <v>2389</v>
      </c>
      <c r="J489" s="8" t="s">
        <v>201</v>
      </c>
      <c r="K489" s="8" t="s">
        <v>1910</v>
      </c>
      <c r="L489" s="8" t="s">
        <v>91</v>
      </c>
      <c r="M489" s="8" t="s">
        <v>92</v>
      </c>
      <c r="N489" s="8" t="s">
        <v>2390</v>
      </c>
      <c r="O489" s="8" t="s">
        <v>94</v>
      </c>
      <c r="P489" s="8" t="s">
        <v>2391</v>
      </c>
      <c r="Q489" s="8" t="s">
        <v>94</v>
      </c>
      <c r="R489" s="8" t="s">
        <v>2392</v>
      </c>
      <c r="S489" s="8" t="s">
        <v>2392</v>
      </c>
      <c r="T489" s="8" t="s">
        <v>2392</v>
      </c>
      <c r="U489" s="8" t="s">
        <v>2392</v>
      </c>
      <c r="V489" s="8" t="s">
        <v>2392</v>
      </c>
      <c r="W489" s="8" t="s">
        <v>2392</v>
      </c>
      <c r="X489" s="8" t="s">
        <v>2392</v>
      </c>
      <c r="Y489" s="8" t="s">
        <v>2392</v>
      </c>
      <c r="Z489" s="8" t="s">
        <v>2392</v>
      </c>
      <c r="AA489" s="8" t="s">
        <v>2392</v>
      </c>
      <c r="AB489" s="8" t="s">
        <v>2392</v>
      </c>
      <c r="AC489" s="8" t="s">
        <v>2392</v>
      </c>
      <c r="AD489" s="8" t="s">
        <v>2392</v>
      </c>
      <c r="AE489" s="8" t="s">
        <v>97</v>
      </c>
      <c r="AF489" s="8" t="s">
        <v>98</v>
      </c>
      <c r="AG489" s="8" t="s">
        <v>98</v>
      </c>
      <c r="AH489" s="8" t="s">
        <v>141</v>
      </c>
    </row>
    <row r="490" spans="1:34" ht="45" customHeight="1" x14ac:dyDescent="0.25">
      <c r="A490" s="8" t="s">
        <v>80</v>
      </c>
      <c r="B490" s="8" t="s">
        <v>81</v>
      </c>
      <c r="C490" s="8" t="s">
        <v>82</v>
      </c>
      <c r="D490" s="8" t="s">
        <v>131</v>
      </c>
      <c r="E490" s="8" t="s">
        <v>2393</v>
      </c>
      <c r="F490" s="8" t="s">
        <v>150</v>
      </c>
      <c r="G490" s="8" t="s">
        <v>133</v>
      </c>
      <c r="H490" s="8" t="s">
        <v>725</v>
      </c>
      <c r="I490" s="8" t="s">
        <v>844</v>
      </c>
      <c r="J490" s="8" t="s">
        <v>1069</v>
      </c>
      <c r="K490" s="8" t="s">
        <v>90</v>
      </c>
      <c r="L490" s="8" t="s">
        <v>91</v>
      </c>
      <c r="M490" s="8" t="s">
        <v>92</v>
      </c>
      <c r="N490" s="8" t="s">
        <v>319</v>
      </c>
      <c r="O490" s="8" t="s">
        <v>94</v>
      </c>
      <c r="P490" s="8" t="s">
        <v>2394</v>
      </c>
      <c r="Q490" s="8" t="s">
        <v>94</v>
      </c>
      <c r="R490" s="8" t="s">
        <v>2395</v>
      </c>
      <c r="S490" s="8" t="s">
        <v>2395</v>
      </c>
      <c r="T490" s="8" t="s">
        <v>2395</v>
      </c>
      <c r="U490" s="8" t="s">
        <v>2395</v>
      </c>
      <c r="V490" s="8" t="s">
        <v>2395</v>
      </c>
      <c r="W490" s="8" t="s">
        <v>2395</v>
      </c>
      <c r="X490" s="8" t="s">
        <v>2395</v>
      </c>
      <c r="Y490" s="8" t="s">
        <v>2395</v>
      </c>
      <c r="Z490" s="8" t="s">
        <v>2395</v>
      </c>
      <c r="AA490" s="8" t="s">
        <v>2395</v>
      </c>
      <c r="AB490" s="8" t="s">
        <v>2395</v>
      </c>
      <c r="AC490" s="8" t="s">
        <v>2395</v>
      </c>
      <c r="AD490" s="8" t="s">
        <v>2395</v>
      </c>
      <c r="AE490" s="8" t="s">
        <v>97</v>
      </c>
      <c r="AF490" s="8" t="s">
        <v>98</v>
      </c>
      <c r="AG490" s="8" t="s">
        <v>98</v>
      </c>
      <c r="AH490" s="8" t="s">
        <v>141</v>
      </c>
    </row>
    <row r="491" spans="1:34" ht="45" customHeight="1" x14ac:dyDescent="0.25">
      <c r="A491" s="8" t="s">
        <v>80</v>
      </c>
      <c r="B491" s="8" t="s">
        <v>81</v>
      </c>
      <c r="C491" s="8" t="s">
        <v>82</v>
      </c>
      <c r="D491" s="8" t="s">
        <v>131</v>
      </c>
      <c r="E491" s="8" t="s">
        <v>2396</v>
      </c>
      <c r="F491" s="8" t="s">
        <v>108</v>
      </c>
      <c r="G491" s="8" t="s">
        <v>151</v>
      </c>
      <c r="H491" s="8" t="s">
        <v>677</v>
      </c>
      <c r="I491" s="8" t="s">
        <v>2397</v>
      </c>
      <c r="J491" s="8" t="s">
        <v>2398</v>
      </c>
      <c r="K491" s="8" t="s">
        <v>2399</v>
      </c>
      <c r="L491" s="8" t="s">
        <v>91</v>
      </c>
      <c r="M491" s="8" t="s">
        <v>92</v>
      </c>
      <c r="N491" s="8" t="s">
        <v>232</v>
      </c>
      <c r="O491" s="8" t="s">
        <v>94</v>
      </c>
      <c r="P491" s="8" t="s">
        <v>2400</v>
      </c>
      <c r="Q491" s="8" t="s">
        <v>94</v>
      </c>
      <c r="R491" s="8" t="s">
        <v>2401</v>
      </c>
      <c r="S491" s="8" t="s">
        <v>2401</v>
      </c>
      <c r="T491" s="8" t="s">
        <v>2401</v>
      </c>
      <c r="U491" s="8" t="s">
        <v>2401</v>
      </c>
      <c r="V491" s="8" t="s">
        <v>2401</v>
      </c>
      <c r="W491" s="8" t="s">
        <v>2401</v>
      </c>
      <c r="X491" s="8" t="s">
        <v>2401</v>
      </c>
      <c r="Y491" s="8" t="s">
        <v>2401</v>
      </c>
      <c r="Z491" s="8" t="s">
        <v>2401</v>
      </c>
      <c r="AA491" s="8" t="s">
        <v>2401</v>
      </c>
      <c r="AB491" s="8" t="s">
        <v>2401</v>
      </c>
      <c r="AC491" s="8" t="s">
        <v>2401</v>
      </c>
      <c r="AD491" s="8" t="s">
        <v>2401</v>
      </c>
      <c r="AE491" s="8" t="s">
        <v>97</v>
      </c>
      <c r="AF491" s="8" t="s">
        <v>98</v>
      </c>
      <c r="AG491" s="8" t="s">
        <v>98</v>
      </c>
      <c r="AH491" s="8" t="s">
        <v>141</v>
      </c>
    </row>
    <row r="492" spans="1:34" ht="45" customHeight="1" x14ac:dyDescent="0.25">
      <c r="A492" s="8" t="s">
        <v>80</v>
      </c>
      <c r="B492" s="8" t="s">
        <v>81</v>
      </c>
      <c r="C492" s="8" t="s">
        <v>82</v>
      </c>
      <c r="D492" s="8" t="s">
        <v>131</v>
      </c>
      <c r="E492" s="8" t="s">
        <v>2402</v>
      </c>
      <c r="F492" s="8" t="s">
        <v>108</v>
      </c>
      <c r="G492" s="8" t="s">
        <v>151</v>
      </c>
      <c r="H492" s="8" t="s">
        <v>264</v>
      </c>
      <c r="I492" s="8" t="s">
        <v>2403</v>
      </c>
      <c r="J492" s="8" t="s">
        <v>2404</v>
      </c>
      <c r="K492" s="8" t="s">
        <v>2405</v>
      </c>
      <c r="L492" s="8" t="s">
        <v>91</v>
      </c>
      <c r="M492" s="8" t="s">
        <v>92</v>
      </c>
      <c r="N492" s="8" t="s">
        <v>267</v>
      </c>
      <c r="O492" s="8" t="s">
        <v>94</v>
      </c>
      <c r="P492" s="8" t="s">
        <v>2406</v>
      </c>
      <c r="Q492" s="8" t="s">
        <v>94</v>
      </c>
      <c r="R492" s="8" t="s">
        <v>2407</v>
      </c>
      <c r="S492" s="8" t="s">
        <v>2407</v>
      </c>
      <c r="T492" s="8" t="s">
        <v>2407</v>
      </c>
      <c r="U492" s="8" t="s">
        <v>2407</v>
      </c>
      <c r="V492" s="8" t="s">
        <v>2407</v>
      </c>
      <c r="W492" s="8" t="s">
        <v>2407</v>
      </c>
      <c r="X492" s="8" t="s">
        <v>2407</v>
      </c>
      <c r="Y492" s="8" t="s">
        <v>2407</v>
      </c>
      <c r="Z492" s="8" t="s">
        <v>2407</v>
      </c>
      <c r="AA492" s="8" t="s">
        <v>2407</v>
      </c>
      <c r="AB492" s="8" t="s">
        <v>2407</v>
      </c>
      <c r="AC492" s="8" t="s">
        <v>2407</v>
      </c>
      <c r="AD492" s="8" t="s">
        <v>2407</v>
      </c>
      <c r="AE492" s="8" t="s">
        <v>97</v>
      </c>
      <c r="AF492" s="8" t="s">
        <v>98</v>
      </c>
      <c r="AG492" s="8" t="s">
        <v>98</v>
      </c>
      <c r="AH492" s="8" t="s">
        <v>141</v>
      </c>
    </row>
    <row r="493" spans="1:34" ht="45" customHeight="1" x14ac:dyDescent="0.25">
      <c r="A493" s="8" t="s">
        <v>80</v>
      </c>
      <c r="B493" s="8" t="s">
        <v>81</v>
      </c>
      <c r="C493" s="8" t="s">
        <v>82</v>
      </c>
      <c r="D493" s="8" t="s">
        <v>131</v>
      </c>
      <c r="E493" s="8" t="s">
        <v>2408</v>
      </c>
      <c r="F493" s="8" t="s">
        <v>85</v>
      </c>
      <c r="G493" s="8" t="s">
        <v>160</v>
      </c>
      <c r="H493" s="8" t="s">
        <v>134</v>
      </c>
      <c r="I493" s="8" t="s">
        <v>2409</v>
      </c>
      <c r="J493" s="8" t="s">
        <v>2410</v>
      </c>
      <c r="K493" s="8" t="s">
        <v>209</v>
      </c>
      <c r="L493" s="8" t="s">
        <v>91</v>
      </c>
      <c r="M493" s="8" t="s">
        <v>92</v>
      </c>
      <c r="N493" s="8" t="s">
        <v>260</v>
      </c>
      <c r="O493" s="8" t="s">
        <v>94</v>
      </c>
      <c r="P493" s="8" t="s">
        <v>2411</v>
      </c>
      <c r="Q493" s="8" t="s">
        <v>94</v>
      </c>
      <c r="R493" s="8" t="s">
        <v>2412</v>
      </c>
      <c r="S493" s="8" t="s">
        <v>2412</v>
      </c>
      <c r="T493" s="8" t="s">
        <v>2412</v>
      </c>
      <c r="U493" s="8" t="s">
        <v>2412</v>
      </c>
      <c r="V493" s="8" t="s">
        <v>2412</v>
      </c>
      <c r="W493" s="8" t="s">
        <v>2412</v>
      </c>
      <c r="X493" s="8" t="s">
        <v>2412</v>
      </c>
      <c r="Y493" s="8" t="s">
        <v>2412</v>
      </c>
      <c r="Z493" s="8" t="s">
        <v>2412</v>
      </c>
      <c r="AA493" s="8" t="s">
        <v>2412</v>
      </c>
      <c r="AB493" s="8" t="s">
        <v>2412</v>
      </c>
      <c r="AC493" s="8" t="s">
        <v>2412</v>
      </c>
      <c r="AD493" s="8" t="s">
        <v>2412</v>
      </c>
      <c r="AE493" s="8" t="s">
        <v>97</v>
      </c>
      <c r="AF493" s="8" t="s">
        <v>98</v>
      </c>
      <c r="AG493" s="8" t="s">
        <v>98</v>
      </c>
      <c r="AH493" s="8" t="s">
        <v>141</v>
      </c>
    </row>
    <row r="494" spans="1:34" ht="45" customHeight="1" x14ac:dyDescent="0.25">
      <c r="A494" s="8" t="s">
        <v>80</v>
      </c>
      <c r="B494" s="8" t="s">
        <v>81</v>
      </c>
      <c r="C494" s="8" t="s">
        <v>82</v>
      </c>
      <c r="D494" s="8" t="s">
        <v>131</v>
      </c>
      <c r="E494" s="8" t="s">
        <v>2413</v>
      </c>
      <c r="F494" s="8" t="s">
        <v>85</v>
      </c>
      <c r="G494" s="8" t="s">
        <v>151</v>
      </c>
      <c r="H494" s="8" t="s">
        <v>237</v>
      </c>
      <c r="I494" s="8" t="s">
        <v>2414</v>
      </c>
      <c r="J494" s="8" t="s">
        <v>246</v>
      </c>
      <c r="K494" s="8" t="s">
        <v>292</v>
      </c>
      <c r="L494" s="8" t="s">
        <v>91</v>
      </c>
      <c r="M494" s="8" t="s">
        <v>113</v>
      </c>
      <c r="N494" s="8" t="s">
        <v>267</v>
      </c>
      <c r="O494" s="8" t="s">
        <v>94</v>
      </c>
      <c r="P494" s="8" t="s">
        <v>2415</v>
      </c>
      <c r="Q494" s="8" t="s">
        <v>94</v>
      </c>
      <c r="R494" s="8" t="s">
        <v>2416</v>
      </c>
      <c r="S494" s="8" t="s">
        <v>2416</v>
      </c>
      <c r="T494" s="8" t="s">
        <v>2416</v>
      </c>
      <c r="U494" s="8" t="s">
        <v>2416</v>
      </c>
      <c r="V494" s="8" t="s">
        <v>2416</v>
      </c>
      <c r="W494" s="8" t="s">
        <v>2416</v>
      </c>
      <c r="X494" s="8" t="s">
        <v>2416</v>
      </c>
      <c r="Y494" s="8" t="s">
        <v>2416</v>
      </c>
      <c r="Z494" s="8" t="s">
        <v>2416</v>
      </c>
      <c r="AA494" s="8" t="s">
        <v>2416</v>
      </c>
      <c r="AB494" s="8" t="s">
        <v>2416</v>
      </c>
      <c r="AC494" s="8" t="s">
        <v>2416</v>
      </c>
      <c r="AD494" s="8" t="s">
        <v>2416</v>
      </c>
      <c r="AE494" s="8" t="s">
        <v>97</v>
      </c>
      <c r="AF494" s="8" t="s">
        <v>98</v>
      </c>
      <c r="AG494" s="8" t="s">
        <v>98</v>
      </c>
      <c r="AH494" s="8" t="s">
        <v>141</v>
      </c>
    </row>
    <row r="495" spans="1:34" ht="45" customHeight="1" x14ac:dyDescent="0.25">
      <c r="A495" s="8" t="s">
        <v>80</v>
      </c>
      <c r="B495" s="8" t="s">
        <v>81</v>
      </c>
      <c r="C495" s="8" t="s">
        <v>82</v>
      </c>
      <c r="D495" s="8" t="s">
        <v>131</v>
      </c>
      <c r="E495" s="8" t="s">
        <v>2417</v>
      </c>
      <c r="F495" s="8" t="s">
        <v>150</v>
      </c>
      <c r="G495" s="8" t="s">
        <v>236</v>
      </c>
      <c r="H495" s="8" t="s">
        <v>725</v>
      </c>
      <c r="I495" s="8" t="s">
        <v>2418</v>
      </c>
      <c r="J495" s="8" t="s">
        <v>1159</v>
      </c>
      <c r="K495" s="8" t="s">
        <v>1621</v>
      </c>
      <c r="L495" s="8" t="s">
        <v>91</v>
      </c>
      <c r="M495" s="8" t="s">
        <v>92</v>
      </c>
      <c r="N495" s="8" t="s">
        <v>239</v>
      </c>
      <c r="O495" s="8" t="s">
        <v>94</v>
      </c>
      <c r="P495" s="8" t="s">
        <v>674</v>
      </c>
      <c r="Q495" s="8" t="s">
        <v>94</v>
      </c>
      <c r="R495" s="8" t="s">
        <v>2419</v>
      </c>
      <c r="S495" s="8" t="s">
        <v>2419</v>
      </c>
      <c r="T495" s="8" t="s">
        <v>2419</v>
      </c>
      <c r="U495" s="8" t="s">
        <v>2419</v>
      </c>
      <c r="V495" s="8" t="s">
        <v>2419</v>
      </c>
      <c r="W495" s="8" t="s">
        <v>2419</v>
      </c>
      <c r="X495" s="8" t="s">
        <v>2419</v>
      </c>
      <c r="Y495" s="8" t="s">
        <v>2419</v>
      </c>
      <c r="Z495" s="8" t="s">
        <v>2419</v>
      </c>
      <c r="AA495" s="8" t="s">
        <v>2419</v>
      </c>
      <c r="AB495" s="8" t="s">
        <v>2419</v>
      </c>
      <c r="AC495" s="8" t="s">
        <v>2419</v>
      </c>
      <c r="AD495" s="8" t="s">
        <v>2419</v>
      </c>
      <c r="AE495" s="8" t="s">
        <v>97</v>
      </c>
      <c r="AF495" s="8" t="s">
        <v>98</v>
      </c>
      <c r="AG495" s="8" t="s">
        <v>98</v>
      </c>
      <c r="AH495" s="8" t="s">
        <v>141</v>
      </c>
    </row>
    <row r="496" spans="1:34" ht="45" customHeight="1" x14ac:dyDescent="0.25">
      <c r="A496" s="8" t="s">
        <v>80</v>
      </c>
      <c r="B496" s="8" t="s">
        <v>81</v>
      </c>
      <c r="C496" s="8" t="s">
        <v>82</v>
      </c>
      <c r="D496" s="8" t="s">
        <v>131</v>
      </c>
      <c r="E496" s="8" t="s">
        <v>2420</v>
      </c>
      <c r="F496" s="8" t="s">
        <v>85</v>
      </c>
      <c r="G496" s="8" t="s">
        <v>236</v>
      </c>
      <c r="H496" s="8" t="s">
        <v>468</v>
      </c>
      <c r="I496" s="8" t="s">
        <v>2421</v>
      </c>
      <c r="J496" s="8" t="s">
        <v>490</v>
      </c>
      <c r="K496" s="8" t="s">
        <v>293</v>
      </c>
      <c r="L496" s="8" t="s">
        <v>91</v>
      </c>
      <c r="M496" s="8" t="s">
        <v>92</v>
      </c>
      <c r="N496" s="8" t="s">
        <v>239</v>
      </c>
      <c r="O496" s="8" t="s">
        <v>94</v>
      </c>
      <c r="P496" s="8" t="s">
        <v>2422</v>
      </c>
      <c r="Q496" s="8" t="s">
        <v>94</v>
      </c>
      <c r="R496" s="8" t="s">
        <v>2423</v>
      </c>
      <c r="S496" s="8" t="s">
        <v>2423</v>
      </c>
      <c r="T496" s="8" t="s">
        <v>2423</v>
      </c>
      <c r="U496" s="8" t="s">
        <v>2423</v>
      </c>
      <c r="V496" s="8" t="s">
        <v>2423</v>
      </c>
      <c r="W496" s="8" t="s">
        <v>2423</v>
      </c>
      <c r="X496" s="8" t="s">
        <v>2423</v>
      </c>
      <c r="Y496" s="8" t="s">
        <v>2423</v>
      </c>
      <c r="Z496" s="8" t="s">
        <v>2423</v>
      </c>
      <c r="AA496" s="8" t="s">
        <v>2423</v>
      </c>
      <c r="AB496" s="8" t="s">
        <v>2423</v>
      </c>
      <c r="AC496" s="8" t="s">
        <v>2423</v>
      </c>
      <c r="AD496" s="8" t="s">
        <v>2423</v>
      </c>
      <c r="AE496" s="8" t="s">
        <v>97</v>
      </c>
      <c r="AF496" s="8" t="s">
        <v>98</v>
      </c>
      <c r="AG496" s="8" t="s">
        <v>98</v>
      </c>
      <c r="AH496" s="8" t="s">
        <v>141</v>
      </c>
    </row>
    <row r="497" spans="1:34" ht="45" customHeight="1" x14ac:dyDescent="0.25">
      <c r="A497" s="8" t="s">
        <v>80</v>
      </c>
      <c r="B497" s="8" t="s">
        <v>81</v>
      </c>
      <c r="C497" s="8" t="s">
        <v>82</v>
      </c>
      <c r="D497" s="8" t="s">
        <v>131</v>
      </c>
      <c r="E497" s="8" t="s">
        <v>2424</v>
      </c>
      <c r="F497" s="8" t="s">
        <v>85</v>
      </c>
      <c r="G497" s="8" t="s">
        <v>787</v>
      </c>
      <c r="H497" s="8" t="s">
        <v>168</v>
      </c>
      <c r="I497" s="8" t="s">
        <v>2425</v>
      </c>
      <c r="J497" s="8" t="s">
        <v>547</v>
      </c>
      <c r="K497" s="8" t="s">
        <v>2426</v>
      </c>
      <c r="L497" s="8" t="s">
        <v>91</v>
      </c>
      <c r="M497" s="8" t="s">
        <v>92</v>
      </c>
      <c r="N497" s="8" t="s">
        <v>471</v>
      </c>
      <c r="O497" s="8" t="s">
        <v>94</v>
      </c>
      <c r="P497" s="8" t="s">
        <v>2427</v>
      </c>
      <c r="Q497" s="8" t="s">
        <v>94</v>
      </c>
      <c r="R497" s="8" t="s">
        <v>2428</v>
      </c>
      <c r="S497" s="8" t="s">
        <v>2428</v>
      </c>
      <c r="T497" s="8" t="s">
        <v>2428</v>
      </c>
      <c r="U497" s="8" t="s">
        <v>2428</v>
      </c>
      <c r="V497" s="8" t="s">
        <v>2428</v>
      </c>
      <c r="W497" s="8" t="s">
        <v>2428</v>
      </c>
      <c r="X497" s="8" t="s">
        <v>2428</v>
      </c>
      <c r="Y497" s="8" t="s">
        <v>2428</v>
      </c>
      <c r="Z497" s="8" t="s">
        <v>2428</v>
      </c>
      <c r="AA497" s="8" t="s">
        <v>2428</v>
      </c>
      <c r="AB497" s="8" t="s">
        <v>2428</v>
      </c>
      <c r="AC497" s="8" t="s">
        <v>2428</v>
      </c>
      <c r="AD497" s="8" t="s">
        <v>2428</v>
      </c>
      <c r="AE497" s="8" t="s">
        <v>97</v>
      </c>
      <c r="AF497" s="8" t="s">
        <v>98</v>
      </c>
      <c r="AG497" s="8" t="s">
        <v>98</v>
      </c>
      <c r="AH497" s="8" t="s">
        <v>141</v>
      </c>
    </row>
    <row r="498" spans="1:34" ht="45" customHeight="1" x14ac:dyDescent="0.25">
      <c r="A498" s="8" t="s">
        <v>80</v>
      </c>
      <c r="B498" s="8" t="s">
        <v>81</v>
      </c>
      <c r="C498" s="8" t="s">
        <v>82</v>
      </c>
      <c r="D498" s="8" t="s">
        <v>131</v>
      </c>
      <c r="E498" s="8" t="s">
        <v>2429</v>
      </c>
      <c r="F498" s="8" t="s">
        <v>85</v>
      </c>
      <c r="G498" s="8" t="s">
        <v>787</v>
      </c>
      <c r="H498" s="8" t="s">
        <v>271</v>
      </c>
      <c r="I498" s="8" t="s">
        <v>2430</v>
      </c>
      <c r="J498" s="8" t="s">
        <v>2431</v>
      </c>
      <c r="K498" s="8" t="s">
        <v>817</v>
      </c>
      <c r="L498" s="8" t="s">
        <v>91</v>
      </c>
      <c r="M498" s="8" t="s">
        <v>92</v>
      </c>
      <c r="N498" s="8" t="s">
        <v>471</v>
      </c>
      <c r="O498" s="8" t="s">
        <v>94</v>
      </c>
      <c r="P498" s="8" t="s">
        <v>2432</v>
      </c>
      <c r="Q498" s="8" t="s">
        <v>94</v>
      </c>
      <c r="R498" s="8" t="s">
        <v>2433</v>
      </c>
      <c r="S498" s="8" t="s">
        <v>2433</v>
      </c>
      <c r="T498" s="8" t="s">
        <v>2433</v>
      </c>
      <c r="U498" s="8" t="s">
        <v>2433</v>
      </c>
      <c r="V498" s="8" t="s">
        <v>2433</v>
      </c>
      <c r="W498" s="8" t="s">
        <v>2433</v>
      </c>
      <c r="X498" s="8" t="s">
        <v>2433</v>
      </c>
      <c r="Y498" s="8" t="s">
        <v>2433</v>
      </c>
      <c r="Z498" s="8" t="s">
        <v>2433</v>
      </c>
      <c r="AA498" s="8" t="s">
        <v>2433</v>
      </c>
      <c r="AB498" s="8" t="s">
        <v>2433</v>
      </c>
      <c r="AC498" s="8" t="s">
        <v>2433</v>
      </c>
      <c r="AD498" s="8" t="s">
        <v>2433</v>
      </c>
      <c r="AE498" s="8" t="s">
        <v>97</v>
      </c>
      <c r="AF498" s="8" t="s">
        <v>98</v>
      </c>
      <c r="AG498" s="8" t="s">
        <v>98</v>
      </c>
      <c r="AH498" s="8" t="s">
        <v>141</v>
      </c>
    </row>
    <row r="499" spans="1:34" ht="45" customHeight="1" x14ac:dyDescent="0.25">
      <c r="A499" s="8" t="s">
        <v>80</v>
      </c>
      <c r="B499" s="8" t="s">
        <v>81</v>
      </c>
      <c r="C499" s="8" t="s">
        <v>82</v>
      </c>
      <c r="D499" s="8" t="s">
        <v>131</v>
      </c>
      <c r="E499" s="8" t="s">
        <v>2434</v>
      </c>
      <c r="F499" s="8" t="s">
        <v>85</v>
      </c>
      <c r="G499" s="8" t="s">
        <v>236</v>
      </c>
      <c r="H499" s="8" t="s">
        <v>271</v>
      </c>
      <c r="I499" s="8" t="s">
        <v>2435</v>
      </c>
      <c r="J499" s="8" t="s">
        <v>179</v>
      </c>
      <c r="K499" s="8" t="s">
        <v>1136</v>
      </c>
      <c r="L499" s="8" t="s">
        <v>91</v>
      </c>
      <c r="M499" s="8" t="s">
        <v>92</v>
      </c>
      <c r="N499" s="8" t="s">
        <v>325</v>
      </c>
      <c r="O499" s="8" t="s">
        <v>94</v>
      </c>
      <c r="P499" s="8" t="s">
        <v>2436</v>
      </c>
      <c r="Q499" s="8" t="s">
        <v>94</v>
      </c>
      <c r="R499" s="8" t="s">
        <v>2437</v>
      </c>
      <c r="S499" s="8" t="s">
        <v>2437</v>
      </c>
      <c r="T499" s="8" t="s">
        <v>2437</v>
      </c>
      <c r="U499" s="8" t="s">
        <v>2437</v>
      </c>
      <c r="V499" s="8" t="s">
        <v>2437</v>
      </c>
      <c r="W499" s="8" t="s">
        <v>2437</v>
      </c>
      <c r="X499" s="8" t="s">
        <v>2437</v>
      </c>
      <c r="Y499" s="8" t="s">
        <v>2437</v>
      </c>
      <c r="Z499" s="8" t="s">
        <v>2437</v>
      </c>
      <c r="AA499" s="8" t="s">
        <v>2437</v>
      </c>
      <c r="AB499" s="8" t="s">
        <v>2437</v>
      </c>
      <c r="AC499" s="8" t="s">
        <v>2437</v>
      </c>
      <c r="AD499" s="8" t="s">
        <v>2437</v>
      </c>
      <c r="AE499" s="8" t="s">
        <v>97</v>
      </c>
      <c r="AF499" s="8" t="s">
        <v>98</v>
      </c>
      <c r="AG499" s="8" t="s">
        <v>98</v>
      </c>
      <c r="AH499" s="8" t="s">
        <v>141</v>
      </c>
    </row>
    <row r="500" spans="1:34" ht="45" customHeight="1" x14ac:dyDescent="0.25">
      <c r="A500" s="8" t="s">
        <v>80</v>
      </c>
      <c r="B500" s="8" t="s">
        <v>81</v>
      </c>
      <c r="C500" s="8" t="s">
        <v>82</v>
      </c>
      <c r="D500" s="8" t="s">
        <v>131</v>
      </c>
      <c r="E500" s="8" t="s">
        <v>2438</v>
      </c>
      <c r="F500" s="8" t="s">
        <v>108</v>
      </c>
      <c r="G500" s="8" t="s">
        <v>236</v>
      </c>
      <c r="H500" s="8" t="s">
        <v>119</v>
      </c>
      <c r="I500" s="8" t="s">
        <v>2439</v>
      </c>
      <c r="J500" s="8" t="s">
        <v>1159</v>
      </c>
      <c r="K500" s="8" t="s">
        <v>732</v>
      </c>
      <c r="L500" s="8" t="s">
        <v>91</v>
      </c>
      <c r="M500" s="8" t="s">
        <v>92</v>
      </c>
      <c r="N500" s="8" t="s">
        <v>325</v>
      </c>
      <c r="O500" s="8" t="s">
        <v>94</v>
      </c>
      <c r="P500" s="8" t="s">
        <v>2440</v>
      </c>
      <c r="Q500" s="8" t="s">
        <v>94</v>
      </c>
      <c r="R500" s="8" t="s">
        <v>2441</v>
      </c>
      <c r="S500" s="8" t="s">
        <v>2441</v>
      </c>
      <c r="T500" s="8" t="s">
        <v>2441</v>
      </c>
      <c r="U500" s="8" t="s">
        <v>2441</v>
      </c>
      <c r="V500" s="8" t="s">
        <v>2441</v>
      </c>
      <c r="W500" s="8" t="s">
        <v>2441</v>
      </c>
      <c r="X500" s="8" t="s">
        <v>2441</v>
      </c>
      <c r="Y500" s="8" t="s">
        <v>2441</v>
      </c>
      <c r="Z500" s="8" t="s">
        <v>2441</v>
      </c>
      <c r="AA500" s="8" t="s">
        <v>2441</v>
      </c>
      <c r="AB500" s="8" t="s">
        <v>2441</v>
      </c>
      <c r="AC500" s="8" t="s">
        <v>2441</v>
      </c>
      <c r="AD500" s="8" t="s">
        <v>2441</v>
      </c>
      <c r="AE500" s="8" t="s">
        <v>97</v>
      </c>
      <c r="AF500" s="8" t="s">
        <v>98</v>
      </c>
      <c r="AG500" s="8" t="s">
        <v>98</v>
      </c>
      <c r="AH500" s="8" t="s">
        <v>141</v>
      </c>
    </row>
    <row r="501" spans="1:34" ht="45" customHeight="1" x14ac:dyDescent="0.25">
      <c r="A501" s="8" t="s">
        <v>80</v>
      </c>
      <c r="B501" s="8" t="s">
        <v>81</v>
      </c>
      <c r="C501" s="8" t="s">
        <v>82</v>
      </c>
      <c r="D501" s="8" t="s">
        <v>131</v>
      </c>
      <c r="E501" s="8" t="s">
        <v>2442</v>
      </c>
      <c r="F501" s="8" t="s">
        <v>108</v>
      </c>
      <c r="G501" s="8" t="s">
        <v>236</v>
      </c>
      <c r="H501" s="8" t="s">
        <v>229</v>
      </c>
      <c r="I501" s="8" t="s">
        <v>1097</v>
      </c>
      <c r="J501" s="8" t="s">
        <v>410</v>
      </c>
      <c r="K501" s="8" t="s">
        <v>162</v>
      </c>
      <c r="L501" s="8" t="s">
        <v>91</v>
      </c>
      <c r="M501" s="8" t="s">
        <v>113</v>
      </c>
      <c r="N501" s="8" t="s">
        <v>325</v>
      </c>
      <c r="O501" s="8" t="s">
        <v>94</v>
      </c>
      <c r="P501" s="8" t="s">
        <v>326</v>
      </c>
      <c r="Q501" s="8" t="s">
        <v>94</v>
      </c>
      <c r="R501" s="8" t="s">
        <v>2443</v>
      </c>
      <c r="S501" s="8" t="s">
        <v>2443</v>
      </c>
      <c r="T501" s="8" t="s">
        <v>2443</v>
      </c>
      <c r="U501" s="8" t="s">
        <v>2443</v>
      </c>
      <c r="V501" s="8" t="s">
        <v>2443</v>
      </c>
      <c r="W501" s="8" t="s">
        <v>2443</v>
      </c>
      <c r="X501" s="8" t="s">
        <v>2443</v>
      </c>
      <c r="Y501" s="8" t="s">
        <v>2443</v>
      </c>
      <c r="Z501" s="8" t="s">
        <v>2443</v>
      </c>
      <c r="AA501" s="8" t="s">
        <v>2443</v>
      </c>
      <c r="AB501" s="8" t="s">
        <v>2443</v>
      </c>
      <c r="AC501" s="8" t="s">
        <v>2443</v>
      </c>
      <c r="AD501" s="8" t="s">
        <v>2443</v>
      </c>
      <c r="AE501" s="8" t="s">
        <v>97</v>
      </c>
      <c r="AF501" s="8" t="s">
        <v>98</v>
      </c>
      <c r="AG501" s="8" t="s">
        <v>98</v>
      </c>
      <c r="AH501" s="8" t="s">
        <v>141</v>
      </c>
    </row>
    <row r="502" spans="1:34" ht="45" customHeight="1" x14ac:dyDescent="0.25">
      <c r="A502" s="8" t="s">
        <v>80</v>
      </c>
      <c r="B502" s="8" t="s">
        <v>81</v>
      </c>
      <c r="C502" s="8" t="s">
        <v>82</v>
      </c>
      <c r="D502" s="8" t="s">
        <v>131</v>
      </c>
      <c r="E502" s="8" t="s">
        <v>2444</v>
      </c>
      <c r="F502" s="8" t="s">
        <v>108</v>
      </c>
      <c r="G502" s="8" t="s">
        <v>160</v>
      </c>
      <c r="H502" s="8" t="s">
        <v>229</v>
      </c>
      <c r="I502" s="8" t="s">
        <v>2445</v>
      </c>
      <c r="J502" s="8" t="s">
        <v>285</v>
      </c>
      <c r="K502" s="8" t="s">
        <v>2264</v>
      </c>
      <c r="L502" s="8" t="s">
        <v>91</v>
      </c>
      <c r="M502" s="8" t="s">
        <v>92</v>
      </c>
      <c r="N502" s="8" t="s">
        <v>2061</v>
      </c>
      <c r="O502" s="8" t="s">
        <v>94</v>
      </c>
      <c r="P502" s="8" t="s">
        <v>2446</v>
      </c>
      <c r="Q502" s="8" t="s">
        <v>94</v>
      </c>
      <c r="R502" s="8" t="s">
        <v>2447</v>
      </c>
      <c r="S502" s="8" t="s">
        <v>2447</v>
      </c>
      <c r="T502" s="8" t="s">
        <v>2447</v>
      </c>
      <c r="U502" s="8" t="s">
        <v>2447</v>
      </c>
      <c r="V502" s="8" t="s">
        <v>2447</v>
      </c>
      <c r="W502" s="8" t="s">
        <v>2447</v>
      </c>
      <c r="X502" s="8" t="s">
        <v>2447</v>
      </c>
      <c r="Y502" s="8" t="s">
        <v>2447</v>
      </c>
      <c r="Z502" s="8" t="s">
        <v>2447</v>
      </c>
      <c r="AA502" s="8" t="s">
        <v>2447</v>
      </c>
      <c r="AB502" s="8" t="s">
        <v>2447</v>
      </c>
      <c r="AC502" s="8" t="s">
        <v>2447</v>
      </c>
      <c r="AD502" s="8" t="s">
        <v>2447</v>
      </c>
      <c r="AE502" s="8" t="s">
        <v>97</v>
      </c>
      <c r="AF502" s="8" t="s">
        <v>98</v>
      </c>
      <c r="AG502" s="8" t="s">
        <v>98</v>
      </c>
      <c r="AH502" s="8" t="s">
        <v>141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M8:M201" xr:uid="{00000000-0002-0000-0000-000002000000}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84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5103</v>
      </c>
      <c r="D2" t="s">
        <v>5104</v>
      </c>
      <c r="E2" t="s">
        <v>5105</v>
      </c>
      <c r="F2" t="s">
        <v>5106</v>
      </c>
      <c r="G2" t="s">
        <v>5107</v>
      </c>
    </row>
    <row r="3" spans="1:7" x14ac:dyDescent="0.25">
      <c r="A3" s="1" t="s">
        <v>2464</v>
      </c>
      <c r="B3" s="1"/>
      <c r="C3" s="1" t="s">
        <v>5108</v>
      </c>
      <c r="D3" s="1" t="s">
        <v>5109</v>
      </c>
      <c r="E3" s="1" t="s">
        <v>5110</v>
      </c>
      <c r="F3" s="1" t="s">
        <v>5111</v>
      </c>
      <c r="G3" s="1" t="s">
        <v>5112</v>
      </c>
    </row>
    <row r="4" spans="1:7" ht="45" customHeight="1" x14ac:dyDescent="0.25">
      <c r="A4" s="3" t="s">
        <v>96</v>
      </c>
      <c r="B4" s="3" t="s">
        <v>5113</v>
      </c>
      <c r="C4" s="3" t="s">
        <v>86</v>
      </c>
      <c r="D4" s="3" t="s">
        <v>369</v>
      </c>
      <c r="E4" s="3" t="s">
        <v>369</v>
      </c>
      <c r="F4" s="3" t="s">
        <v>94</v>
      </c>
      <c r="G4" s="3" t="s">
        <v>2471</v>
      </c>
    </row>
    <row r="5" spans="1:7" ht="45" customHeight="1" x14ac:dyDescent="0.25">
      <c r="A5" s="3" t="s">
        <v>106</v>
      </c>
      <c r="B5" s="3" t="s">
        <v>5114</v>
      </c>
      <c r="C5" s="3" t="s">
        <v>101</v>
      </c>
      <c r="D5" s="3" t="s">
        <v>369</v>
      </c>
      <c r="E5" s="3" t="s">
        <v>369</v>
      </c>
      <c r="F5" s="3" t="s">
        <v>94</v>
      </c>
      <c r="G5" s="3" t="s">
        <v>2471</v>
      </c>
    </row>
    <row r="6" spans="1:7" ht="45" customHeight="1" x14ac:dyDescent="0.25">
      <c r="A6" s="3" t="s">
        <v>116</v>
      </c>
      <c r="B6" s="3" t="s">
        <v>5115</v>
      </c>
      <c r="C6" s="3" t="s">
        <v>109</v>
      </c>
      <c r="D6" s="3" t="s">
        <v>369</v>
      </c>
      <c r="E6" s="3" t="s">
        <v>369</v>
      </c>
      <c r="F6" s="3" t="s">
        <v>94</v>
      </c>
      <c r="G6" s="3" t="s">
        <v>2471</v>
      </c>
    </row>
    <row r="7" spans="1:7" ht="45" customHeight="1" x14ac:dyDescent="0.25">
      <c r="A7" s="3" t="s">
        <v>123</v>
      </c>
      <c r="B7" s="3" t="s">
        <v>5116</v>
      </c>
      <c r="C7" s="3" t="s">
        <v>118</v>
      </c>
      <c r="D7" s="3" t="s">
        <v>369</v>
      </c>
      <c r="E7" s="3" t="s">
        <v>369</v>
      </c>
      <c r="F7" s="3" t="s">
        <v>94</v>
      </c>
      <c r="G7" s="3" t="s">
        <v>2471</v>
      </c>
    </row>
    <row r="8" spans="1:7" ht="45" customHeight="1" x14ac:dyDescent="0.25">
      <c r="A8" s="3" t="s">
        <v>130</v>
      </c>
      <c r="B8" s="3" t="s">
        <v>5117</v>
      </c>
      <c r="C8" s="3" t="s">
        <v>125</v>
      </c>
      <c r="D8" s="3" t="s">
        <v>369</v>
      </c>
      <c r="E8" s="3" t="s">
        <v>369</v>
      </c>
      <c r="F8" s="3" t="s">
        <v>94</v>
      </c>
      <c r="G8" s="3" t="s">
        <v>2471</v>
      </c>
    </row>
    <row r="9" spans="1:7" ht="45" customHeight="1" x14ac:dyDescent="0.25">
      <c r="A9" s="3" t="s">
        <v>140</v>
      </c>
      <c r="B9" s="3" t="s">
        <v>5118</v>
      </c>
      <c r="C9" s="3" t="s">
        <v>133</v>
      </c>
      <c r="D9" s="3" t="s">
        <v>369</v>
      </c>
      <c r="E9" s="3" t="s">
        <v>369</v>
      </c>
      <c r="F9" s="3" t="s">
        <v>94</v>
      </c>
      <c r="G9" s="3" t="s">
        <v>2471</v>
      </c>
    </row>
    <row r="10" spans="1:7" ht="45" customHeight="1" x14ac:dyDescent="0.25">
      <c r="A10" s="3" t="s">
        <v>148</v>
      </c>
      <c r="B10" s="3" t="s">
        <v>5119</v>
      </c>
      <c r="C10" s="3" t="s">
        <v>133</v>
      </c>
      <c r="D10" s="3" t="s">
        <v>369</v>
      </c>
      <c r="E10" s="3" t="s">
        <v>369</v>
      </c>
      <c r="F10" s="3" t="s">
        <v>94</v>
      </c>
      <c r="G10" s="3" t="s">
        <v>2471</v>
      </c>
    </row>
    <row r="11" spans="1:7" ht="45" customHeight="1" x14ac:dyDescent="0.25">
      <c r="A11" s="3" t="s">
        <v>158</v>
      </c>
      <c r="B11" s="3" t="s">
        <v>5120</v>
      </c>
      <c r="C11" s="3" t="s">
        <v>151</v>
      </c>
      <c r="D11" s="3" t="s">
        <v>369</v>
      </c>
      <c r="E11" s="3" t="s">
        <v>369</v>
      </c>
      <c r="F11" s="3" t="s">
        <v>94</v>
      </c>
      <c r="G11" s="3" t="s">
        <v>2471</v>
      </c>
    </row>
    <row r="12" spans="1:7" ht="45" customHeight="1" x14ac:dyDescent="0.25">
      <c r="A12" s="3" t="s">
        <v>166</v>
      </c>
      <c r="B12" s="3" t="s">
        <v>5121</v>
      </c>
      <c r="C12" s="3" t="s">
        <v>160</v>
      </c>
      <c r="D12" s="3" t="s">
        <v>369</v>
      </c>
      <c r="E12" s="3" t="s">
        <v>369</v>
      </c>
      <c r="F12" s="3" t="s">
        <v>94</v>
      </c>
      <c r="G12" s="3" t="s">
        <v>2471</v>
      </c>
    </row>
    <row r="13" spans="1:7" ht="45" customHeight="1" x14ac:dyDescent="0.25">
      <c r="A13" s="3" t="s">
        <v>173</v>
      </c>
      <c r="B13" s="3" t="s">
        <v>5122</v>
      </c>
      <c r="C13" s="3" t="s">
        <v>133</v>
      </c>
      <c r="D13" s="3" t="s">
        <v>369</v>
      </c>
      <c r="E13" s="3" t="s">
        <v>369</v>
      </c>
      <c r="F13" s="3" t="s">
        <v>94</v>
      </c>
      <c r="G13" s="3" t="s">
        <v>2471</v>
      </c>
    </row>
    <row r="14" spans="1:7" ht="45" customHeight="1" x14ac:dyDescent="0.25">
      <c r="A14" s="3" t="s">
        <v>183</v>
      </c>
      <c r="B14" s="3" t="s">
        <v>5123</v>
      </c>
      <c r="C14" s="3" t="s">
        <v>176</v>
      </c>
      <c r="D14" s="3" t="s">
        <v>369</v>
      </c>
      <c r="E14" s="3" t="s">
        <v>369</v>
      </c>
      <c r="F14" s="3" t="s">
        <v>94</v>
      </c>
      <c r="G14" s="3" t="s">
        <v>2471</v>
      </c>
    </row>
    <row r="15" spans="1:7" ht="45" customHeight="1" x14ac:dyDescent="0.25">
      <c r="A15" s="3" t="s">
        <v>187</v>
      </c>
      <c r="B15" s="3" t="s">
        <v>5124</v>
      </c>
      <c r="C15" s="3" t="s">
        <v>133</v>
      </c>
      <c r="D15" s="3" t="s">
        <v>369</v>
      </c>
      <c r="E15" s="3" t="s">
        <v>369</v>
      </c>
      <c r="F15" s="3" t="s">
        <v>94</v>
      </c>
      <c r="G15" s="3" t="s">
        <v>2471</v>
      </c>
    </row>
    <row r="16" spans="1:7" ht="45" customHeight="1" x14ac:dyDescent="0.25">
      <c r="A16" s="3" t="s">
        <v>196</v>
      </c>
      <c r="B16" s="3" t="s">
        <v>5125</v>
      </c>
      <c r="C16" s="3" t="s">
        <v>151</v>
      </c>
      <c r="D16" s="3" t="s">
        <v>369</v>
      </c>
      <c r="E16" s="3" t="s">
        <v>369</v>
      </c>
      <c r="F16" s="3" t="s">
        <v>94</v>
      </c>
      <c r="G16" s="3" t="s">
        <v>2471</v>
      </c>
    </row>
    <row r="17" spans="1:7" ht="45" customHeight="1" x14ac:dyDescent="0.25">
      <c r="A17" s="3" t="s">
        <v>205</v>
      </c>
      <c r="B17" s="3" t="s">
        <v>5126</v>
      </c>
      <c r="C17" s="3" t="s">
        <v>198</v>
      </c>
      <c r="D17" s="3" t="s">
        <v>369</v>
      </c>
      <c r="E17" s="3" t="s">
        <v>369</v>
      </c>
      <c r="F17" s="3" t="s">
        <v>94</v>
      </c>
      <c r="G17" s="3" t="s">
        <v>2471</v>
      </c>
    </row>
    <row r="18" spans="1:7" ht="45" customHeight="1" x14ac:dyDescent="0.25">
      <c r="A18" s="3" t="s">
        <v>210</v>
      </c>
      <c r="B18" s="3" t="s">
        <v>5127</v>
      </c>
      <c r="C18" s="3" t="s">
        <v>198</v>
      </c>
      <c r="D18" s="3" t="s">
        <v>369</v>
      </c>
      <c r="E18" s="3" t="s">
        <v>369</v>
      </c>
      <c r="F18" s="3" t="s">
        <v>94</v>
      </c>
      <c r="G18" s="3" t="s">
        <v>2471</v>
      </c>
    </row>
    <row r="19" spans="1:7" ht="45" customHeight="1" x14ac:dyDescent="0.25">
      <c r="A19" s="3" t="s">
        <v>217</v>
      </c>
      <c r="B19" s="3" t="s">
        <v>5128</v>
      </c>
      <c r="C19" s="3" t="s">
        <v>212</v>
      </c>
      <c r="D19" s="3" t="s">
        <v>369</v>
      </c>
      <c r="E19" s="3" t="s">
        <v>369</v>
      </c>
      <c r="F19" s="3" t="s">
        <v>94</v>
      </c>
      <c r="G19" s="3" t="s">
        <v>2471</v>
      </c>
    </row>
    <row r="20" spans="1:7" ht="45" customHeight="1" x14ac:dyDescent="0.25">
      <c r="A20" s="3" t="s">
        <v>223</v>
      </c>
      <c r="B20" s="3" t="s">
        <v>5129</v>
      </c>
      <c r="C20" s="3" t="s">
        <v>198</v>
      </c>
      <c r="D20" s="3" t="s">
        <v>369</v>
      </c>
      <c r="E20" s="3" t="s">
        <v>369</v>
      </c>
      <c r="F20" s="3" t="s">
        <v>94</v>
      </c>
      <c r="G20" s="3" t="s">
        <v>2471</v>
      </c>
    </row>
    <row r="21" spans="1:7" ht="45" customHeight="1" x14ac:dyDescent="0.25">
      <c r="A21" s="3" t="s">
        <v>227</v>
      </c>
      <c r="B21" s="3" t="s">
        <v>5130</v>
      </c>
      <c r="C21" s="3" t="s">
        <v>198</v>
      </c>
      <c r="D21" s="3" t="s">
        <v>369</v>
      </c>
      <c r="E21" s="3" t="s">
        <v>369</v>
      </c>
      <c r="F21" s="3" t="s">
        <v>94</v>
      </c>
      <c r="G21" s="3" t="s">
        <v>2471</v>
      </c>
    </row>
    <row r="22" spans="1:7" ht="45" customHeight="1" x14ac:dyDescent="0.25">
      <c r="A22" s="3" t="s">
        <v>234</v>
      </c>
      <c r="B22" s="3" t="s">
        <v>5131</v>
      </c>
      <c r="C22" s="3" t="s">
        <v>151</v>
      </c>
      <c r="D22" s="3" t="s">
        <v>369</v>
      </c>
      <c r="E22" s="3" t="s">
        <v>369</v>
      </c>
      <c r="F22" s="3" t="s">
        <v>94</v>
      </c>
      <c r="G22" s="3" t="s">
        <v>2471</v>
      </c>
    </row>
    <row r="23" spans="1:7" ht="45" customHeight="1" x14ac:dyDescent="0.25">
      <c r="A23" s="3" t="s">
        <v>241</v>
      </c>
      <c r="B23" s="3" t="s">
        <v>5132</v>
      </c>
      <c r="C23" s="3" t="s">
        <v>236</v>
      </c>
      <c r="D23" s="3" t="s">
        <v>369</v>
      </c>
      <c r="E23" s="3" t="s">
        <v>369</v>
      </c>
      <c r="F23" s="3" t="s">
        <v>94</v>
      </c>
      <c r="G23" s="3" t="s">
        <v>2471</v>
      </c>
    </row>
    <row r="24" spans="1:7" ht="45" customHeight="1" x14ac:dyDescent="0.25">
      <c r="A24" s="3" t="s">
        <v>249</v>
      </c>
      <c r="B24" s="3" t="s">
        <v>5133</v>
      </c>
      <c r="C24" s="3" t="s">
        <v>243</v>
      </c>
      <c r="D24" s="3" t="s">
        <v>369</v>
      </c>
      <c r="E24" s="3" t="s">
        <v>369</v>
      </c>
      <c r="F24" s="3" t="s">
        <v>94</v>
      </c>
      <c r="G24" s="3" t="s">
        <v>2471</v>
      </c>
    </row>
    <row r="25" spans="1:7" ht="45" customHeight="1" x14ac:dyDescent="0.25">
      <c r="A25" s="3" t="s">
        <v>255</v>
      </c>
      <c r="B25" s="3" t="s">
        <v>5134</v>
      </c>
      <c r="C25" s="3" t="s">
        <v>243</v>
      </c>
      <c r="D25" s="3" t="s">
        <v>369</v>
      </c>
      <c r="E25" s="3" t="s">
        <v>369</v>
      </c>
      <c r="F25" s="3" t="s">
        <v>94</v>
      </c>
      <c r="G25" s="3" t="s">
        <v>2471</v>
      </c>
    </row>
    <row r="26" spans="1:7" ht="45" customHeight="1" x14ac:dyDescent="0.25">
      <c r="A26" s="3" t="s">
        <v>262</v>
      </c>
      <c r="B26" s="3" t="s">
        <v>5135</v>
      </c>
      <c r="C26" s="3" t="s">
        <v>160</v>
      </c>
      <c r="D26" s="3" t="s">
        <v>369</v>
      </c>
      <c r="E26" s="3" t="s">
        <v>369</v>
      </c>
      <c r="F26" s="3" t="s">
        <v>94</v>
      </c>
      <c r="G26" s="3" t="s">
        <v>2471</v>
      </c>
    </row>
    <row r="27" spans="1:7" ht="45" customHeight="1" x14ac:dyDescent="0.25">
      <c r="A27" s="3" t="s">
        <v>269</v>
      </c>
      <c r="B27" s="3" t="s">
        <v>5136</v>
      </c>
      <c r="C27" s="3" t="s">
        <v>151</v>
      </c>
      <c r="D27" s="3" t="s">
        <v>369</v>
      </c>
      <c r="E27" s="3" t="s">
        <v>369</v>
      </c>
      <c r="F27" s="3" t="s">
        <v>94</v>
      </c>
      <c r="G27" s="3" t="s">
        <v>2471</v>
      </c>
    </row>
    <row r="28" spans="1:7" ht="45" customHeight="1" x14ac:dyDescent="0.25">
      <c r="A28" s="3" t="s">
        <v>276</v>
      </c>
      <c r="B28" s="3" t="s">
        <v>5137</v>
      </c>
      <c r="C28" s="3" t="s">
        <v>151</v>
      </c>
      <c r="D28" s="3" t="s">
        <v>369</v>
      </c>
      <c r="E28" s="3" t="s">
        <v>369</v>
      </c>
      <c r="F28" s="3" t="s">
        <v>94</v>
      </c>
      <c r="G28" s="3" t="s">
        <v>2471</v>
      </c>
    </row>
    <row r="29" spans="1:7" ht="45" customHeight="1" x14ac:dyDescent="0.25">
      <c r="A29" s="3" t="s">
        <v>281</v>
      </c>
      <c r="B29" s="3" t="s">
        <v>5138</v>
      </c>
      <c r="C29" s="3" t="s">
        <v>151</v>
      </c>
      <c r="D29" s="3" t="s">
        <v>369</v>
      </c>
      <c r="E29" s="3" t="s">
        <v>369</v>
      </c>
      <c r="F29" s="3" t="s">
        <v>94</v>
      </c>
      <c r="G29" s="3" t="s">
        <v>2471</v>
      </c>
    </row>
    <row r="30" spans="1:7" ht="45" customHeight="1" x14ac:dyDescent="0.25">
      <c r="A30" s="3" t="s">
        <v>289</v>
      </c>
      <c r="B30" s="3" t="s">
        <v>5139</v>
      </c>
      <c r="C30" s="3" t="s">
        <v>283</v>
      </c>
      <c r="D30" s="3" t="s">
        <v>369</v>
      </c>
      <c r="E30" s="3" t="s">
        <v>369</v>
      </c>
      <c r="F30" s="3" t="s">
        <v>94</v>
      </c>
      <c r="G30" s="3" t="s">
        <v>2471</v>
      </c>
    </row>
    <row r="31" spans="1:7" ht="45" customHeight="1" x14ac:dyDescent="0.25">
      <c r="A31" s="3" t="s">
        <v>295</v>
      </c>
      <c r="B31" s="3" t="s">
        <v>5140</v>
      </c>
      <c r="C31" s="3" t="s">
        <v>212</v>
      </c>
      <c r="D31" s="3" t="s">
        <v>369</v>
      </c>
      <c r="E31" s="3" t="s">
        <v>369</v>
      </c>
      <c r="F31" s="3" t="s">
        <v>94</v>
      </c>
      <c r="G31" s="3" t="s">
        <v>2471</v>
      </c>
    </row>
    <row r="32" spans="1:7" ht="45" customHeight="1" x14ac:dyDescent="0.25">
      <c r="A32" s="3" t="s">
        <v>301</v>
      </c>
      <c r="B32" s="3" t="s">
        <v>5141</v>
      </c>
      <c r="C32" s="3" t="s">
        <v>236</v>
      </c>
      <c r="D32" s="3" t="s">
        <v>369</v>
      </c>
      <c r="E32" s="3" t="s">
        <v>369</v>
      </c>
      <c r="F32" s="3" t="s">
        <v>94</v>
      </c>
      <c r="G32" s="3" t="s">
        <v>2471</v>
      </c>
    </row>
    <row r="33" spans="1:7" ht="45" customHeight="1" x14ac:dyDescent="0.25">
      <c r="A33" s="3" t="s">
        <v>307</v>
      </c>
      <c r="B33" s="3" t="s">
        <v>5142</v>
      </c>
      <c r="C33" s="3" t="s">
        <v>151</v>
      </c>
      <c r="D33" s="3" t="s">
        <v>369</v>
      </c>
      <c r="E33" s="3" t="s">
        <v>369</v>
      </c>
      <c r="F33" s="3" t="s">
        <v>94</v>
      </c>
      <c r="G33" s="3" t="s">
        <v>2471</v>
      </c>
    </row>
    <row r="34" spans="1:7" ht="45" customHeight="1" x14ac:dyDescent="0.25">
      <c r="A34" s="3" t="s">
        <v>314</v>
      </c>
      <c r="B34" s="3" t="s">
        <v>5143</v>
      </c>
      <c r="C34" s="3" t="s">
        <v>133</v>
      </c>
      <c r="D34" s="3" t="s">
        <v>369</v>
      </c>
      <c r="E34" s="3" t="s">
        <v>369</v>
      </c>
      <c r="F34" s="3" t="s">
        <v>94</v>
      </c>
      <c r="G34" s="3" t="s">
        <v>2471</v>
      </c>
    </row>
    <row r="35" spans="1:7" ht="45" customHeight="1" x14ac:dyDescent="0.25">
      <c r="A35" s="3" t="s">
        <v>321</v>
      </c>
      <c r="B35" s="3" t="s">
        <v>5144</v>
      </c>
      <c r="C35" s="3" t="s">
        <v>133</v>
      </c>
      <c r="D35" s="3" t="s">
        <v>369</v>
      </c>
      <c r="E35" s="3" t="s">
        <v>369</v>
      </c>
      <c r="F35" s="3" t="s">
        <v>94</v>
      </c>
      <c r="G35" s="3" t="s">
        <v>2471</v>
      </c>
    </row>
    <row r="36" spans="1:7" ht="45" customHeight="1" x14ac:dyDescent="0.25">
      <c r="A36" s="3" t="s">
        <v>327</v>
      </c>
      <c r="B36" s="3" t="s">
        <v>5145</v>
      </c>
      <c r="C36" s="3" t="s">
        <v>236</v>
      </c>
      <c r="D36" s="3" t="s">
        <v>369</v>
      </c>
      <c r="E36" s="3" t="s">
        <v>369</v>
      </c>
      <c r="F36" s="3" t="s">
        <v>94</v>
      </c>
      <c r="G36" s="3" t="s">
        <v>2471</v>
      </c>
    </row>
    <row r="37" spans="1:7" ht="45" customHeight="1" x14ac:dyDescent="0.25">
      <c r="A37" s="3" t="s">
        <v>332</v>
      </c>
      <c r="B37" s="3" t="s">
        <v>5146</v>
      </c>
      <c r="C37" s="3" t="s">
        <v>236</v>
      </c>
      <c r="D37" s="3" t="s">
        <v>369</v>
      </c>
      <c r="E37" s="3" t="s">
        <v>369</v>
      </c>
      <c r="F37" s="3" t="s">
        <v>94</v>
      </c>
      <c r="G37" s="3" t="s">
        <v>2471</v>
      </c>
    </row>
    <row r="38" spans="1:7" ht="45" customHeight="1" x14ac:dyDescent="0.25">
      <c r="A38" s="3" t="s">
        <v>337</v>
      </c>
      <c r="B38" s="3" t="s">
        <v>5147</v>
      </c>
      <c r="C38" s="3" t="s">
        <v>236</v>
      </c>
      <c r="D38" s="3" t="s">
        <v>369</v>
      </c>
      <c r="E38" s="3" t="s">
        <v>369</v>
      </c>
      <c r="F38" s="3" t="s">
        <v>94</v>
      </c>
      <c r="G38" s="3" t="s">
        <v>2471</v>
      </c>
    </row>
    <row r="39" spans="1:7" ht="45" customHeight="1" x14ac:dyDescent="0.25">
      <c r="A39" s="3" t="s">
        <v>342</v>
      </c>
      <c r="B39" s="3" t="s">
        <v>5148</v>
      </c>
      <c r="C39" s="3" t="s">
        <v>236</v>
      </c>
      <c r="D39" s="3" t="s">
        <v>369</v>
      </c>
      <c r="E39" s="3" t="s">
        <v>369</v>
      </c>
      <c r="F39" s="3" t="s">
        <v>94</v>
      </c>
      <c r="G39" s="3" t="s">
        <v>2471</v>
      </c>
    </row>
    <row r="40" spans="1:7" ht="45" customHeight="1" x14ac:dyDescent="0.25">
      <c r="A40" s="3" t="s">
        <v>347</v>
      </c>
      <c r="B40" s="3" t="s">
        <v>5149</v>
      </c>
      <c r="C40" s="3" t="s">
        <v>344</v>
      </c>
      <c r="D40" s="3" t="s">
        <v>369</v>
      </c>
      <c r="E40" s="3" t="s">
        <v>369</v>
      </c>
      <c r="F40" s="3" t="s">
        <v>94</v>
      </c>
      <c r="G40" s="3" t="s">
        <v>2471</v>
      </c>
    </row>
    <row r="41" spans="1:7" ht="45" customHeight="1" x14ac:dyDescent="0.25">
      <c r="A41" s="3" t="s">
        <v>354</v>
      </c>
      <c r="B41" s="3" t="s">
        <v>5150</v>
      </c>
      <c r="C41" s="3" t="s">
        <v>349</v>
      </c>
      <c r="D41" s="3" t="s">
        <v>369</v>
      </c>
      <c r="E41" s="3" t="s">
        <v>369</v>
      </c>
      <c r="F41" s="3" t="s">
        <v>94</v>
      </c>
      <c r="G41" s="3" t="s">
        <v>2471</v>
      </c>
    </row>
    <row r="42" spans="1:7" ht="45" customHeight="1" x14ac:dyDescent="0.25">
      <c r="A42" s="3" t="s">
        <v>359</v>
      </c>
      <c r="B42" s="3" t="s">
        <v>5151</v>
      </c>
      <c r="C42" s="3" t="s">
        <v>356</v>
      </c>
      <c r="D42" s="3" t="s">
        <v>369</v>
      </c>
      <c r="E42" s="3" t="s">
        <v>369</v>
      </c>
      <c r="F42" s="3" t="s">
        <v>94</v>
      </c>
      <c r="G42" s="3" t="s">
        <v>2471</v>
      </c>
    </row>
    <row r="43" spans="1:7" ht="45" customHeight="1" x14ac:dyDescent="0.25">
      <c r="A43" s="3" t="s">
        <v>365</v>
      </c>
      <c r="B43" s="3" t="s">
        <v>5152</v>
      </c>
      <c r="C43" s="3" t="s">
        <v>361</v>
      </c>
      <c r="D43" s="3" t="s">
        <v>369</v>
      </c>
      <c r="E43" s="3" t="s">
        <v>369</v>
      </c>
      <c r="F43" s="3" t="s">
        <v>94</v>
      </c>
      <c r="G43" s="3" t="s">
        <v>2471</v>
      </c>
    </row>
    <row r="44" spans="1:7" ht="45" customHeight="1" x14ac:dyDescent="0.25">
      <c r="A44" s="3" t="s">
        <v>370</v>
      </c>
      <c r="B44" s="3" t="s">
        <v>5153</v>
      </c>
      <c r="C44" s="3" t="s">
        <v>367</v>
      </c>
      <c r="D44" s="3" t="s">
        <v>369</v>
      </c>
      <c r="E44" s="3" t="s">
        <v>369</v>
      </c>
      <c r="F44" s="3" t="s">
        <v>94</v>
      </c>
      <c r="G44" s="3" t="s">
        <v>2471</v>
      </c>
    </row>
    <row r="45" spans="1:7" ht="45" customHeight="1" x14ac:dyDescent="0.25">
      <c r="A45" s="3" t="s">
        <v>377</v>
      </c>
      <c r="B45" s="3" t="s">
        <v>5154</v>
      </c>
      <c r="C45" s="3" t="s">
        <v>283</v>
      </c>
      <c r="D45" s="3" t="s">
        <v>369</v>
      </c>
      <c r="E45" s="3" t="s">
        <v>369</v>
      </c>
      <c r="F45" s="3" t="s">
        <v>94</v>
      </c>
      <c r="G45" s="3" t="s">
        <v>2471</v>
      </c>
    </row>
    <row r="46" spans="1:7" ht="45" customHeight="1" x14ac:dyDescent="0.25">
      <c r="A46" s="3" t="s">
        <v>383</v>
      </c>
      <c r="B46" s="3" t="s">
        <v>5155</v>
      </c>
      <c r="C46" s="3" t="s">
        <v>379</v>
      </c>
      <c r="D46" s="3" t="s">
        <v>369</v>
      </c>
      <c r="E46" s="3" t="s">
        <v>369</v>
      </c>
      <c r="F46" s="3" t="s">
        <v>94</v>
      </c>
      <c r="G46" s="3" t="s">
        <v>2471</v>
      </c>
    </row>
    <row r="47" spans="1:7" ht="45" customHeight="1" x14ac:dyDescent="0.25">
      <c r="A47" s="3" t="s">
        <v>390</v>
      </c>
      <c r="B47" s="3" t="s">
        <v>5156</v>
      </c>
      <c r="C47" s="3" t="s">
        <v>385</v>
      </c>
      <c r="D47" s="3" t="s">
        <v>369</v>
      </c>
      <c r="E47" s="3" t="s">
        <v>369</v>
      </c>
      <c r="F47" s="3" t="s">
        <v>94</v>
      </c>
      <c r="G47" s="3" t="s">
        <v>2471</v>
      </c>
    </row>
    <row r="48" spans="1:7" ht="45" customHeight="1" x14ac:dyDescent="0.25">
      <c r="A48" s="3" t="s">
        <v>397</v>
      </c>
      <c r="B48" s="3" t="s">
        <v>5157</v>
      </c>
      <c r="C48" s="3" t="s">
        <v>392</v>
      </c>
      <c r="D48" s="3" t="s">
        <v>369</v>
      </c>
      <c r="E48" s="3" t="s">
        <v>369</v>
      </c>
      <c r="F48" s="3" t="s">
        <v>94</v>
      </c>
      <c r="G48" s="3" t="s">
        <v>2471</v>
      </c>
    </row>
    <row r="49" spans="1:7" ht="45" customHeight="1" x14ac:dyDescent="0.25">
      <c r="A49" s="3" t="s">
        <v>402</v>
      </c>
      <c r="B49" s="3" t="s">
        <v>5158</v>
      </c>
      <c r="C49" s="3" t="s">
        <v>133</v>
      </c>
      <c r="D49" s="3" t="s">
        <v>369</v>
      </c>
      <c r="E49" s="3" t="s">
        <v>369</v>
      </c>
      <c r="F49" s="3" t="s">
        <v>94</v>
      </c>
      <c r="G49" s="3" t="s">
        <v>2471</v>
      </c>
    </row>
    <row r="50" spans="1:7" ht="45" customHeight="1" x14ac:dyDescent="0.25">
      <c r="A50" s="3" t="s">
        <v>407</v>
      </c>
      <c r="B50" s="3" t="s">
        <v>5159</v>
      </c>
      <c r="C50" s="3" t="s">
        <v>133</v>
      </c>
      <c r="D50" s="3" t="s">
        <v>369</v>
      </c>
      <c r="E50" s="3" t="s">
        <v>369</v>
      </c>
      <c r="F50" s="3" t="s">
        <v>94</v>
      </c>
      <c r="G50" s="3" t="s">
        <v>2471</v>
      </c>
    </row>
    <row r="51" spans="1:7" ht="45" customHeight="1" x14ac:dyDescent="0.25">
      <c r="A51" s="3" t="s">
        <v>413</v>
      </c>
      <c r="B51" s="3" t="s">
        <v>5160</v>
      </c>
      <c r="C51" s="3" t="s">
        <v>133</v>
      </c>
      <c r="D51" s="3" t="s">
        <v>369</v>
      </c>
      <c r="E51" s="3" t="s">
        <v>369</v>
      </c>
      <c r="F51" s="3" t="s">
        <v>94</v>
      </c>
      <c r="G51" s="3" t="s">
        <v>2471</v>
      </c>
    </row>
    <row r="52" spans="1:7" ht="45" customHeight="1" x14ac:dyDescent="0.25">
      <c r="A52" s="3" t="s">
        <v>418</v>
      </c>
      <c r="B52" s="3" t="s">
        <v>5161</v>
      </c>
      <c r="C52" s="3" t="s">
        <v>151</v>
      </c>
      <c r="D52" s="3" t="s">
        <v>369</v>
      </c>
      <c r="E52" s="3" t="s">
        <v>369</v>
      </c>
      <c r="F52" s="3" t="s">
        <v>94</v>
      </c>
      <c r="G52" s="3" t="s">
        <v>2471</v>
      </c>
    </row>
    <row r="53" spans="1:7" ht="45" customHeight="1" x14ac:dyDescent="0.25">
      <c r="A53" s="3" t="s">
        <v>423</v>
      </c>
      <c r="B53" s="3" t="s">
        <v>5162</v>
      </c>
      <c r="C53" s="3" t="s">
        <v>133</v>
      </c>
      <c r="D53" s="3" t="s">
        <v>369</v>
      </c>
      <c r="E53" s="3" t="s">
        <v>369</v>
      </c>
      <c r="F53" s="3" t="s">
        <v>94</v>
      </c>
      <c r="G53" s="3" t="s">
        <v>2471</v>
      </c>
    </row>
    <row r="54" spans="1:7" ht="45" customHeight="1" x14ac:dyDescent="0.25">
      <c r="A54" s="3" t="s">
        <v>429</v>
      </c>
      <c r="B54" s="3" t="s">
        <v>5163</v>
      </c>
      <c r="C54" s="3" t="s">
        <v>198</v>
      </c>
      <c r="D54" s="3" t="s">
        <v>369</v>
      </c>
      <c r="E54" s="3" t="s">
        <v>369</v>
      </c>
      <c r="F54" s="3" t="s">
        <v>94</v>
      </c>
      <c r="G54" s="3" t="s">
        <v>2471</v>
      </c>
    </row>
    <row r="55" spans="1:7" ht="45" customHeight="1" x14ac:dyDescent="0.25">
      <c r="A55" s="3" t="s">
        <v>433</v>
      </c>
      <c r="B55" s="3" t="s">
        <v>5164</v>
      </c>
      <c r="C55" s="3" t="s">
        <v>198</v>
      </c>
      <c r="D55" s="3" t="s">
        <v>369</v>
      </c>
      <c r="E55" s="3" t="s">
        <v>369</v>
      </c>
      <c r="F55" s="3" t="s">
        <v>94</v>
      </c>
      <c r="G55" s="3" t="s">
        <v>2471</v>
      </c>
    </row>
    <row r="56" spans="1:7" ht="45" customHeight="1" x14ac:dyDescent="0.25">
      <c r="A56" s="3" t="s">
        <v>439</v>
      </c>
      <c r="B56" s="3" t="s">
        <v>5165</v>
      </c>
      <c r="C56" s="3" t="s">
        <v>151</v>
      </c>
      <c r="D56" s="3" t="s">
        <v>369</v>
      </c>
      <c r="E56" s="3" t="s">
        <v>369</v>
      </c>
      <c r="F56" s="3" t="s">
        <v>94</v>
      </c>
      <c r="G56" s="3" t="s">
        <v>2471</v>
      </c>
    </row>
    <row r="57" spans="1:7" ht="45" customHeight="1" x14ac:dyDescent="0.25">
      <c r="A57" s="3" t="s">
        <v>443</v>
      </c>
      <c r="B57" s="3" t="s">
        <v>5166</v>
      </c>
      <c r="C57" s="3" t="s">
        <v>198</v>
      </c>
      <c r="D57" s="3" t="s">
        <v>369</v>
      </c>
      <c r="E57" s="3" t="s">
        <v>369</v>
      </c>
      <c r="F57" s="3" t="s">
        <v>94</v>
      </c>
      <c r="G57" s="3" t="s">
        <v>2471</v>
      </c>
    </row>
    <row r="58" spans="1:7" ht="45" customHeight="1" x14ac:dyDescent="0.25">
      <c r="A58" s="3" t="s">
        <v>448</v>
      </c>
      <c r="B58" s="3" t="s">
        <v>5167</v>
      </c>
      <c r="C58" s="3" t="s">
        <v>151</v>
      </c>
      <c r="D58" s="3" t="s">
        <v>369</v>
      </c>
      <c r="E58" s="3" t="s">
        <v>369</v>
      </c>
      <c r="F58" s="3" t="s">
        <v>94</v>
      </c>
      <c r="G58" s="3" t="s">
        <v>2471</v>
      </c>
    </row>
    <row r="59" spans="1:7" ht="45" customHeight="1" x14ac:dyDescent="0.25">
      <c r="A59" s="3" t="s">
        <v>454</v>
      </c>
      <c r="B59" s="3" t="s">
        <v>5168</v>
      </c>
      <c r="C59" s="3" t="s">
        <v>160</v>
      </c>
      <c r="D59" s="3" t="s">
        <v>369</v>
      </c>
      <c r="E59" s="3" t="s">
        <v>369</v>
      </c>
      <c r="F59" s="3" t="s">
        <v>94</v>
      </c>
      <c r="G59" s="3" t="s">
        <v>2471</v>
      </c>
    </row>
    <row r="60" spans="1:7" ht="45" customHeight="1" x14ac:dyDescent="0.25">
      <c r="A60" s="3" t="s">
        <v>462</v>
      </c>
      <c r="B60" s="3" t="s">
        <v>5169</v>
      </c>
      <c r="C60" s="3" t="s">
        <v>456</v>
      </c>
      <c r="D60" s="3" t="s">
        <v>369</v>
      </c>
      <c r="E60" s="3" t="s">
        <v>369</v>
      </c>
      <c r="F60" s="3" t="s">
        <v>94</v>
      </c>
      <c r="G60" s="3" t="s">
        <v>2471</v>
      </c>
    </row>
    <row r="61" spans="1:7" ht="45" customHeight="1" x14ac:dyDescent="0.25">
      <c r="A61" s="3" t="s">
        <v>466</v>
      </c>
      <c r="B61" s="3" t="s">
        <v>5170</v>
      </c>
      <c r="C61" s="3" t="s">
        <v>160</v>
      </c>
      <c r="D61" s="3" t="s">
        <v>369</v>
      </c>
      <c r="E61" s="3" t="s">
        <v>369</v>
      </c>
      <c r="F61" s="3" t="s">
        <v>94</v>
      </c>
      <c r="G61" s="3" t="s">
        <v>2471</v>
      </c>
    </row>
    <row r="62" spans="1:7" ht="45" customHeight="1" x14ac:dyDescent="0.25">
      <c r="A62" s="3" t="s">
        <v>473</v>
      </c>
      <c r="B62" s="3" t="s">
        <v>5171</v>
      </c>
      <c r="C62" s="3" t="s">
        <v>385</v>
      </c>
      <c r="D62" s="3" t="s">
        <v>369</v>
      </c>
      <c r="E62" s="3" t="s">
        <v>369</v>
      </c>
      <c r="F62" s="3" t="s">
        <v>94</v>
      </c>
      <c r="G62" s="3" t="s">
        <v>2471</v>
      </c>
    </row>
    <row r="63" spans="1:7" ht="45" customHeight="1" x14ac:dyDescent="0.25">
      <c r="A63" s="3" t="s">
        <v>479</v>
      </c>
      <c r="B63" s="3" t="s">
        <v>5172</v>
      </c>
      <c r="C63" s="3" t="s">
        <v>236</v>
      </c>
      <c r="D63" s="3" t="s">
        <v>369</v>
      </c>
      <c r="E63" s="3" t="s">
        <v>369</v>
      </c>
      <c r="F63" s="3" t="s">
        <v>94</v>
      </c>
      <c r="G63" s="3" t="s">
        <v>2471</v>
      </c>
    </row>
    <row r="64" spans="1:7" ht="45" customHeight="1" x14ac:dyDescent="0.25">
      <c r="A64" s="3" t="s">
        <v>485</v>
      </c>
      <c r="B64" s="3" t="s">
        <v>5173</v>
      </c>
      <c r="C64" s="3" t="s">
        <v>212</v>
      </c>
      <c r="D64" s="3" t="s">
        <v>369</v>
      </c>
      <c r="E64" s="3" t="s">
        <v>369</v>
      </c>
      <c r="F64" s="3" t="s">
        <v>94</v>
      </c>
      <c r="G64" s="3" t="s">
        <v>2471</v>
      </c>
    </row>
    <row r="65" spans="1:7" ht="45" customHeight="1" x14ac:dyDescent="0.25">
      <c r="A65" s="3" t="s">
        <v>492</v>
      </c>
      <c r="B65" s="3" t="s">
        <v>5174</v>
      </c>
      <c r="C65" s="3" t="s">
        <v>487</v>
      </c>
      <c r="D65" s="3" t="s">
        <v>369</v>
      </c>
      <c r="E65" s="3" t="s">
        <v>369</v>
      </c>
      <c r="F65" s="3" t="s">
        <v>94</v>
      </c>
      <c r="G65" s="3" t="s">
        <v>2471</v>
      </c>
    </row>
    <row r="66" spans="1:7" ht="45" customHeight="1" x14ac:dyDescent="0.25">
      <c r="A66" s="3" t="s">
        <v>498</v>
      </c>
      <c r="B66" s="3" t="s">
        <v>5175</v>
      </c>
      <c r="C66" s="3" t="s">
        <v>176</v>
      </c>
      <c r="D66" s="3" t="s">
        <v>369</v>
      </c>
      <c r="E66" s="3" t="s">
        <v>369</v>
      </c>
      <c r="F66" s="3" t="s">
        <v>94</v>
      </c>
      <c r="G66" s="3" t="s">
        <v>2471</v>
      </c>
    </row>
    <row r="67" spans="1:7" ht="45" customHeight="1" x14ac:dyDescent="0.25">
      <c r="A67" s="3" t="s">
        <v>502</v>
      </c>
      <c r="B67" s="3" t="s">
        <v>5176</v>
      </c>
      <c r="C67" s="3" t="s">
        <v>151</v>
      </c>
      <c r="D67" s="3" t="s">
        <v>369</v>
      </c>
      <c r="E67" s="3" t="s">
        <v>369</v>
      </c>
      <c r="F67" s="3" t="s">
        <v>94</v>
      </c>
      <c r="G67" s="3" t="s">
        <v>2471</v>
      </c>
    </row>
    <row r="68" spans="1:7" ht="45" customHeight="1" x14ac:dyDescent="0.25">
      <c r="A68" s="3" t="s">
        <v>508</v>
      </c>
      <c r="B68" s="3" t="s">
        <v>5177</v>
      </c>
      <c r="C68" s="3" t="s">
        <v>236</v>
      </c>
      <c r="D68" s="3" t="s">
        <v>369</v>
      </c>
      <c r="E68" s="3" t="s">
        <v>369</v>
      </c>
      <c r="F68" s="3" t="s">
        <v>94</v>
      </c>
      <c r="G68" s="3" t="s">
        <v>2471</v>
      </c>
    </row>
    <row r="69" spans="1:7" ht="45" customHeight="1" x14ac:dyDescent="0.25">
      <c r="A69" s="3" t="s">
        <v>513</v>
      </c>
      <c r="B69" s="3" t="s">
        <v>5178</v>
      </c>
      <c r="C69" s="3" t="s">
        <v>236</v>
      </c>
      <c r="D69" s="3" t="s">
        <v>369</v>
      </c>
      <c r="E69" s="3" t="s">
        <v>369</v>
      </c>
      <c r="F69" s="3" t="s">
        <v>94</v>
      </c>
      <c r="G69" s="3" t="s">
        <v>2471</v>
      </c>
    </row>
    <row r="70" spans="1:7" ht="45" customHeight="1" x14ac:dyDescent="0.25">
      <c r="A70" s="3" t="s">
        <v>519</v>
      </c>
      <c r="B70" s="3" t="s">
        <v>5179</v>
      </c>
      <c r="C70" s="3" t="s">
        <v>236</v>
      </c>
      <c r="D70" s="3" t="s">
        <v>369</v>
      </c>
      <c r="E70" s="3" t="s">
        <v>369</v>
      </c>
      <c r="F70" s="3" t="s">
        <v>94</v>
      </c>
      <c r="G70" s="3" t="s">
        <v>2471</v>
      </c>
    </row>
    <row r="71" spans="1:7" ht="45" customHeight="1" x14ac:dyDescent="0.25">
      <c r="A71" s="3" t="s">
        <v>525</v>
      </c>
      <c r="B71" s="3" t="s">
        <v>5180</v>
      </c>
      <c r="C71" s="3" t="s">
        <v>133</v>
      </c>
      <c r="D71" s="3" t="s">
        <v>369</v>
      </c>
      <c r="E71" s="3" t="s">
        <v>369</v>
      </c>
      <c r="F71" s="3" t="s">
        <v>94</v>
      </c>
      <c r="G71" s="3" t="s">
        <v>2471</v>
      </c>
    </row>
    <row r="72" spans="1:7" ht="45" customHeight="1" x14ac:dyDescent="0.25">
      <c r="A72" s="3" t="s">
        <v>532</v>
      </c>
      <c r="B72" s="3" t="s">
        <v>5181</v>
      </c>
      <c r="C72" s="3" t="s">
        <v>527</v>
      </c>
      <c r="D72" s="3" t="s">
        <v>369</v>
      </c>
      <c r="E72" s="3" t="s">
        <v>369</v>
      </c>
      <c r="F72" s="3" t="s">
        <v>94</v>
      </c>
      <c r="G72" s="3" t="s">
        <v>2471</v>
      </c>
    </row>
    <row r="73" spans="1:7" ht="45" customHeight="1" x14ac:dyDescent="0.25">
      <c r="A73" s="3" t="s">
        <v>538</v>
      </c>
      <c r="B73" s="3" t="s">
        <v>5182</v>
      </c>
      <c r="C73" s="3" t="s">
        <v>176</v>
      </c>
      <c r="D73" s="3" t="s">
        <v>369</v>
      </c>
      <c r="E73" s="3" t="s">
        <v>369</v>
      </c>
      <c r="F73" s="3" t="s">
        <v>94</v>
      </c>
      <c r="G73" s="3" t="s">
        <v>2471</v>
      </c>
    </row>
    <row r="74" spans="1:7" ht="45" customHeight="1" x14ac:dyDescent="0.25">
      <c r="A74" s="3" t="s">
        <v>543</v>
      </c>
      <c r="B74" s="3" t="s">
        <v>5183</v>
      </c>
      <c r="C74" s="3" t="s">
        <v>176</v>
      </c>
      <c r="D74" s="3" t="s">
        <v>369</v>
      </c>
      <c r="E74" s="3" t="s">
        <v>369</v>
      </c>
      <c r="F74" s="3" t="s">
        <v>94</v>
      </c>
      <c r="G74" s="3" t="s">
        <v>2471</v>
      </c>
    </row>
    <row r="75" spans="1:7" ht="45" customHeight="1" x14ac:dyDescent="0.25">
      <c r="A75" s="3" t="s">
        <v>549</v>
      </c>
      <c r="B75" s="3" t="s">
        <v>5184</v>
      </c>
      <c r="C75" s="3" t="s">
        <v>176</v>
      </c>
      <c r="D75" s="3" t="s">
        <v>369</v>
      </c>
      <c r="E75" s="3" t="s">
        <v>369</v>
      </c>
      <c r="F75" s="3" t="s">
        <v>94</v>
      </c>
      <c r="G75" s="3" t="s">
        <v>2471</v>
      </c>
    </row>
    <row r="76" spans="1:7" ht="45" customHeight="1" x14ac:dyDescent="0.25">
      <c r="A76" s="3" t="s">
        <v>555</v>
      </c>
      <c r="B76" s="3" t="s">
        <v>5185</v>
      </c>
      <c r="C76" s="3" t="s">
        <v>551</v>
      </c>
      <c r="D76" s="3" t="s">
        <v>369</v>
      </c>
      <c r="E76" s="3" t="s">
        <v>369</v>
      </c>
      <c r="F76" s="3" t="s">
        <v>94</v>
      </c>
      <c r="G76" s="3" t="s">
        <v>2471</v>
      </c>
    </row>
    <row r="77" spans="1:7" ht="45" customHeight="1" x14ac:dyDescent="0.25">
      <c r="A77" s="3" t="s">
        <v>560</v>
      </c>
      <c r="B77" s="3" t="s">
        <v>5186</v>
      </c>
      <c r="C77" s="3" t="s">
        <v>557</v>
      </c>
      <c r="D77" s="3" t="s">
        <v>369</v>
      </c>
      <c r="E77" s="3" t="s">
        <v>369</v>
      </c>
      <c r="F77" s="3" t="s">
        <v>94</v>
      </c>
      <c r="G77" s="3" t="s">
        <v>2471</v>
      </c>
    </row>
    <row r="78" spans="1:7" ht="45" customHeight="1" x14ac:dyDescent="0.25">
      <c r="A78" s="3" t="s">
        <v>566</v>
      </c>
      <c r="B78" s="3" t="s">
        <v>5187</v>
      </c>
      <c r="C78" s="3" t="s">
        <v>562</v>
      </c>
      <c r="D78" s="3" t="s">
        <v>369</v>
      </c>
      <c r="E78" s="3" t="s">
        <v>369</v>
      </c>
      <c r="F78" s="3" t="s">
        <v>94</v>
      </c>
      <c r="G78" s="3" t="s">
        <v>2471</v>
      </c>
    </row>
    <row r="79" spans="1:7" ht="45" customHeight="1" x14ac:dyDescent="0.25">
      <c r="A79" s="3" t="s">
        <v>571</v>
      </c>
      <c r="B79" s="3" t="s">
        <v>5188</v>
      </c>
      <c r="C79" s="3" t="s">
        <v>568</v>
      </c>
      <c r="D79" s="3" t="s">
        <v>369</v>
      </c>
      <c r="E79" s="3" t="s">
        <v>369</v>
      </c>
      <c r="F79" s="3" t="s">
        <v>94</v>
      </c>
      <c r="G79" s="3" t="s">
        <v>2471</v>
      </c>
    </row>
    <row r="80" spans="1:7" ht="45" customHeight="1" x14ac:dyDescent="0.25">
      <c r="A80" s="3" t="s">
        <v>577</v>
      </c>
      <c r="B80" s="3" t="s">
        <v>5189</v>
      </c>
      <c r="C80" s="3" t="s">
        <v>573</v>
      </c>
      <c r="D80" s="3" t="s">
        <v>369</v>
      </c>
      <c r="E80" s="3" t="s">
        <v>369</v>
      </c>
      <c r="F80" s="3" t="s">
        <v>94</v>
      </c>
      <c r="G80" s="3" t="s">
        <v>2471</v>
      </c>
    </row>
    <row r="81" spans="1:7" ht="45" customHeight="1" x14ac:dyDescent="0.25">
      <c r="A81" s="3" t="s">
        <v>584</v>
      </c>
      <c r="B81" s="3" t="s">
        <v>5190</v>
      </c>
      <c r="C81" s="3" t="s">
        <v>579</v>
      </c>
      <c r="D81" s="3" t="s">
        <v>369</v>
      </c>
      <c r="E81" s="3" t="s">
        <v>369</v>
      </c>
      <c r="F81" s="3" t="s">
        <v>94</v>
      </c>
      <c r="G81" s="3" t="s">
        <v>2471</v>
      </c>
    </row>
    <row r="82" spans="1:7" ht="45" customHeight="1" x14ac:dyDescent="0.25">
      <c r="A82" s="3" t="s">
        <v>590</v>
      </c>
      <c r="B82" s="3" t="s">
        <v>5191</v>
      </c>
      <c r="C82" s="3" t="s">
        <v>133</v>
      </c>
      <c r="D82" s="3" t="s">
        <v>369</v>
      </c>
      <c r="E82" s="3" t="s">
        <v>369</v>
      </c>
      <c r="F82" s="3" t="s">
        <v>94</v>
      </c>
      <c r="G82" s="3" t="s">
        <v>2471</v>
      </c>
    </row>
    <row r="83" spans="1:7" ht="45" customHeight="1" x14ac:dyDescent="0.25">
      <c r="A83" s="3" t="s">
        <v>595</v>
      </c>
      <c r="B83" s="3" t="s">
        <v>5192</v>
      </c>
      <c r="C83" s="3" t="s">
        <v>151</v>
      </c>
      <c r="D83" s="3" t="s">
        <v>369</v>
      </c>
      <c r="E83" s="3" t="s">
        <v>369</v>
      </c>
      <c r="F83" s="3" t="s">
        <v>94</v>
      </c>
      <c r="G83" s="3" t="s">
        <v>2471</v>
      </c>
    </row>
    <row r="84" spans="1:7" ht="45" customHeight="1" x14ac:dyDescent="0.25">
      <c r="A84" s="3" t="s">
        <v>602</v>
      </c>
      <c r="B84" s="3" t="s">
        <v>5193</v>
      </c>
      <c r="C84" s="3" t="s">
        <v>176</v>
      </c>
      <c r="D84" s="3" t="s">
        <v>369</v>
      </c>
      <c r="E84" s="3" t="s">
        <v>369</v>
      </c>
      <c r="F84" s="3" t="s">
        <v>94</v>
      </c>
      <c r="G84" s="3" t="s">
        <v>2471</v>
      </c>
    </row>
    <row r="85" spans="1:7" ht="45" customHeight="1" x14ac:dyDescent="0.25">
      <c r="A85" s="3" t="s">
        <v>608</v>
      </c>
      <c r="B85" s="3" t="s">
        <v>5194</v>
      </c>
      <c r="C85" s="3" t="s">
        <v>151</v>
      </c>
      <c r="D85" s="3" t="s">
        <v>369</v>
      </c>
      <c r="E85" s="3" t="s">
        <v>369</v>
      </c>
      <c r="F85" s="3" t="s">
        <v>94</v>
      </c>
      <c r="G85" s="3" t="s">
        <v>2471</v>
      </c>
    </row>
    <row r="86" spans="1:7" ht="45" customHeight="1" x14ac:dyDescent="0.25">
      <c r="A86" s="3" t="s">
        <v>611</v>
      </c>
      <c r="B86" s="3" t="s">
        <v>5195</v>
      </c>
      <c r="C86" s="3" t="s">
        <v>133</v>
      </c>
      <c r="D86" s="3" t="s">
        <v>369</v>
      </c>
      <c r="E86" s="3" t="s">
        <v>369</v>
      </c>
      <c r="F86" s="3" t="s">
        <v>94</v>
      </c>
      <c r="G86" s="3" t="s">
        <v>2471</v>
      </c>
    </row>
    <row r="87" spans="1:7" ht="45" customHeight="1" x14ac:dyDescent="0.25">
      <c r="A87" s="3" t="s">
        <v>616</v>
      </c>
      <c r="B87" s="3" t="s">
        <v>5196</v>
      </c>
      <c r="C87" s="3" t="s">
        <v>151</v>
      </c>
      <c r="D87" s="3" t="s">
        <v>369</v>
      </c>
      <c r="E87" s="3" t="s">
        <v>369</v>
      </c>
      <c r="F87" s="3" t="s">
        <v>94</v>
      </c>
      <c r="G87" s="3" t="s">
        <v>2471</v>
      </c>
    </row>
    <row r="88" spans="1:7" ht="45" customHeight="1" x14ac:dyDescent="0.25">
      <c r="A88" s="3" t="s">
        <v>622</v>
      </c>
      <c r="B88" s="3" t="s">
        <v>5197</v>
      </c>
      <c r="C88" s="3" t="s">
        <v>133</v>
      </c>
      <c r="D88" s="3" t="s">
        <v>369</v>
      </c>
      <c r="E88" s="3" t="s">
        <v>369</v>
      </c>
      <c r="F88" s="3" t="s">
        <v>94</v>
      </c>
      <c r="G88" s="3" t="s">
        <v>2471</v>
      </c>
    </row>
    <row r="89" spans="1:7" ht="45" customHeight="1" x14ac:dyDescent="0.25">
      <c r="A89" s="3" t="s">
        <v>627</v>
      </c>
      <c r="B89" s="3" t="s">
        <v>5198</v>
      </c>
      <c r="C89" s="3" t="s">
        <v>212</v>
      </c>
      <c r="D89" s="3" t="s">
        <v>369</v>
      </c>
      <c r="E89" s="3" t="s">
        <v>369</v>
      </c>
      <c r="F89" s="3" t="s">
        <v>94</v>
      </c>
      <c r="G89" s="3" t="s">
        <v>2471</v>
      </c>
    </row>
    <row r="90" spans="1:7" ht="45" customHeight="1" x14ac:dyDescent="0.25">
      <c r="A90" s="3" t="s">
        <v>634</v>
      </c>
      <c r="B90" s="3" t="s">
        <v>5199</v>
      </c>
      <c r="C90" s="3" t="s">
        <v>629</v>
      </c>
      <c r="D90" s="3" t="s">
        <v>369</v>
      </c>
      <c r="E90" s="3" t="s">
        <v>369</v>
      </c>
      <c r="F90" s="3" t="s">
        <v>94</v>
      </c>
      <c r="G90" s="3" t="s">
        <v>2471</v>
      </c>
    </row>
    <row r="91" spans="1:7" ht="45" customHeight="1" x14ac:dyDescent="0.25">
      <c r="A91" s="3" t="s">
        <v>640</v>
      </c>
      <c r="B91" s="3" t="s">
        <v>5200</v>
      </c>
      <c r="C91" s="3" t="s">
        <v>579</v>
      </c>
      <c r="D91" s="3" t="s">
        <v>369</v>
      </c>
      <c r="E91" s="3" t="s">
        <v>369</v>
      </c>
      <c r="F91" s="3" t="s">
        <v>94</v>
      </c>
      <c r="G91" s="3" t="s">
        <v>2471</v>
      </c>
    </row>
    <row r="92" spans="1:7" ht="45" customHeight="1" x14ac:dyDescent="0.25">
      <c r="A92" s="3" t="s">
        <v>645</v>
      </c>
      <c r="B92" s="3" t="s">
        <v>5201</v>
      </c>
      <c r="C92" s="3" t="s">
        <v>212</v>
      </c>
      <c r="D92" s="3" t="s">
        <v>369</v>
      </c>
      <c r="E92" s="3" t="s">
        <v>369</v>
      </c>
      <c r="F92" s="3" t="s">
        <v>94</v>
      </c>
      <c r="G92" s="3" t="s">
        <v>2471</v>
      </c>
    </row>
    <row r="93" spans="1:7" ht="45" customHeight="1" x14ac:dyDescent="0.25">
      <c r="A93" s="3" t="s">
        <v>649</v>
      </c>
      <c r="B93" s="3" t="s">
        <v>5202</v>
      </c>
      <c r="C93" s="3" t="s">
        <v>176</v>
      </c>
      <c r="D93" s="3" t="s">
        <v>369</v>
      </c>
      <c r="E93" s="3" t="s">
        <v>369</v>
      </c>
      <c r="F93" s="3" t="s">
        <v>94</v>
      </c>
      <c r="G93" s="3" t="s">
        <v>2471</v>
      </c>
    </row>
    <row r="94" spans="1:7" ht="45" customHeight="1" x14ac:dyDescent="0.25">
      <c r="A94" s="3" t="s">
        <v>656</v>
      </c>
      <c r="B94" s="3" t="s">
        <v>5203</v>
      </c>
      <c r="C94" s="3" t="s">
        <v>176</v>
      </c>
      <c r="D94" s="3" t="s">
        <v>369</v>
      </c>
      <c r="E94" s="3" t="s">
        <v>369</v>
      </c>
      <c r="F94" s="3" t="s">
        <v>94</v>
      </c>
      <c r="G94" s="3" t="s">
        <v>2471</v>
      </c>
    </row>
    <row r="95" spans="1:7" ht="45" customHeight="1" x14ac:dyDescent="0.25">
      <c r="A95" s="3" t="s">
        <v>660</v>
      </c>
      <c r="B95" s="3" t="s">
        <v>5204</v>
      </c>
      <c r="C95" s="3" t="s">
        <v>236</v>
      </c>
      <c r="D95" s="3" t="s">
        <v>369</v>
      </c>
      <c r="E95" s="3" t="s">
        <v>369</v>
      </c>
      <c r="F95" s="3" t="s">
        <v>94</v>
      </c>
      <c r="G95" s="3" t="s">
        <v>2471</v>
      </c>
    </row>
    <row r="96" spans="1:7" ht="45" customHeight="1" x14ac:dyDescent="0.25">
      <c r="A96" s="3" t="s">
        <v>665</v>
      </c>
      <c r="B96" s="3" t="s">
        <v>5205</v>
      </c>
      <c r="C96" s="3" t="s">
        <v>236</v>
      </c>
      <c r="D96" s="3" t="s">
        <v>369</v>
      </c>
      <c r="E96" s="3" t="s">
        <v>369</v>
      </c>
      <c r="F96" s="3" t="s">
        <v>94</v>
      </c>
      <c r="G96" s="3" t="s">
        <v>2471</v>
      </c>
    </row>
    <row r="97" spans="1:7" ht="45" customHeight="1" x14ac:dyDescent="0.25">
      <c r="A97" s="3" t="s">
        <v>669</v>
      </c>
      <c r="B97" s="3" t="s">
        <v>5206</v>
      </c>
      <c r="C97" s="3" t="s">
        <v>236</v>
      </c>
      <c r="D97" s="3" t="s">
        <v>369</v>
      </c>
      <c r="E97" s="3" t="s">
        <v>369</v>
      </c>
      <c r="F97" s="3" t="s">
        <v>94</v>
      </c>
      <c r="G97" s="3" t="s">
        <v>2471</v>
      </c>
    </row>
    <row r="98" spans="1:7" ht="45" customHeight="1" x14ac:dyDescent="0.25">
      <c r="A98" s="3" t="s">
        <v>675</v>
      </c>
      <c r="B98" s="3" t="s">
        <v>5207</v>
      </c>
      <c r="C98" s="3" t="s">
        <v>236</v>
      </c>
      <c r="D98" s="3" t="s">
        <v>369</v>
      </c>
      <c r="E98" s="3" t="s">
        <v>369</v>
      </c>
      <c r="F98" s="3" t="s">
        <v>94</v>
      </c>
      <c r="G98" s="3" t="s">
        <v>2471</v>
      </c>
    </row>
    <row r="99" spans="1:7" ht="45" customHeight="1" x14ac:dyDescent="0.25">
      <c r="A99" s="3" t="s">
        <v>679</v>
      </c>
      <c r="B99" s="3" t="s">
        <v>5208</v>
      </c>
      <c r="C99" s="3" t="s">
        <v>236</v>
      </c>
      <c r="D99" s="3" t="s">
        <v>369</v>
      </c>
      <c r="E99" s="3" t="s">
        <v>369</v>
      </c>
      <c r="F99" s="3" t="s">
        <v>94</v>
      </c>
      <c r="G99" s="3" t="s">
        <v>2471</v>
      </c>
    </row>
    <row r="100" spans="1:7" ht="45" customHeight="1" x14ac:dyDescent="0.25">
      <c r="A100" s="3" t="s">
        <v>683</v>
      </c>
      <c r="B100" s="3" t="s">
        <v>5209</v>
      </c>
      <c r="C100" s="3" t="s">
        <v>236</v>
      </c>
      <c r="D100" s="3" t="s">
        <v>369</v>
      </c>
      <c r="E100" s="3" t="s">
        <v>369</v>
      </c>
      <c r="F100" s="3" t="s">
        <v>94</v>
      </c>
      <c r="G100" s="3" t="s">
        <v>2471</v>
      </c>
    </row>
    <row r="101" spans="1:7" ht="45" customHeight="1" x14ac:dyDescent="0.25">
      <c r="A101" s="3" t="s">
        <v>690</v>
      </c>
      <c r="B101" s="3" t="s">
        <v>5210</v>
      </c>
      <c r="C101" s="3" t="s">
        <v>151</v>
      </c>
      <c r="D101" s="3" t="s">
        <v>369</v>
      </c>
      <c r="E101" s="3" t="s">
        <v>369</v>
      </c>
      <c r="F101" s="3" t="s">
        <v>94</v>
      </c>
      <c r="G101" s="3" t="s">
        <v>2471</v>
      </c>
    </row>
    <row r="102" spans="1:7" ht="45" customHeight="1" x14ac:dyDescent="0.25">
      <c r="A102" s="3" t="s">
        <v>694</v>
      </c>
      <c r="B102" s="3" t="s">
        <v>5211</v>
      </c>
      <c r="C102" s="3" t="s">
        <v>133</v>
      </c>
      <c r="D102" s="3" t="s">
        <v>369</v>
      </c>
      <c r="E102" s="3" t="s">
        <v>369</v>
      </c>
      <c r="F102" s="3" t="s">
        <v>94</v>
      </c>
      <c r="G102" s="3" t="s">
        <v>2471</v>
      </c>
    </row>
    <row r="103" spans="1:7" ht="45" customHeight="1" x14ac:dyDescent="0.25">
      <c r="A103" s="3" t="s">
        <v>700</v>
      </c>
      <c r="B103" s="3" t="s">
        <v>5212</v>
      </c>
      <c r="C103" s="3" t="s">
        <v>236</v>
      </c>
      <c r="D103" s="3" t="s">
        <v>369</v>
      </c>
      <c r="E103" s="3" t="s">
        <v>369</v>
      </c>
      <c r="F103" s="3" t="s">
        <v>94</v>
      </c>
      <c r="G103" s="3" t="s">
        <v>2471</v>
      </c>
    </row>
    <row r="104" spans="1:7" ht="45" customHeight="1" x14ac:dyDescent="0.25">
      <c r="A104" s="3" t="s">
        <v>705</v>
      </c>
      <c r="B104" s="3" t="s">
        <v>5213</v>
      </c>
      <c r="C104" s="3" t="s">
        <v>236</v>
      </c>
      <c r="D104" s="3" t="s">
        <v>369</v>
      </c>
      <c r="E104" s="3" t="s">
        <v>369</v>
      </c>
      <c r="F104" s="3" t="s">
        <v>94</v>
      </c>
      <c r="G104" s="3" t="s">
        <v>2471</v>
      </c>
    </row>
    <row r="105" spans="1:7" ht="45" customHeight="1" x14ac:dyDescent="0.25">
      <c r="A105" s="3" t="s">
        <v>709</v>
      </c>
      <c r="B105" s="3" t="s">
        <v>5214</v>
      </c>
      <c r="C105" s="3" t="s">
        <v>236</v>
      </c>
      <c r="D105" s="3" t="s">
        <v>369</v>
      </c>
      <c r="E105" s="3" t="s">
        <v>369</v>
      </c>
      <c r="F105" s="3" t="s">
        <v>94</v>
      </c>
      <c r="G105" s="3" t="s">
        <v>2471</v>
      </c>
    </row>
    <row r="106" spans="1:7" ht="45" customHeight="1" x14ac:dyDescent="0.25">
      <c r="A106" s="3" t="s">
        <v>712</v>
      </c>
      <c r="B106" s="3" t="s">
        <v>5215</v>
      </c>
      <c r="C106" s="3" t="s">
        <v>236</v>
      </c>
      <c r="D106" s="3" t="s">
        <v>369</v>
      </c>
      <c r="E106" s="3" t="s">
        <v>369</v>
      </c>
      <c r="F106" s="3" t="s">
        <v>94</v>
      </c>
      <c r="G106" s="3" t="s">
        <v>2471</v>
      </c>
    </row>
    <row r="107" spans="1:7" ht="45" customHeight="1" x14ac:dyDescent="0.25">
      <c r="A107" s="3" t="s">
        <v>716</v>
      </c>
      <c r="B107" s="3" t="s">
        <v>5216</v>
      </c>
      <c r="C107" s="3" t="s">
        <v>236</v>
      </c>
      <c r="D107" s="3" t="s">
        <v>369</v>
      </c>
      <c r="E107" s="3" t="s">
        <v>369</v>
      </c>
      <c r="F107" s="3" t="s">
        <v>94</v>
      </c>
      <c r="G107" s="3" t="s">
        <v>2471</v>
      </c>
    </row>
    <row r="108" spans="1:7" ht="45" customHeight="1" x14ac:dyDescent="0.25">
      <c r="A108" s="3" t="s">
        <v>723</v>
      </c>
      <c r="B108" s="3" t="s">
        <v>5217</v>
      </c>
      <c r="C108" s="3" t="s">
        <v>151</v>
      </c>
      <c r="D108" s="3" t="s">
        <v>369</v>
      </c>
      <c r="E108" s="3" t="s">
        <v>369</v>
      </c>
      <c r="F108" s="3" t="s">
        <v>94</v>
      </c>
      <c r="G108" s="3" t="s">
        <v>2471</v>
      </c>
    </row>
    <row r="109" spans="1:7" ht="45" customHeight="1" x14ac:dyDescent="0.25">
      <c r="A109" s="3" t="s">
        <v>728</v>
      </c>
      <c r="B109" s="3" t="s">
        <v>5218</v>
      </c>
      <c r="C109" s="3" t="s">
        <v>151</v>
      </c>
      <c r="D109" s="3" t="s">
        <v>369</v>
      </c>
      <c r="E109" s="3" t="s">
        <v>369</v>
      </c>
      <c r="F109" s="3" t="s">
        <v>94</v>
      </c>
      <c r="G109" s="3" t="s">
        <v>2471</v>
      </c>
    </row>
    <row r="110" spans="1:7" ht="45" customHeight="1" x14ac:dyDescent="0.25">
      <c r="A110" s="3" t="s">
        <v>735</v>
      </c>
      <c r="B110" s="3" t="s">
        <v>5219</v>
      </c>
      <c r="C110" s="3" t="s">
        <v>212</v>
      </c>
      <c r="D110" s="3" t="s">
        <v>369</v>
      </c>
      <c r="E110" s="3" t="s">
        <v>369</v>
      </c>
      <c r="F110" s="3" t="s">
        <v>94</v>
      </c>
      <c r="G110" s="3" t="s">
        <v>2471</v>
      </c>
    </row>
    <row r="111" spans="1:7" ht="45" customHeight="1" x14ac:dyDescent="0.25">
      <c r="A111" s="3" t="s">
        <v>739</v>
      </c>
      <c r="B111" s="3" t="s">
        <v>5220</v>
      </c>
      <c r="C111" s="3" t="s">
        <v>176</v>
      </c>
      <c r="D111" s="3" t="s">
        <v>369</v>
      </c>
      <c r="E111" s="3" t="s">
        <v>369</v>
      </c>
      <c r="F111" s="3" t="s">
        <v>94</v>
      </c>
      <c r="G111" s="3" t="s">
        <v>2471</v>
      </c>
    </row>
    <row r="112" spans="1:7" ht="45" customHeight="1" x14ac:dyDescent="0.25">
      <c r="A112" s="3" t="s">
        <v>744</v>
      </c>
      <c r="B112" s="3" t="s">
        <v>5221</v>
      </c>
      <c r="C112" s="3" t="s">
        <v>741</v>
      </c>
      <c r="D112" s="3" t="s">
        <v>369</v>
      </c>
      <c r="E112" s="3" t="s">
        <v>369</v>
      </c>
      <c r="F112" s="3" t="s">
        <v>94</v>
      </c>
      <c r="G112" s="3" t="s">
        <v>2471</v>
      </c>
    </row>
    <row r="113" spans="1:7" ht="45" customHeight="1" x14ac:dyDescent="0.25">
      <c r="A113" s="3" t="s">
        <v>748</v>
      </c>
      <c r="B113" s="3" t="s">
        <v>5222</v>
      </c>
      <c r="C113" s="3" t="s">
        <v>741</v>
      </c>
      <c r="D113" s="3" t="s">
        <v>369</v>
      </c>
      <c r="E113" s="3" t="s">
        <v>369</v>
      </c>
      <c r="F113" s="3" t="s">
        <v>94</v>
      </c>
      <c r="G113" s="3" t="s">
        <v>2471</v>
      </c>
    </row>
    <row r="114" spans="1:7" ht="45" customHeight="1" x14ac:dyDescent="0.25">
      <c r="A114" s="3" t="s">
        <v>753</v>
      </c>
      <c r="B114" s="3" t="s">
        <v>5223</v>
      </c>
      <c r="C114" s="3" t="s">
        <v>750</v>
      </c>
      <c r="D114" s="3" t="s">
        <v>369</v>
      </c>
      <c r="E114" s="3" t="s">
        <v>369</v>
      </c>
      <c r="F114" s="3" t="s">
        <v>94</v>
      </c>
      <c r="G114" s="3" t="s">
        <v>2471</v>
      </c>
    </row>
    <row r="115" spans="1:7" ht="45" customHeight="1" x14ac:dyDescent="0.25">
      <c r="A115" s="3" t="s">
        <v>758</v>
      </c>
      <c r="B115" s="3" t="s">
        <v>5224</v>
      </c>
      <c r="C115" s="3" t="s">
        <v>755</v>
      </c>
      <c r="D115" s="3" t="s">
        <v>369</v>
      </c>
      <c r="E115" s="3" t="s">
        <v>369</v>
      </c>
      <c r="F115" s="3" t="s">
        <v>94</v>
      </c>
      <c r="G115" s="3" t="s">
        <v>2471</v>
      </c>
    </row>
    <row r="116" spans="1:7" ht="45" customHeight="1" x14ac:dyDescent="0.25">
      <c r="A116" s="3" t="s">
        <v>766</v>
      </c>
      <c r="B116" s="3" t="s">
        <v>5225</v>
      </c>
      <c r="C116" s="3" t="s">
        <v>760</v>
      </c>
      <c r="D116" s="3" t="s">
        <v>369</v>
      </c>
      <c r="E116" s="3" t="s">
        <v>369</v>
      </c>
      <c r="F116" s="3" t="s">
        <v>94</v>
      </c>
      <c r="G116" s="3" t="s">
        <v>2471</v>
      </c>
    </row>
    <row r="117" spans="1:7" ht="45" customHeight="1" x14ac:dyDescent="0.25">
      <c r="A117" s="3" t="s">
        <v>772</v>
      </c>
      <c r="B117" s="3" t="s">
        <v>5226</v>
      </c>
      <c r="C117" s="3" t="s">
        <v>236</v>
      </c>
      <c r="D117" s="3" t="s">
        <v>369</v>
      </c>
      <c r="E117" s="3" t="s">
        <v>369</v>
      </c>
      <c r="F117" s="3" t="s">
        <v>94</v>
      </c>
      <c r="G117" s="3" t="s">
        <v>2471</v>
      </c>
    </row>
    <row r="118" spans="1:7" ht="45" customHeight="1" x14ac:dyDescent="0.25">
      <c r="A118" s="3" t="s">
        <v>776</v>
      </c>
      <c r="B118" s="3" t="s">
        <v>5227</v>
      </c>
      <c r="C118" s="3" t="s">
        <v>133</v>
      </c>
      <c r="D118" s="3" t="s">
        <v>369</v>
      </c>
      <c r="E118" s="3" t="s">
        <v>369</v>
      </c>
      <c r="F118" s="3" t="s">
        <v>94</v>
      </c>
      <c r="G118" s="3" t="s">
        <v>2471</v>
      </c>
    </row>
    <row r="119" spans="1:7" ht="45" customHeight="1" x14ac:dyDescent="0.25">
      <c r="A119" s="3" t="s">
        <v>780</v>
      </c>
      <c r="B119" s="3" t="s">
        <v>5228</v>
      </c>
      <c r="C119" s="3" t="s">
        <v>176</v>
      </c>
      <c r="D119" s="3" t="s">
        <v>369</v>
      </c>
      <c r="E119" s="3" t="s">
        <v>369</v>
      </c>
      <c r="F119" s="3" t="s">
        <v>94</v>
      </c>
      <c r="G119" s="3" t="s">
        <v>2471</v>
      </c>
    </row>
    <row r="120" spans="1:7" ht="45" customHeight="1" x14ac:dyDescent="0.25">
      <c r="A120" s="3" t="s">
        <v>785</v>
      </c>
      <c r="B120" s="3" t="s">
        <v>5229</v>
      </c>
      <c r="C120" s="3" t="s">
        <v>527</v>
      </c>
      <c r="D120" s="3" t="s">
        <v>369</v>
      </c>
      <c r="E120" s="3" t="s">
        <v>369</v>
      </c>
      <c r="F120" s="3" t="s">
        <v>94</v>
      </c>
      <c r="G120" s="3" t="s">
        <v>2471</v>
      </c>
    </row>
    <row r="121" spans="1:7" ht="45" customHeight="1" x14ac:dyDescent="0.25">
      <c r="A121" s="3" t="s">
        <v>793</v>
      </c>
      <c r="B121" s="3" t="s">
        <v>5230</v>
      </c>
      <c r="C121" s="3" t="s">
        <v>787</v>
      </c>
      <c r="D121" s="3" t="s">
        <v>369</v>
      </c>
      <c r="E121" s="3" t="s">
        <v>369</v>
      </c>
      <c r="F121" s="3" t="s">
        <v>94</v>
      </c>
      <c r="G121" s="3" t="s">
        <v>2471</v>
      </c>
    </row>
    <row r="122" spans="1:7" ht="45" customHeight="1" x14ac:dyDescent="0.25">
      <c r="A122" s="3" t="s">
        <v>798</v>
      </c>
      <c r="B122" s="3" t="s">
        <v>5231</v>
      </c>
      <c r="C122" s="3" t="s">
        <v>133</v>
      </c>
      <c r="D122" s="3" t="s">
        <v>369</v>
      </c>
      <c r="E122" s="3" t="s">
        <v>369</v>
      </c>
      <c r="F122" s="3" t="s">
        <v>94</v>
      </c>
      <c r="G122" s="3" t="s">
        <v>2471</v>
      </c>
    </row>
    <row r="123" spans="1:7" ht="45" customHeight="1" x14ac:dyDescent="0.25">
      <c r="A123" s="3" t="s">
        <v>804</v>
      </c>
      <c r="B123" s="3" t="s">
        <v>5232</v>
      </c>
      <c r="C123" s="3" t="s">
        <v>133</v>
      </c>
      <c r="D123" s="3" t="s">
        <v>369</v>
      </c>
      <c r="E123" s="3" t="s">
        <v>369</v>
      </c>
      <c r="F123" s="3" t="s">
        <v>94</v>
      </c>
      <c r="G123" s="3" t="s">
        <v>2471</v>
      </c>
    </row>
    <row r="124" spans="1:7" ht="45" customHeight="1" x14ac:dyDescent="0.25">
      <c r="A124" s="3" t="s">
        <v>809</v>
      </c>
      <c r="B124" s="3" t="s">
        <v>5233</v>
      </c>
      <c r="C124" s="3" t="s">
        <v>385</v>
      </c>
      <c r="D124" s="3" t="s">
        <v>369</v>
      </c>
      <c r="E124" s="3" t="s">
        <v>369</v>
      </c>
      <c r="F124" s="3" t="s">
        <v>94</v>
      </c>
      <c r="G124" s="3" t="s">
        <v>2471</v>
      </c>
    </row>
    <row r="125" spans="1:7" ht="45" customHeight="1" x14ac:dyDescent="0.25">
      <c r="A125" s="3" t="s">
        <v>813</v>
      </c>
      <c r="B125" s="3" t="s">
        <v>5234</v>
      </c>
      <c r="C125" s="3" t="s">
        <v>133</v>
      </c>
      <c r="D125" s="3" t="s">
        <v>369</v>
      </c>
      <c r="E125" s="3" t="s">
        <v>369</v>
      </c>
      <c r="F125" s="3" t="s">
        <v>94</v>
      </c>
      <c r="G125" s="3" t="s">
        <v>2471</v>
      </c>
    </row>
    <row r="126" spans="1:7" ht="45" customHeight="1" x14ac:dyDescent="0.25">
      <c r="A126" s="3" t="s">
        <v>820</v>
      </c>
      <c r="B126" s="3" t="s">
        <v>5235</v>
      </c>
      <c r="C126" s="3" t="s">
        <v>133</v>
      </c>
      <c r="D126" s="3" t="s">
        <v>369</v>
      </c>
      <c r="E126" s="3" t="s">
        <v>369</v>
      </c>
      <c r="F126" s="3" t="s">
        <v>94</v>
      </c>
      <c r="G126" s="3" t="s">
        <v>2471</v>
      </c>
    </row>
    <row r="127" spans="1:7" ht="45" customHeight="1" x14ac:dyDescent="0.25">
      <c r="A127" s="3" t="s">
        <v>825</v>
      </c>
      <c r="B127" s="3" t="s">
        <v>5236</v>
      </c>
      <c r="C127" s="3" t="s">
        <v>133</v>
      </c>
      <c r="D127" s="3" t="s">
        <v>369</v>
      </c>
      <c r="E127" s="3" t="s">
        <v>369</v>
      </c>
      <c r="F127" s="3" t="s">
        <v>94</v>
      </c>
      <c r="G127" s="3" t="s">
        <v>2471</v>
      </c>
    </row>
    <row r="128" spans="1:7" ht="45" customHeight="1" x14ac:dyDescent="0.25">
      <c r="A128" s="3" t="s">
        <v>829</v>
      </c>
      <c r="B128" s="3" t="s">
        <v>5237</v>
      </c>
      <c r="C128" s="3" t="s">
        <v>212</v>
      </c>
      <c r="D128" s="3" t="s">
        <v>369</v>
      </c>
      <c r="E128" s="3" t="s">
        <v>369</v>
      </c>
      <c r="F128" s="3" t="s">
        <v>94</v>
      </c>
      <c r="G128" s="3" t="s">
        <v>2471</v>
      </c>
    </row>
    <row r="129" spans="1:7" ht="45" customHeight="1" x14ac:dyDescent="0.25">
      <c r="A129" s="3" t="s">
        <v>834</v>
      </c>
      <c r="B129" s="3" t="s">
        <v>5238</v>
      </c>
      <c r="C129" s="3" t="s">
        <v>133</v>
      </c>
      <c r="D129" s="3" t="s">
        <v>369</v>
      </c>
      <c r="E129" s="3" t="s">
        <v>369</v>
      </c>
      <c r="F129" s="3" t="s">
        <v>94</v>
      </c>
      <c r="G129" s="3" t="s">
        <v>2471</v>
      </c>
    </row>
    <row r="130" spans="1:7" ht="45" customHeight="1" x14ac:dyDescent="0.25">
      <c r="A130" s="3" t="s">
        <v>838</v>
      </c>
      <c r="B130" s="3" t="s">
        <v>5239</v>
      </c>
      <c r="C130" s="3" t="s">
        <v>236</v>
      </c>
      <c r="D130" s="3" t="s">
        <v>369</v>
      </c>
      <c r="E130" s="3" t="s">
        <v>369</v>
      </c>
      <c r="F130" s="3" t="s">
        <v>94</v>
      </c>
      <c r="G130" s="3" t="s">
        <v>2471</v>
      </c>
    </row>
    <row r="131" spans="1:7" ht="45" customHeight="1" x14ac:dyDescent="0.25">
      <c r="A131" s="3" t="s">
        <v>842</v>
      </c>
      <c r="B131" s="3" t="s">
        <v>5240</v>
      </c>
      <c r="C131" s="3" t="s">
        <v>151</v>
      </c>
      <c r="D131" s="3" t="s">
        <v>369</v>
      </c>
      <c r="E131" s="3" t="s">
        <v>369</v>
      </c>
      <c r="F131" s="3" t="s">
        <v>94</v>
      </c>
      <c r="G131" s="3" t="s">
        <v>2471</v>
      </c>
    </row>
    <row r="132" spans="1:7" ht="45" customHeight="1" x14ac:dyDescent="0.25">
      <c r="A132" s="3" t="s">
        <v>846</v>
      </c>
      <c r="B132" s="3" t="s">
        <v>5241</v>
      </c>
      <c r="C132" s="3" t="s">
        <v>236</v>
      </c>
      <c r="D132" s="3" t="s">
        <v>369</v>
      </c>
      <c r="E132" s="3" t="s">
        <v>369</v>
      </c>
      <c r="F132" s="3" t="s">
        <v>94</v>
      </c>
      <c r="G132" s="3" t="s">
        <v>2471</v>
      </c>
    </row>
    <row r="133" spans="1:7" ht="45" customHeight="1" x14ac:dyDescent="0.25">
      <c r="A133" s="3" t="s">
        <v>850</v>
      </c>
      <c r="B133" s="3" t="s">
        <v>5242</v>
      </c>
      <c r="C133" s="3" t="s">
        <v>236</v>
      </c>
      <c r="D133" s="3" t="s">
        <v>369</v>
      </c>
      <c r="E133" s="3" t="s">
        <v>369</v>
      </c>
      <c r="F133" s="3" t="s">
        <v>94</v>
      </c>
      <c r="G133" s="3" t="s">
        <v>2471</v>
      </c>
    </row>
    <row r="134" spans="1:7" ht="45" customHeight="1" x14ac:dyDescent="0.25">
      <c r="A134" s="3" t="s">
        <v>853</v>
      </c>
      <c r="B134" s="3" t="s">
        <v>5243</v>
      </c>
      <c r="C134" s="3" t="s">
        <v>236</v>
      </c>
      <c r="D134" s="3" t="s">
        <v>369</v>
      </c>
      <c r="E134" s="3" t="s">
        <v>369</v>
      </c>
      <c r="F134" s="3" t="s">
        <v>94</v>
      </c>
      <c r="G134" s="3" t="s">
        <v>2471</v>
      </c>
    </row>
    <row r="135" spans="1:7" ht="45" customHeight="1" x14ac:dyDescent="0.25">
      <c r="A135" s="3" t="s">
        <v>858</v>
      </c>
      <c r="B135" s="3" t="s">
        <v>5244</v>
      </c>
      <c r="C135" s="3" t="s">
        <v>151</v>
      </c>
      <c r="D135" s="3" t="s">
        <v>369</v>
      </c>
      <c r="E135" s="3" t="s">
        <v>369</v>
      </c>
      <c r="F135" s="3" t="s">
        <v>94</v>
      </c>
      <c r="G135" s="3" t="s">
        <v>2471</v>
      </c>
    </row>
    <row r="136" spans="1:7" ht="45" customHeight="1" x14ac:dyDescent="0.25">
      <c r="A136" s="3" t="s">
        <v>862</v>
      </c>
      <c r="B136" s="3" t="s">
        <v>5245</v>
      </c>
      <c r="C136" s="3" t="s">
        <v>133</v>
      </c>
      <c r="D136" s="3" t="s">
        <v>369</v>
      </c>
      <c r="E136" s="3" t="s">
        <v>369</v>
      </c>
      <c r="F136" s="3" t="s">
        <v>94</v>
      </c>
      <c r="G136" s="3" t="s">
        <v>2471</v>
      </c>
    </row>
    <row r="137" spans="1:7" ht="45" customHeight="1" x14ac:dyDescent="0.25">
      <c r="A137" s="3" t="s">
        <v>867</v>
      </c>
      <c r="B137" s="3" t="s">
        <v>5246</v>
      </c>
      <c r="C137" s="3" t="s">
        <v>236</v>
      </c>
      <c r="D137" s="3" t="s">
        <v>369</v>
      </c>
      <c r="E137" s="3" t="s">
        <v>369</v>
      </c>
      <c r="F137" s="3" t="s">
        <v>94</v>
      </c>
      <c r="G137" s="3" t="s">
        <v>2471</v>
      </c>
    </row>
    <row r="138" spans="1:7" ht="45" customHeight="1" x14ac:dyDescent="0.25">
      <c r="A138" s="3" t="s">
        <v>871</v>
      </c>
      <c r="B138" s="3" t="s">
        <v>5247</v>
      </c>
      <c r="C138" s="3" t="s">
        <v>236</v>
      </c>
      <c r="D138" s="3" t="s">
        <v>369</v>
      </c>
      <c r="E138" s="3" t="s">
        <v>369</v>
      </c>
      <c r="F138" s="3" t="s">
        <v>94</v>
      </c>
      <c r="G138" s="3" t="s">
        <v>2471</v>
      </c>
    </row>
    <row r="139" spans="1:7" ht="45" customHeight="1" x14ac:dyDescent="0.25">
      <c r="A139" s="3" t="s">
        <v>875</v>
      </c>
      <c r="B139" s="3" t="s">
        <v>5248</v>
      </c>
      <c r="C139" s="3" t="s">
        <v>236</v>
      </c>
      <c r="D139" s="3" t="s">
        <v>369</v>
      </c>
      <c r="E139" s="3" t="s">
        <v>369</v>
      </c>
      <c r="F139" s="3" t="s">
        <v>94</v>
      </c>
      <c r="G139" s="3" t="s">
        <v>2471</v>
      </c>
    </row>
    <row r="140" spans="1:7" ht="45" customHeight="1" x14ac:dyDescent="0.25">
      <c r="A140" s="3" t="s">
        <v>878</v>
      </c>
      <c r="B140" s="3" t="s">
        <v>5249</v>
      </c>
      <c r="C140" s="3" t="s">
        <v>236</v>
      </c>
      <c r="D140" s="3" t="s">
        <v>369</v>
      </c>
      <c r="E140" s="3" t="s">
        <v>369</v>
      </c>
      <c r="F140" s="3" t="s">
        <v>94</v>
      </c>
      <c r="G140" s="3" t="s">
        <v>2471</v>
      </c>
    </row>
    <row r="141" spans="1:7" ht="45" customHeight="1" x14ac:dyDescent="0.25">
      <c r="A141" s="3" t="s">
        <v>883</v>
      </c>
      <c r="B141" s="3" t="s">
        <v>5250</v>
      </c>
      <c r="C141" s="3" t="s">
        <v>236</v>
      </c>
      <c r="D141" s="3" t="s">
        <v>369</v>
      </c>
      <c r="E141" s="3" t="s">
        <v>369</v>
      </c>
      <c r="F141" s="3" t="s">
        <v>94</v>
      </c>
      <c r="G141" s="3" t="s">
        <v>2471</v>
      </c>
    </row>
    <row r="142" spans="1:7" ht="45" customHeight="1" x14ac:dyDescent="0.25">
      <c r="A142" s="3" t="s">
        <v>889</v>
      </c>
      <c r="B142" s="3" t="s">
        <v>5251</v>
      </c>
      <c r="C142" s="3" t="s">
        <v>212</v>
      </c>
      <c r="D142" s="3" t="s">
        <v>369</v>
      </c>
      <c r="E142" s="3" t="s">
        <v>369</v>
      </c>
      <c r="F142" s="3" t="s">
        <v>94</v>
      </c>
      <c r="G142" s="3" t="s">
        <v>2471</v>
      </c>
    </row>
    <row r="143" spans="1:7" ht="45" customHeight="1" x14ac:dyDescent="0.25">
      <c r="A143" s="3" t="s">
        <v>895</v>
      </c>
      <c r="B143" s="3" t="s">
        <v>5252</v>
      </c>
      <c r="C143" s="3" t="s">
        <v>579</v>
      </c>
      <c r="D143" s="3" t="s">
        <v>369</v>
      </c>
      <c r="E143" s="3" t="s">
        <v>369</v>
      </c>
      <c r="F143" s="3" t="s">
        <v>94</v>
      </c>
      <c r="G143" s="3" t="s">
        <v>2471</v>
      </c>
    </row>
    <row r="144" spans="1:7" ht="45" customHeight="1" x14ac:dyDescent="0.25">
      <c r="A144" s="3" t="s">
        <v>901</v>
      </c>
      <c r="B144" s="3" t="s">
        <v>5253</v>
      </c>
      <c r="C144" s="3" t="s">
        <v>236</v>
      </c>
      <c r="D144" s="3" t="s">
        <v>369</v>
      </c>
      <c r="E144" s="3" t="s">
        <v>369</v>
      </c>
      <c r="F144" s="3" t="s">
        <v>94</v>
      </c>
      <c r="G144" s="3" t="s">
        <v>2471</v>
      </c>
    </row>
    <row r="145" spans="1:7" ht="45" customHeight="1" x14ac:dyDescent="0.25">
      <c r="A145" s="3" t="s">
        <v>905</v>
      </c>
      <c r="B145" s="3" t="s">
        <v>5254</v>
      </c>
      <c r="C145" s="3" t="s">
        <v>236</v>
      </c>
      <c r="D145" s="3" t="s">
        <v>369</v>
      </c>
      <c r="E145" s="3" t="s">
        <v>369</v>
      </c>
      <c r="F145" s="3" t="s">
        <v>94</v>
      </c>
      <c r="G145" s="3" t="s">
        <v>2471</v>
      </c>
    </row>
    <row r="146" spans="1:7" ht="45" customHeight="1" x14ac:dyDescent="0.25">
      <c r="A146" s="3" t="s">
        <v>910</v>
      </c>
      <c r="B146" s="3" t="s">
        <v>5255</v>
      </c>
      <c r="C146" s="3" t="s">
        <v>907</v>
      </c>
      <c r="D146" s="3" t="s">
        <v>369</v>
      </c>
      <c r="E146" s="3" t="s">
        <v>369</v>
      </c>
      <c r="F146" s="3" t="s">
        <v>94</v>
      </c>
      <c r="G146" s="3" t="s">
        <v>2471</v>
      </c>
    </row>
    <row r="147" spans="1:7" ht="45" customHeight="1" x14ac:dyDescent="0.25">
      <c r="A147" s="3" t="s">
        <v>916</v>
      </c>
      <c r="B147" s="3" t="s">
        <v>5256</v>
      </c>
      <c r="C147" s="3" t="s">
        <v>912</v>
      </c>
      <c r="D147" s="3" t="s">
        <v>369</v>
      </c>
      <c r="E147" s="3" t="s">
        <v>369</v>
      </c>
      <c r="F147" s="3" t="s">
        <v>94</v>
      </c>
      <c r="G147" s="3" t="s">
        <v>2471</v>
      </c>
    </row>
    <row r="148" spans="1:7" ht="45" customHeight="1" x14ac:dyDescent="0.25">
      <c r="A148" s="3" t="s">
        <v>921</v>
      </c>
      <c r="B148" s="3" t="s">
        <v>5257</v>
      </c>
      <c r="C148" s="3" t="s">
        <v>912</v>
      </c>
      <c r="D148" s="3" t="s">
        <v>369</v>
      </c>
      <c r="E148" s="3" t="s">
        <v>369</v>
      </c>
      <c r="F148" s="3" t="s">
        <v>94</v>
      </c>
      <c r="G148" s="3" t="s">
        <v>2471</v>
      </c>
    </row>
    <row r="149" spans="1:7" ht="45" customHeight="1" x14ac:dyDescent="0.25">
      <c r="A149" s="3" t="s">
        <v>929</v>
      </c>
      <c r="B149" s="3" t="s">
        <v>5258</v>
      </c>
      <c r="C149" s="3" t="s">
        <v>923</v>
      </c>
      <c r="D149" s="3" t="s">
        <v>369</v>
      </c>
      <c r="E149" s="3" t="s">
        <v>369</v>
      </c>
      <c r="F149" s="3" t="s">
        <v>94</v>
      </c>
      <c r="G149" s="3" t="s">
        <v>2471</v>
      </c>
    </row>
    <row r="150" spans="1:7" ht="45" customHeight="1" x14ac:dyDescent="0.25">
      <c r="A150" s="3" t="s">
        <v>934</v>
      </c>
      <c r="B150" s="3" t="s">
        <v>5259</v>
      </c>
      <c r="C150" s="3" t="s">
        <v>923</v>
      </c>
      <c r="D150" s="3" t="s">
        <v>369</v>
      </c>
      <c r="E150" s="3" t="s">
        <v>369</v>
      </c>
      <c r="F150" s="3" t="s">
        <v>94</v>
      </c>
      <c r="G150" s="3" t="s">
        <v>2471</v>
      </c>
    </row>
    <row r="151" spans="1:7" ht="45" customHeight="1" x14ac:dyDescent="0.25">
      <c r="A151" s="3" t="s">
        <v>940</v>
      </c>
      <c r="B151" s="3" t="s">
        <v>5260</v>
      </c>
      <c r="C151" s="3" t="s">
        <v>787</v>
      </c>
      <c r="D151" s="3" t="s">
        <v>369</v>
      </c>
      <c r="E151" s="3" t="s">
        <v>369</v>
      </c>
      <c r="F151" s="3" t="s">
        <v>94</v>
      </c>
      <c r="G151" s="3" t="s">
        <v>2471</v>
      </c>
    </row>
    <row r="152" spans="1:7" ht="45" customHeight="1" x14ac:dyDescent="0.25">
      <c r="A152" s="3" t="s">
        <v>944</v>
      </c>
      <c r="B152" s="3" t="s">
        <v>5261</v>
      </c>
      <c r="C152" s="3" t="s">
        <v>176</v>
      </c>
      <c r="D152" s="3" t="s">
        <v>369</v>
      </c>
      <c r="E152" s="3" t="s">
        <v>369</v>
      </c>
      <c r="F152" s="3" t="s">
        <v>94</v>
      </c>
      <c r="G152" s="3" t="s">
        <v>2471</v>
      </c>
    </row>
    <row r="153" spans="1:7" ht="45" customHeight="1" x14ac:dyDescent="0.25">
      <c r="A153" s="3" t="s">
        <v>948</v>
      </c>
      <c r="B153" s="3" t="s">
        <v>5262</v>
      </c>
      <c r="C153" s="3" t="s">
        <v>133</v>
      </c>
      <c r="D153" s="3" t="s">
        <v>369</v>
      </c>
      <c r="E153" s="3" t="s">
        <v>369</v>
      </c>
      <c r="F153" s="3" t="s">
        <v>94</v>
      </c>
      <c r="G153" s="3" t="s">
        <v>2471</v>
      </c>
    </row>
    <row r="154" spans="1:7" ht="45" customHeight="1" x14ac:dyDescent="0.25">
      <c r="A154" s="3" t="s">
        <v>954</v>
      </c>
      <c r="B154" s="3" t="s">
        <v>5263</v>
      </c>
      <c r="C154" s="3" t="s">
        <v>198</v>
      </c>
      <c r="D154" s="3" t="s">
        <v>369</v>
      </c>
      <c r="E154" s="3" t="s">
        <v>369</v>
      </c>
      <c r="F154" s="3" t="s">
        <v>94</v>
      </c>
      <c r="G154" s="3" t="s">
        <v>2471</v>
      </c>
    </row>
    <row r="155" spans="1:7" ht="45" customHeight="1" x14ac:dyDescent="0.25">
      <c r="A155" s="3" t="s">
        <v>959</v>
      </c>
      <c r="B155" s="3" t="s">
        <v>5264</v>
      </c>
      <c r="C155" s="3" t="s">
        <v>151</v>
      </c>
      <c r="D155" s="3" t="s">
        <v>369</v>
      </c>
      <c r="E155" s="3" t="s">
        <v>369</v>
      </c>
      <c r="F155" s="3" t="s">
        <v>94</v>
      </c>
      <c r="G155" s="3" t="s">
        <v>2471</v>
      </c>
    </row>
    <row r="156" spans="1:7" ht="45" customHeight="1" x14ac:dyDescent="0.25">
      <c r="A156" s="3" t="s">
        <v>962</v>
      </c>
      <c r="B156" s="3" t="s">
        <v>5265</v>
      </c>
      <c r="C156" s="3" t="s">
        <v>151</v>
      </c>
      <c r="D156" s="3" t="s">
        <v>369</v>
      </c>
      <c r="E156" s="3" t="s">
        <v>369</v>
      </c>
      <c r="F156" s="3" t="s">
        <v>94</v>
      </c>
      <c r="G156" s="3" t="s">
        <v>2471</v>
      </c>
    </row>
    <row r="157" spans="1:7" ht="45" customHeight="1" x14ac:dyDescent="0.25">
      <c r="A157" s="3" t="s">
        <v>966</v>
      </c>
      <c r="B157" s="3" t="s">
        <v>5266</v>
      </c>
      <c r="C157" s="3" t="s">
        <v>133</v>
      </c>
      <c r="D157" s="3" t="s">
        <v>369</v>
      </c>
      <c r="E157" s="3" t="s">
        <v>369</v>
      </c>
      <c r="F157" s="3" t="s">
        <v>94</v>
      </c>
      <c r="G157" s="3" t="s">
        <v>2471</v>
      </c>
    </row>
    <row r="158" spans="1:7" ht="45" customHeight="1" x14ac:dyDescent="0.25">
      <c r="A158" s="3" t="s">
        <v>971</v>
      </c>
      <c r="B158" s="3" t="s">
        <v>5267</v>
      </c>
      <c r="C158" s="3" t="s">
        <v>527</v>
      </c>
      <c r="D158" s="3" t="s">
        <v>369</v>
      </c>
      <c r="E158" s="3" t="s">
        <v>369</v>
      </c>
      <c r="F158" s="3" t="s">
        <v>94</v>
      </c>
      <c r="G158" s="3" t="s">
        <v>2471</v>
      </c>
    </row>
    <row r="159" spans="1:7" ht="45" customHeight="1" x14ac:dyDescent="0.25">
      <c r="A159" s="3" t="s">
        <v>977</v>
      </c>
      <c r="B159" s="3" t="s">
        <v>5268</v>
      </c>
      <c r="C159" s="3" t="s">
        <v>151</v>
      </c>
      <c r="D159" s="3" t="s">
        <v>369</v>
      </c>
      <c r="E159" s="3" t="s">
        <v>369</v>
      </c>
      <c r="F159" s="3" t="s">
        <v>94</v>
      </c>
      <c r="G159" s="3" t="s">
        <v>2471</v>
      </c>
    </row>
    <row r="160" spans="1:7" ht="45" customHeight="1" x14ac:dyDescent="0.25">
      <c r="A160" s="3" t="s">
        <v>981</v>
      </c>
      <c r="B160" s="3" t="s">
        <v>5269</v>
      </c>
      <c r="C160" s="3" t="s">
        <v>236</v>
      </c>
      <c r="D160" s="3" t="s">
        <v>369</v>
      </c>
      <c r="E160" s="3" t="s">
        <v>369</v>
      </c>
      <c r="F160" s="3" t="s">
        <v>94</v>
      </c>
      <c r="G160" s="3" t="s">
        <v>2471</v>
      </c>
    </row>
    <row r="161" spans="1:7" ht="45" customHeight="1" x14ac:dyDescent="0.25">
      <c r="A161" s="3" t="s">
        <v>986</v>
      </c>
      <c r="B161" s="3" t="s">
        <v>5270</v>
      </c>
      <c r="C161" s="3" t="s">
        <v>212</v>
      </c>
      <c r="D161" s="3" t="s">
        <v>369</v>
      </c>
      <c r="E161" s="3" t="s">
        <v>369</v>
      </c>
      <c r="F161" s="3" t="s">
        <v>94</v>
      </c>
      <c r="G161" s="3" t="s">
        <v>2471</v>
      </c>
    </row>
    <row r="162" spans="1:7" ht="45" customHeight="1" x14ac:dyDescent="0.25">
      <c r="A162" s="3" t="s">
        <v>991</v>
      </c>
      <c r="B162" s="3" t="s">
        <v>5271</v>
      </c>
      <c r="C162" s="3" t="s">
        <v>579</v>
      </c>
      <c r="D162" s="3" t="s">
        <v>369</v>
      </c>
      <c r="E162" s="3" t="s">
        <v>369</v>
      </c>
      <c r="F162" s="3" t="s">
        <v>94</v>
      </c>
      <c r="G162" s="3" t="s">
        <v>2471</v>
      </c>
    </row>
    <row r="163" spans="1:7" ht="45" customHeight="1" x14ac:dyDescent="0.25">
      <c r="A163" s="3" t="s">
        <v>995</v>
      </c>
      <c r="B163" s="3" t="s">
        <v>5272</v>
      </c>
      <c r="C163" s="3" t="s">
        <v>236</v>
      </c>
      <c r="D163" s="3" t="s">
        <v>369</v>
      </c>
      <c r="E163" s="3" t="s">
        <v>369</v>
      </c>
      <c r="F163" s="3" t="s">
        <v>94</v>
      </c>
      <c r="G163" s="3" t="s">
        <v>2471</v>
      </c>
    </row>
    <row r="164" spans="1:7" ht="45" customHeight="1" x14ac:dyDescent="0.25">
      <c r="A164" s="3" t="s">
        <v>1000</v>
      </c>
      <c r="B164" s="3" t="s">
        <v>5273</v>
      </c>
      <c r="C164" s="3" t="s">
        <v>236</v>
      </c>
      <c r="D164" s="3" t="s">
        <v>369</v>
      </c>
      <c r="E164" s="3" t="s">
        <v>369</v>
      </c>
      <c r="F164" s="3" t="s">
        <v>94</v>
      </c>
      <c r="G164" s="3" t="s">
        <v>2471</v>
      </c>
    </row>
    <row r="165" spans="1:7" ht="45" customHeight="1" x14ac:dyDescent="0.25">
      <c r="A165" s="3" t="s">
        <v>1004</v>
      </c>
      <c r="B165" s="3" t="s">
        <v>5274</v>
      </c>
      <c r="C165" s="3" t="s">
        <v>151</v>
      </c>
      <c r="D165" s="3" t="s">
        <v>369</v>
      </c>
      <c r="E165" s="3" t="s">
        <v>369</v>
      </c>
      <c r="F165" s="3" t="s">
        <v>94</v>
      </c>
      <c r="G165" s="3" t="s">
        <v>2471</v>
      </c>
    </row>
    <row r="166" spans="1:7" ht="45" customHeight="1" x14ac:dyDescent="0.25">
      <c r="A166" s="3" t="s">
        <v>1009</v>
      </c>
      <c r="B166" s="3" t="s">
        <v>5275</v>
      </c>
      <c r="C166" s="3" t="s">
        <v>1006</v>
      </c>
      <c r="D166" s="3" t="s">
        <v>369</v>
      </c>
      <c r="E166" s="3" t="s">
        <v>369</v>
      </c>
      <c r="F166" s="3" t="s">
        <v>94</v>
      </c>
      <c r="G166" s="3" t="s">
        <v>2471</v>
      </c>
    </row>
    <row r="167" spans="1:7" ht="45" customHeight="1" x14ac:dyDescent="0.25">
      <c r="A167" s="3" t="s">
        <v>1014</v>
      </c>
      <c r="B167" s="3" t="s">
        <v>5276</v>
      </c>
      <c r="C167" s="3" t="s">
        <v>283</v>
      </c>
      <c r="D167" s="3" t="s">
        <v>369</v>
      </c>
      <c r="E167" s="3" t="s">
        <v>369</v>
      </c>
      <c r="F167" s="3" t="s">
        <v>94</v>
      </c>
      <c r="G167" s="3" t="s">
        <v>2471</v>
      </c>
    </row>
    <row r="168" spans="1:7" ht="45" customHeight="1" x14ac:dyDescent="0.25">
      <c r="A168" s="3" t="s">
        <v>1019</v>
      </c>
      <c r="B168" s="3" t="s">
        <v>5277</v>
      </c>
      <c r="C168" s="3" t="s">
        <v>151</v>
      </c>
      <c r="D168" s="3" t="s">
        <v>369</v>
      </c>
      <c r="E168" s="3" t="s">
        <v>369</v>
      </c>
      <c r="F168" s="3" t="s">
        <v>94</v>
      </c>
      <c r="G168" s="3" t="s">
        <v>2471</v>
      </c>
    </row>
    <row r="169" spans="1:7" ht="45" customHeight="1" x14ac:dyDescent="0.25">
      <c r="A169" s="3" t="s">
        <v>1024</v>
      </c>
      <c r="B169" s="3" t="s">
        <v>5278</v>
      </c>
      <c r="C169" s="3" t="s">
        <v>283</v>
      </c>
      <c r="D169" s="3" t="s">
        <v>369</v>
      </c>
      <c r="E169" s="3" t="s">
        <v>369</v>
      </c>
      <c r="F169" s="3" t="s">
        <v>94</v>
      </c>
      <c r="G169" s="3" t="s">
        <v>2471</v>
      </c>
    </row>
    <row r="170" spans="1:7" ht="45" customHeight="1" x14ac:dyDescent="0.25">
      <c r="A170" s="3" t="s">
        <v>1030</v>
      </c>
      <c r="B170" s="3" t="s">
        <v>5279</v>
      </c>
      <c r="C170" s="3" t="s">
        <v>787</v>
      </c>
      <c r="D170" s="3" t="s">
        <v>369</v>
      </c>
      <c r="E170" s="3" t="s">
        <v>369</v>
      </c>
      <c r="F170" s="3" t="s">
        <v>94</v>
      </c>
      <c r="G170" s="3" t="s">
        <v>2471</v>
      </c>
    </row>
    <row r="171" spans="1:7" ht="45" customHeight="1" x14ac:dyDescent="0.25">
      <c r="A171" s="3" t="s">
        <v>1035</v>
      </c>
      <c r="B171" s="3" t="s">
        <v>5280</v>
      </c>
      <c r="C171" s="3" t="s">
        <v>133</v>
      </c>
      <c r="D171" s="3" t="s">
        <v>369</v>
      </c>
      <c r="E171" s="3" t="s">
        <v>369</v>
      </c>
      <c r="F171" s="3" t="s">
        <v>94</v>
      </c>
      <c r="G171" s="3" t="s">
        <v>2471</v>
      </c>
    </row>
    <row r="172" spans="1:7" ht="45" customHeight="1" x14ac:dyDescent="0.25">
      <c r="A172" s="3" t="s">
        <v>1040</v>
      </c>
      <c r="B172" s="3" t="s">
        <v>5281</v>
      </c>
      <c r="C172" s="3" t="s">
        <v>236</v>
      </c>
      <c r="D172" s="3" t="s">
        <v>369</v>
      </c>
      <c r="E172" s="3" t="s">
        <v>369</v>
      </c>
      <c r="F172" s="3" t="s">
        <v>94</v>
      </c>
      <c r="G172" s="3" t="s">
        <v>2471</v>
      </c>
    </row>
    <row r="173" spans="1:7" ht="45" customHeight="1" x14ac:dyDescent="0.25">
      <c r="A173" s="3" t="s">
        <v>1044</v>
      </c>
      <c r="B173" s="3" t="s">
        <v>5282</v>
      </c>
      <c r="C173" s="3" t="s">
        <v>236</v>
      </c>
      <c r="D173" s="3" t="s">
        <v>369</v>
      </c>
      <c r="E173" s="3" t="s">
        <v>369</v>
      </c>
      <c r="F173" s="3" t="s">
        <v>94</v>
      </c>
      <c r="G173" s="3" t="s">
        <v>2471</v>
      </c>
    </row>
    <row r="174" spans="1:7" ht="45" customHeight="1" x14ac:dyDescent="0.25">
      <c r="A174" s="3" t="s">
        <v>1049</v>
      </c>
      <c r="B174" s="3" t="s">
        <v>5283</v>
      </c>
      <c r="C174" s="3" t="s">
        <v>212</v>
      </c>
      <c r="D174" s="3" t="s">
        <v>369</v>
      </c>
      <c r="E174" s="3" t="s">
        <v>369</v>
      </c>
      <c r="F174" s="3" t="s">
        <v>94</v>
      </c>
      <c r="G174" s="3" t="s">
        <v>2471</v>
      </c>
    </row>
    <row r="175" spans="1:7" ht="45" customHeight="1" x14ac:dyDescent="0.25">
      <c r="A175" s="3" t="s">
        <v>1054</v>
      </c>
      <c r="B175" s="3" t="s">
        <v>5284</v>
      </c>
      <c r="C175" s="3" t="s">
        <v>236</v>
      </c>
      <c r="D175" s="3" t="s">
        <v>369</v>
      </c>
      <c r="E175" s="3" t="s">
        <v>369</v>
      </c>
      <c r="F175" s="3" t="s">
        <v>94</v>
      </c>
      <c r="G175" s="3" t="s">
        <v>2471</v>
      </c>
    </row>
    <row r="176" spans="1:7" ht="45" customHeight="1" x14ac:dyDescent="0.25">
      <c r="A176" s="3" t="s">
        <v>1057</v>
      </c>
      <c r="B176" s="3" t="s">
        <v>5285</v>
      </c>
      <c r="C176" s="3" t="s">
        <v>236</v>
      </c>
      <c r="D176" s="3" t="s">
        <v>369</v>
      </c>
      <c r="E176" s="3" t="s">
        <v>369</v>
      </c>
      <c r="F176" s="3" t="s">
        <v>94</v>
      </c>
      <c r="G176" s="3" t="s">
        <v>2471</v>
      </c>
    </row>
    <row r="177" spans="1:7" ht="45" customHeight="1" x14ac:dyDescent="0.25">
      <c r="A177" s="3" t="s">
        <v>1062</v>
      </c>
      <c r="B177" s="3" t="s">
        <v>5286</v>
      </c>
      <c r="C177" s="3" t="s">
        <v>176</v>
      </c>
      <c r="D177" s="3" t="s">
        <v>369</v>
      </c>
      <c r="E177" s="3" t="s">
        <v>369</v>
      </c>
      <c r="F177" s="3" t="s">
        <v>94</v>
      </c>
      <c r="G177" s="3" t="s">
        <v>2471</v>
      </c>
    </row>
    <row r="178" spans="1:7" ht="45" customHeight="1" x14ac:dyDescent="0.25">
      <c r="A178" s="3" t="s">
        <v>1066</v>
      </c>
      <c r="B178" s="3" t="s">
        <v>5287</v>
      </c>
      <c r="C178" s="3" t="s">
        <v>151</v>
      </c>
      <c r="D178" s="3" t="s">
        <v>369</v>
      </c>
      <c r="E178" s="3" t="s">
        <v>369</v>
      </c>
      <c r="F178" s="3" t="s">
        <v>94</v>
      </c>
      <c r="G178" s="3" t="s">
        <v>2471</v>
      </c>
    </row>
    <row r="179" spans="1:7" ht="45" customHeight="1" x14ac:dyDescent="0.25">
      <c r="A179" s="3" t="s">
        <v>1070</v>
      </c>
      <c r="B179" s="3" t="s">
        <v>5288</v>
      </c>
      <c r="C179" s="3" t="s">
        <v>151</v>
      </c>
      <c r="D179" s="3" t="s">
        <v>369</v>
      </c>
      <c r="E179" s="3" t="s">
        <v>369</v>
      </c>
      <c r="F179" s="3" t="s">
        <v>94</v>
      </c>
      <c r="G179" s="3" t="s">
        <v>2471</v>
      </c>
    </row>
    <row r="180" spans="1:7" ht="45" customHeight="1" x14ac:dyDescent="0.25">
      <c r="A180" s="3" t="s">
        <v>1075</v>
      </c>
      <c r="B180" s="3" t="s">
        <v>5289</v>
      </c>
      <c r="C180" s="3" t="s">
        <v>151</v>
      </c>
      <c r="D180" s="3" t="s">
        <v>369</v>
      </c>
      <c r="E180" s="3" t="s">
        <v>369</v>
      </c>
      <c r="F180" s="3" t="s">
        <v>94</v>
      </c>
      <c r="G180" s="3" t="s">
        <v>2471</v>
      </c>
    </row>
    <row r="181" spans="1:7" ht="45" customHeight="1" x14ac:dyDescent="0.25">
      <c r="A181" s="3" t="s">
        <v>1079</v>
      </c>
      <c r="B181" s="3" t="s">
        <v>5290</v>
      </c>
      <c r="C181" s="3" t="s">
        <v>923</v>
      </c>
      <c r="D181" s="3" t="s">
        <v>369</v>
      </c>
      <c r="E181" s="3" t="s">
        <v>369</v>
      </c>
      <c r="F181" s="3" t="s">
        <v>94</v>
      </c>
      <c r="G181" s="3" t="s">
        <v>2471</v>
      </c>
    </row>
    <row r="182" spans="1:7" ht="45" customHeight="1" x14ac:dyDescent="0.25">
      <c r="A182" s="3" t="s">
        <v>1082</v>
      </c>
      <c r="B182" s="3" t="s">
        <v>5291</v>
      </c>
      <c r="C182" s="3" t="s">
        <v>923</v>
      </c>
      <c r="D182" s="3" t="s">
        <v>369</v>
      </c>
      <c r="E182" s="3" t="s">
        <v>369</v>
      </c>
      <c r="F182" s="3" t="s">
        <v>94</v>
      </c>
      <c r="G182" s="3" t="s">
        <v>2471</v>
      </c>
    </row>
    <row r="183" spans="1:7" ht="45" customHeight="1" x14ac:dyDescent="0.25">
      <c r="A183" s="3" t="s">
        <v>1086</v>
      </c>
      <c r="B183" s="3" t="s">
        <v>5292</v>
      </c>
      <c r="C183" s="3" t="s">
        <v>1084</v>
      </c>
      <c r="D183" s="3" t="s">
        <v>369</v>
      </c>
      <c r="E183" s="3" t="s">
        <v>369</v>
      </c>
      <c r="F183" s="3" t="s">
        <v>94</v>
      </c>
      <c r="G183" s="3" t="s">
        <v>2471</v>
      </c>
    </row>
    <row r="184" spans="1:7" ht="45" customHeight="1" x14ac:dyDescent="0.25">
      <c r="A184" s="3" t="s">
        <v>1090</v>
      </c>
      <c r="B184" s="3" t="s">
        <v>5293</v>
      </c>
      <c r="C184" s="3" t="s">
        <v>1088</v>
      </c>
      <c r="D184" s="3" t="s">
        <v>369</v>
      </c>
      <c r="E184" s="3" t="s">
        <v>369</v>
      </c>
      <c r="F184" s="3" t="s">
        <v>94</v>
      </c>
      <c r="G184" s="3" t="s">
        <v>2471</v>
      </c>
    </row>
    <row r="185" spans="1:7" ht="45" customHeight="1" x14ac:dyDescent="0.25">
      <c r="A185" s="3" t="s">
        <v>1095</v>
      </c>
      <c r="B185" s="3" t="s">
        <v>5294</v>
      </c>
      <c r="C185" s="3" t="s">
        <v>1092</v>
      </c>
      <c r="D185" s="3" t="s">
        <v>369</v>
      </c>
      <c r="E185" s="3" t="s">
        <v>369</v>
      </c>
      <c r="F185" s="3" t="s">
        <v>94</v>
      </c>
      <c r="G185" s="3" t="s">
        <v>2471</v>
      </c>
    </row>
    <row r="186" spans="1:7" ht="45" customHeight="1" x14ac:dyDescent="0.25">
      <c r="A186" s="3" t="s">
        <v>1101</v>
      </c>
      <c r="B186" s="3" t="s">
        <v>5295</v>
      </c>
      <c r="C186" s="3" t="s">
        <v>787</v>
      </c>
      <c r="D186" s="3" t="s">
        <v>369</v>
      </c>
      <c r="E186" s="3" t="s">
        <v>369</v>
      </c>
      <c r="F186" s="3" t="s">
        <v>94</v>
      </c>
      <c r="G186" s="3" t="s">
        <v>2471</v>
      </c>
    </row>
    <row r="187" spans="1:7" ht="45" customHeight="1" x14ac:dyDescent="0.25">
      <c r="A187" s="3" t="s">
        <v>1105</v>
      </c>
      <c r="B187" s="3" t="s">
        <v>5296</v>
      </c>
      <c r="C187" s="3" t="s">
        <v>151</v>
      </c>
      <c r="D187" s="3" t="s">
        <v>369</v>
      </c>
      <c r="E187" s="3" t="s">
        <v>369</v>
      </c>
      <c r="F187" s="3" t="s">
        <v>94</v>
      </c>
      <c r="G187" s="3" t="s">
        <v>2471</v>
      </c>
    </row>
    <row r="188" spans="1:7" ht="45" customHeight="1" x14ac:dyDescent="0.25">
      <c r="A188" s="3" t="s">
        <v>1111</v>
      </c>
      <c r="B188" s="3" t="s">
        <v>5297</v>
      </c>
      <c r="C188" s="3" t="s">
        <v>1006</v>
      </c>
      <c r="D188" s="3" t="s">
        <v>369</v>
      </c>
      <c r="E188" s="3" t="s">
        <v>369</v>
      </c>
      <c r="F188" s="3" t="s">
        <v>94</v>
      </c>
      <c r="G188" s="3" t="s">
        <v>2471</v>
      </c>
    </row>
    <row r="189" spans="1:7" ht="45" customHeight="1" x14ac:dyDescent="0.25">
      <c r="A189" s="3" t="s">
        <v>1114</v>
      </c>
      <c r="B189" s="3" t="s">
        <v>5298</v>
      </c>
      <c r="C189" s="3" t="s">
        <v>133</v>
      </c>
      <c r="D189" s="3" t="s">
        <v>369</v>
      </c>
      <c r="E189" s="3" t="s">
        <v>369</v>
      </c>
      <c r="F189" s="3" t="s">
        <v>94</v>
      </c>
      <c r="G189" s="3" t="s">
        <v>2471</v>
      </c>
    </row>
    <row r="190" spans="1:7" ht="45" customHeight="1" x14ac:dyDescent="0.25">
      <c r="A190" s="3" t="s">
        <v>1120</v>
      </c>
      <c r="B190" s="3" t="s">
        <v>5299</v>
      </c>
      <c r="C190" s="3" t="s">
        <v>236</v>
      </c>
      <c r="D190" s="3" t="s">
        <v>369</v>
      </c>
      <c r="E190" s="3" t="s">
        <v>369</v>
      </c>
      <c r="F190" s="3" t="s">
        <v>94</v>
      </c>
      <c r="G190" s="3" t="s">
        <v>2471</v>
      </c>
    </row>
    <row r="191" spans="1:7" ht="45" customHeight="1" x14ac:dyDescent="0.25">
      <c r="A191" s="3" t="s">
        <v>1124</v>
      </c>
      <c r="B191" s="3" t="s">
        <v>5300</v>
      </c>
      <c r="C191" s="3" t="s">
        <v>579</v>
      </c>
      <c r="D191" s="3" t="s">
        <v>369</v>
      </c>
      <c r="E191" s="3" t="s">
        <v>369</v>
      </c>
      <c r="F191" s="3" t="s">
        <v>94</v>
      </c>
      <c r="G191" s="3" t="s">
        <v>2471</v>
      </c>
    </row>
    <row r="192" spans="1:7" ht="45" customHeight="1" x14ac:dyDescent="0.25">
      <c r="A192" s="3" t="s">
        <v>1129</v>
      </c>
      <c r="B192" s="3" t="s">
        <v>5301</v>
      </c>
      <c r="C192" s="3" t="s">
        <v>787</v>
      </c>
      <c r="D192" s="3" t="s">
        <v>369</v>
      </c>
      <c r="E192" s="3" t="s">
        <v>369</v>
      </c>
      <c r="F192" s="3" t="s">
        <v>94</v>
      </c>
      <c r="G192" s="3" t="s">
        <v>2471</v>
      </c>
    </row>
    <row r="193" spans="1:7" ht="45" customHeight="1" x14ac:dyDescent="0.25">
      <c r="A193" s="3" t="s">
        <v>1133</v>
      </c>
      <c r="B193" s="3" t="s">
        <v>5302</v>
      </c>
      <c r="C193" s="3" t="s">
        <v>133</v>
      </c>
      <c r="D193" s="3" t="s">
        <v>369</v>
      </c>
      <c r="E193" s="3" t="s">
        <v>369</v>
      </c>
      <c r="F193" s="3" t="s">
        <v>94</v>
      </c>
      <c r="G193" s="3" t="s">
        <v>2471</v>
      </c>
    </row>
    <row r="194" spans="1:7" ht="45" customHeight="1" x14ac:dyDescent="0.25">
      <c r="A194" s="3" t="s">
        <v>1140</v>
      </c>
      <c r="B194" s="3" t="s">
        <v>5303</v>
      </c>
      <c r="C194" s="3" t="s">
        <v>379</v>
      </c>
      <c r="D194" s="3" t="s">
        <v>369</v>
      </c>
      <c r="E194" s="3" t="s">
        <v>369</v>
      </c>
      <c r="F194" s="3" t="s">
        <v>94</v>
      </c>
      <c r="G194" s="3" t="s">
        <v>2471</v>
      </c>
    </row>
    <row r="195" spans="1:7" ht="45" customHeight="1" x14ac:dyDescent="0.25">
      <c r="A195" s="3" t="s">
        <v>1144</v>
      </c>
      <c r="B195" s="3" t="s">
        <v>5304</v>
      </c>
      <c r="C195" s="3" t="s">
        <v>133</v>
      </c>
      <c r="D195" s="3" t="s">
        <v>369</v>
      </c>
      <c r="E195" s="3" t="s">
        <v>369</v>
      </c>
      <c r="F195" s="3" t="s">
        <v>94</v>
      </c>
      <c r="G195" s="3" t="s">
        <v>2471</v>
      </c>
    </row>
    <row r="196" spans="1:7" ht="45" customHeight="1" x14ac:dyDescent="0.25">
      <c r="A196" s="3" t="s">
        <v>1148</v>
      </c>
      <c r="B196" s="3" t="s">
        <v>5305</v>
      </c>
      <c r="C196" s="3" t="s">
        <v>133</v>
      </c>
      <c r="D196" s="3" t="s">
        <v>369</v>
      </c>
      <c r="E196" s="3" t="s">
        <v>369</v>
      </c>
      <c r="F196" s="3" t="s">
        <v>94</v>
      </c>
      <c r="G196" s="3" t="s">
        <v>2471</v>
      </c>
    </row>
    <row r="197" spans="1:7" ht="45" customHeight="1" x14ac:dyDescent="0.25">
      <c r="A197" s="3" t="s">
        <v>1152</v>
      </c>
      <c r="B197" s="3" t="s">
        <v>5306</v>
      </c>
      <c r="C197" s="3" t="s">
        <v>151</v>
      </c>
      <c r="D197" s="3" t="s">
        <v>369</v>
      </c>
      <c r="E197" s="3" t="s">
        <v>369</v>
      </c>
      <c r="F197" s="3" t="s">
        <v>94</v>
      </c>
      <c r="G197" s="3" t="s">
        <v>2471</v>
      </c>
    </row>
    <row r="198" spans="1:7" ht="45" customHeight="1" x14ac:dyDescent="0.25">
      <c r="A198" s="3" t="s">
        <v>1156</v>
      </c>
      <c r="B198" s="3" t="s">
        <v>5307</v>
      </c>
      <c r="C198" s="3" t="s">
        <v>176</v>
      </c>
      <c r="D198" s="3" t="s">
        <v>369</v>
      </c>
      <c r="E198" s="3" t="s">
        <v>369</v>
      </c>
      <c r="F198" s="3" t="s">
        <v>94</v>
      </c>
      <c r="G198" s="3" t="s">
        <v>2471</v>
      </c>
    </row>
    <row r="199" spans="1:7" ht="45" customHeight="1" x14ac:dyDescent="0.25">
      <c r="A199" s="3" t="s">
        <v>1162</v>
      </c>
      <c r="B199" s="3" t="s">
        <v>5308</v>
      </c>
      <c r="C199" s="3" t="s">
        <v>527</v>
      </c>
      <c r="D199" s="3" t="s">
        <v>369</v>
      </c>
      <c r="E199" s="3" t="s">
        <v>369</v>
      </c>
      <c r="F199" s="3" t="s">
        <v>94</v>
      </c>
      <c r="G199" s="3" t="s">
        <v>2471</v>
      </c>
    </row>
    <row r="200" spans="1:7" ht="45" customHeight="1" x14ac:dyDescent="0.25">
      <c r="A200" s="3" t="s">
        <v>1165</v>
      </c>
      <c r="B200" s="3" t="s">
        <v>5309</v>
      </c>
      <c r="C200" s="3" t="s">
        <v>236</v>
      </c>
      <c r="D200" s="3" t="s">
        <v>369</v>
      </c>
      <c r="E200" s="3" t="s">
        <v>369</v>
      </c>
      <c r="F200" s="3" t="s">
        <v>94</v>
      </c>
      <c r="G200" s="3" t="s">
        <v>2471</v>
      </c>
    </row>
    <row r="201" spans="1:7" ht="45" customHeight="1" x14ac:dyDescent="0.25">
      <c r="A201" s="3" t="s">
        <v>1169</v>
      </c>
      <c r="B201" s="3" t="s">
        <v>5310</v>
      </c>
      <c r="C201" s="3" t="s">
        <v>527</v>
      </c>
      <c r="D201" s="3" t="s">
        <v>369</v>
      </c>
      <c r="E201" s="3" t="s">
        <v>369</v>
      </c>
      <c r="F201" s="3" t="s">
        <v>94</v>
      </c>
      <c r="G201" s="3" t="s">
        <v>2471</v>
      </c>
    </row>
    <row r="202" spans="1:7" ht="45" customHeight="1" x14ac:dyDescent="0.25">
      <c r="A202" s="3" t="s">
        <v>1174</v>
      </c>
      <c r="B202" s="3" t="s">
        <v>5311</v>
      </c>
      <c r="C202" s="3" t="s">
        <v>176</v>
      </c>
      <c r="D202" s="3" t="s">
        <v>369</v>
      </c>
      <c r="E202" s="3" t="s">
        <v>369</v>
      </c>
      <c r="F202" s="3" t="s">
        <v>94</v>
      </c>
      <c r="G202" s="3" t="s">
        <v>2471</v>
      </c>
    </row>
    <row r="203" spans="1:7" ht="45" customHeight="1" x14ac:dyDescent="0.25">
      <c r="A203" s="3" t="s">
        <v>1179</v>
      </c>
      <c r="B203" s="3" t="s">
        <v>5312</v>
      </c>
      <c r="C203" s="3" t="s">
        <v>379</v>
      </c>
      <c r="D203" s="3" t="s">
        <v>369</v>
      </c>
      <c r="E203" s="3" t="s">
        <v>369</v>
      </c>
      <c r="F203" s="3" t="s">
        <v>94</v>
      </c>
      <c r="G203" s="3" t="s">
        <v>2471</v>
      </c>
    </row>
    <row r="204" spans="1:7" ht="45" customHeight="1" x14ac:dyDescent="0.25">
      <c r="A204" s="3" t="s">
        <v>1185</v>
      </c>
      <c r="B204" s="3" t="s">
        <v>5313</v>
      </c>
      <c r="C204" s="3" t="s">
        <v>236</v>
      </c>
      <c r="D204" s="3" t="s">
        <v>369</v>
      </c>
      <c r="E204" s="3" t="s">
        <v>369</v>
      </c>
      <c r="F204" s="3" t="s">
        <v>94</v>
      </c>
      <c r="G204" s="3" t="s">
        <v>2471</v>
      </c>
    </row>
    <row r="205" spans="1:7" ht="45" customHeight="1" x14ac:dyDescent="0.25">
      <c r="A205" s="3" t="s">
        <v>1189</v>
      </c>
      <c r="B205" s="3" t="s">
        <v>5314</v>
      </c>
      <c r="C205" s="3" t="s">
        <v>236</v>
      </c>
      <c r="D205" s="3" t="s">
        <v>369</v>
      </c>
      <c r="E205" s="3" t="s">
        <v>369</v>
      </c>
      <c r="F205" s="3" t="s">
        <v>94</v>
      </c>
      <c r="G205" s="3" t="s">
        <v>2471</v>
      </c>
    </row>
    <row r="206" spans="1:7" ht="45" customHeight="1" x14ac:dyDescent="0.25">
      <c r="A206" s="3" t="s">
        <v>1192</v>
      </c>
      <c r="B206" s="3" t="s">
        <v>5315</v>
      </c>
      <c r="C206" s="3" t="s">
        <v>212</v>
      </c>
      <c r="D206" s="3" t="s">
        <v>369</v>
      </c>
      <c r="E206" s="3" t="s">
        <v>369</v>
      </c>
      <c r="F206" s="3" t="s">
        <v>94</v>
      </c>
      <c r="G206" s="3" t="s">
        <v>2471</v>
      </c>
    </row>
    <row r="207" spans="1:7" ht="45" customHeight="1" x14ac:dyDescent="0.25">
      <c r="A207" s="3" t="s">
        <v>1198</v>
      </c>
      <c r="B207" s="3" t="s">
        <v>5316</v>
      </c>
      <c r="C207" s="3" t="s">
        <v>1194</v>
      </c>
      <c r="D207" s="3" t="s">
        <v>369</v>
      </c>
      <c r="E207" s="3" t="s">
        <v>369</v>
      </c>
      <c r="F207" s="3" t="s">
        <v>94</v>
      </c>
      <c r="G207" s="3" t="s">
        <v>2471</v>
      </c>
    </row>
    <row r="208" spans="1:7" ht="45" customHeight="1" x14ac:dyDescent="0.25">
      <c r="A208" s="3" t="s">
        <v>1202</v>
      </c>
      <c r="B208" s="3" t="s">
        <v>5317</v>
      </c>
      <c r="C208" s="3" t="s">
        <v>133</v>
      </c>
      <c r="D208" s="3" t="s">
        <v>369</v>
      </c>
      <c r="E208" s="3" t="s">
        <v>369</v>
      </c>
      <c r="F208" s="3" t="s">
        <v>94</v>
      </c>
      <c r="G208" s="3" t="s">
        <v>2471</v>
      </c>
    </row>
    <row r="209" spans="1:7" ht="45" customHeight="1" x14ac:dyDescent="0.25">
      <c r="A209" s="3" t="s">
        <v>1209</v>
      </c>
      <c r="B209" s="3" t="s">
        <v>5318</v>
      </c>
      <c r="C209" s="3" t="s">
        <v>579</v>
      </c>
      <c r="D209" s="3" t="s">
        <v>369</v>
      </c>
      <c r="E209" s="3" t="s">
        <v>369</v>
      </c>
      <c r="F209" s="3" t="s">
        <v>94</v>
      </c>
      <c r="G209" s="3" t="s">
        <v>2471</v>
      </c>
    </row>
    <row r="210" spans="1:7" ht="45" customHeight="1" x14ac:dyDescent="0.25">
      <c r="A210" s="3" t="s">
        <v>1212</v>
      </c>
      <c r="B210" s="3" t="s">
        <v>5319</v>
      </c>
      <c r="C210" s="3" t="s">
        <v>236</v>
      </c>
      <c r="D210" s="3" t="s">
        <v>369</v>
      </c>
      <c r="E210" s="3" t="s">
        <v>369</v>
      </c>
      <c r="F210" s="3" t="s">
        <v>94</v>
      </c>
      <c r="G210" s="3" t="s">
        <v>2471</v>
      </c>
    </row>
    <row r="211" spans="1:7" ht="45" customHeight="1" x14ac:dyDescent="0.25">
      <c r="A211" s="3" t="s">
        <v>1215</v>
      </c>
      <c r="B211" s="3" t="s">
        <v>5320</v>
      </c>
      <c r="C211" s="3" t="s">
        <v>133</v>
      </c>
      <c r="D211" s="3" t="s">
        <v>369</v>
      </c>
      <c r="E211" s="3" t="s">
        <v>369</v>
      </c>
      <c r="F211" s="3" t="s">
        <v>94</v>
      </c>
      <c r="G211" s="3" t="s">
        <v>2471</v>
      </c>
    </row>
    <row r="212" spans="1:7" ht="45" customHeight="1" x14ac:dyDescent="0.25">
      <c r="A212" s="3" t="s">
        <v>1218</v>
      </c>
      <c r="B212" s="3" t="s">
        <v>5321</v>
      </c>
      <c r="C212" s="3" t="s">
        <v>1217</v>
      </c>
      <c r="D212" s="3" t="s">
        <v>369</v>
      </c>
      <c r="E212" s="3" t="s">
        <v>369</v>
      </c>
      <c r="F212" s="3" t="s">
        <v>94</v>
      </c>
      <c r="G212" s="3" t="s">
        <v>2471</v>
      </c>
    </row>
    <row r="213" spans="1:7" ht="45" customHeight="1" x14ac:dyDescent="0.25">
      <c r="A213" s="3" t="s">
        <v>1225</v>
      </c>
      <c r="B213" s="3" t="s">
        <v>5322</v>
      </c>
      <c r="C213" s="3" t="s">
        <v>236</v>
      </c>
      <c r="D213" s="3" t="s">
        <v>369</v>
      </c>
      <c r="E213" s="3" t="s">
        <v>369</v>
      </c>
      <c r="F213" s="3" t="s">
        <v>94</v>
      </c>
      <c r="G213" s="3" t="s">
        <v>2471</v>
      </c>
    </row>
    <row r="214" spans="1:7" ht="45" customHeight="1" x14ac:dyDescent="0.25">
      <c r="A214" s="3" t="s">
        <v>1230</v>
      </c>
      <c r="B214" s="3" t="s">
        <v>5323</v>
      </c>
      <c r="C214" s="3" t="s">
        <v>151</v>
      </c>
      <c r="D214" s="3" t="s">
        <v>369</v>
      </c>
      <c r="E214" s="3" t="s">
        <v>369</v>
      </c>
      <c r="F214" s="3" t="s">
        <v>94</v>
      </c>
      <c r="G214" s="3" t="s">
        <v>2471</v>
      </c>
    </row>
    <row r="215" spans="1:7" ht="45" customHeight="1" x14ac:dyDescent="0.25">
      <c r="A215" s="3" t="s">
        <v>1235</v>
      </c>
      <c r="B215" s="3" t="s">
        <v>5324</v>
      </c>
      <c r="C215" s="3" t="s">
        <v>176</v>
      </c>
      <c r="D215" s="3" t="s">
        <v>369</v>
      </c>
      <c r="E215" s="3" t="s">
        <v>369</v>
      </c>
      <c r="F215" s="3" t="s">
        <v>94</v>
      </c>
      <c r="G215" s="3" t="s">
        <v>2471</v>
      </c>
    </row>
    <row r="216" spans="1:7" ht="45" customHeight="1" x14ac:dyDescent="0.25">
      <c r="A216" s="3" t="s">
        <v>1240</v>
      </c>
      <c r="B216" s="3" t="s">
        <v>5325</v>
      </c>
      <c r="C216" s="3" t="s">
        <v>176</v>
      </c>
      <c r="D216" s="3" t="s">
        <v>369</v>
      </c>
      <c r="E216" s="3" t="s">
        <v>369</v>
      </c>
      <c r="F216" s="3" t="s">
        <v>94</v>
      </c>
      <c r="G216" s="3" t="s">
        <v>2471</v>
      </c>
    </row>
    <row r="217" spans="1:7" ht="45" customHeight="1" x14ac:dyDescent="0.25">
      <c r="A217" s="3" t="s">
        <v>1244</v>
      </c>
      <c r="B217" s="3" t="s">
        <v>5326</v>
      </c>
      <c r="C217" s="3" t="s">
        <v>1092</v>
      </c>
      <c r="D217" s="3" t="s">
        <v>369</v>
      </c>
      <c r="E217" s="3" t="s">
        <v>369</v>
      </c>
      <c r="F217" s="3" t="s">
        <v>94</v>
      </c>
      <c r="G217" s="3" t="s">
        <v>2471</v>
      </c>
    </row>
    <row r="218" spans="1:7" ht="45" customHeight="1" x14ac:dyDescent="0.25">
      <c r="A218" s="3" t="s">
        <v>1248</v>
      </c>
      <c r="B218" s="3" t="s">
        <v>5327</v>
      </c>
      <c r="C218" s="3" t="s">
        <v>1246</v>
      </c>
      <c r="D218" s="3" t="s">
        <v>369</v>
      </c>
      <c r="E218" s="3" t="s">
        <v>369</v>
      </c>
      <c r="F218" s="3" t="s">
        <v>94</v>
      </c>
      <c r="G218" s="3" t="s">
        <v>2471</v>
      </c>
    </row>
    <row r="219" spans="1:7" ht="45" customHeight="1" x14ac:dyDescent="0.25">
      <c r="A219" s="3" t="s">
        <v>1252</v>
      </c>
      <c r="B219" s="3" t="s">
        <v>5328</v>
      </c>
      <c r="C219" s="3" t="s">
        <v>1250</v>
      </c>
      <c r="D219" s="3" t="s">
        <v>369</v>
      </c>
      <c r="E219" s="3" t="s">
        <v>369</v>
      </c>
      <c r="F219" s="3" t="s">
        <v>94</v>
      </c>
      <c r="G219" s="3" t="s">
        <v>2471</v>
      </c>
    </row>
    <row r="220" spans="1:7" ht="45" customHeight="1" x14ac:dyDescent="0.25">
      <c r="A220" s="3" t="s">
        <v>1255</v>
      </c>
      <c r="B220" s="3" t="s">
        <v>5329</v>
      </c>
      <c r="C220" s="3" t="s">
        <v>741</v>
      </c>
      <c r="D220" s="3" t="s">
        <v>369</v>
      </c>
      <c r="E220" s="3" t="s">
        <v>369</v>
      </c>
      <c r="F220" s="3" t="s">
        <v>94</v>
      </c>
      <c r="G220" s="3" t="s">
        <v>2471</v>
      </c>
    </row>
    <row r="221" spans="1:7" ht="45" customHeight="1" x14ac:dyDescent="0.25">
      <c r="A221" s="3" t="s">
        <v>1260</v>
      </c>
      <c r="B221" s="3" t="s">
        <v>5330</v>
      </c>
      <c r="C221" s="3" t="s">
        <v>1257</v>
      </c>
      <c r="D221" s="3" t="s">
        <v>369</v>
      </c>
      <c r="E221" s="3" t="s">
        <v>369</v>
      </c>
      <c r="F221" s="3" t="s">
        <v>94</v>
      </c>
      <c r="G221" s="3" t="s">
        <v>2471</v>
      </c>
    </row>
    <row r="222" spans="1:7" ht="45" customHeight="1" x14ac:dyDescent="0.25">
      <c r="A222" s="3" t="s">
        <v>1263</v>
      </c>
      <c r="B222" s="3" t="s">
        <v>5331</v>
      </c>
      <c r="C222" s="3" t="s">
        <v>133</v>
      </c>
      <c r="D222" s="3" t="s">
        <v>369</v>
      </c>
      <c r="E222" s="3" t="s">
        <v>369</v>
      </c>
      <c r="F222" s="3" t="s">
        <v>94</v>
      </c>
      <c r="G222" s="3" t="s">
        <v>2471</v>
      </c>
    </row>
    <row r="223" spans="1:7" ht="45" customHeight="1" x14ac:dyDescent="0.25">
      <c r="A223" s="3" t="s">
        <v>1267</v>
      </c>
      <c r="B223" s="3" t="s">
        <v>5332</v>
      </c>
      <c r="C223" s="3" t="s">
        <v>133</v>
      </c>
      <c r="D223" s="3" t="s">
        <v>369</v>
      </c>
      <c r="E223" s="3" t="s">
        <v>369</v>
      </c>
      <c r="F223" s="3" t="s">
        <v>94</v>
      </c>
      <c r="G223" s="3" t="s">
        <v>2471</v>
      </c>
    </row>
    <row r="224" spans="1:7" ht="45" customHeight="1" x14ac:dyDescent="0.25">
      <c r="A224" s="3" t="s">
        <v>1270</v>
      </c>
      <c r="B224" s="3" t="s">
        <v>5333</v>
      </c>
      <c r="C224" s="3" t="s">
        <v>527</v>
      </c>
      <c r="D224" s="3" t="s">
        <v>369</v>
      </c>
      <c r="E224" s="3" t="s">
        <v>369</v>
      </c>
      <c r="F224" s="3" t="s">
        <v>94</v>
      </c>
      <c r="G224" s="3" t="s">
        <v>2471</v>
      </c>
    </row>
    <row r="225" spans="1:7" ht="45" customHeight="1" x14ac:dyDescent="0.25">
      <c r="A225" s="3" t="s">
        <v>1275</v>
      </c>
      <c r="B225" s="3" t="s">
        <v>5334</v>
      </c>
      <c r="C225" s="3" t="s">
        <v>176</v>
      </c>
      <c r="D225" s="3" t="s">
        <v>369</v>
      </c>
      <c r="E225" s="3" t="s">
        <v>369</v>
      </c>
      <c r="F225" s="3" t="s">
        <v>94</v>
      </c>
      <c r="G225" s="3" t="s">
        <v>2471</v>
      </c>
    </row>
    <row r="226" spans="1:7" ht="45" customHeight="1" x14ac:dyDescent="0.25">
      <c r="A226" s="3" t="s">
        <v>1279</v>
      </c>
      <c r="B226" s="3" t="s">
        <v>5335</v>
      </c>
      <c r="C226" s="3" t="s">
        <v>787</v>
      </c>
      <c r="D226" s="3" t="s">
        <v>369</v>
      </c>
      <c r="E226" s="3" t="s">
        <v>369</v>
      </c>
      <c r="F226" s="3" t="s">
        <v>94</v>
      </c>
      <c r="G226" s="3" t="s">
        <v>2471</v>
      </c>
    </row>
    <row r="227" spans="1:7" ht="45" customHeight="1" x14ac:dyDescent="0.25">
      <c r="A227" s="3" t="s">
        <v>1284</v>
      </c>
      <c r="B227" s="3" t="s">
        <v>5336</v>
      </c>
      <c r="C227" s="3" t="s">
        <v>212</v>
      </c>
      <c r="D227" s="3" t="s">
        <v>369</v>
      </c>
      <c r="E227" s="3" t="s">
        <v>369</v>
      </c>
      <c r="F227" s="3" t="s">
        <v>94</v>
      </c>
      <c r="G227" s="3" t="s">
        <v>2471</v>
      </c>
    </row>
    <row r="228" spans="1:7" ht="45" customHeight="1" x14ac:dyDescent="0.25">
      <c r="A228" s="3" t="s">
        <v>1287</v>
      </c>
      <c r="B228" s="3" t="s">
        <v>5337</v>
      </c>
      <c r="C228" s="3" t="s">
        <v>1194</v>
      </c>
      <c r="D228" s="3" t="s">
        <v>369</v>
      </c>
      <c r="E228" s="3" t="s">
        <v>369</v>
      </c>
      <c r="F228" s="3" t="s">
        <v>94</v>
      </c>
      <c r="G228" s="3" t="s">
        <v>2471</v>
      </c>
    </row>
    <row r="229" spans="1:7" ht="45" customHeight="1" x14ac:dyDescent="0.25">
      <c r="A229" s="3" t="s">
        <v>1292</v>
      </c>
      <c r="B229" s="3" t="s">
        <v>5338</v>
      </c>
      <c r="C229" s="3" t="s">
        <v>133</v>
      </c>
      <c r="D229" s="3" t="s">
        <v>369</v>
      </c>
      <c r="E229" s="3" t="s">
        <v>369</v>
      </c>
      <c r="F229" s="3" t="s">
        <v>94</v>
      </c>
      <c r="G229" s="3" t="s">
        <v>2471</v>
      </c>
    </row>
    <row r="230" spans="1:7" ht="45" customHeight="1" x14ac:dyDescent="0.25">
      <c r="A230" s="3" t="s">
        <v>1296</v>
      </c>
      <c r="B230" s="3" t="s">
        <v>5339</v>
      </c>
      <c r="C230" s="3" t="s">
        <v>151</v>
      </c>
      <c r="D230" s="3" t="s">
        <v>369</v>
      </c>
      <c r="E230" s="3" t="s">
        <v>369</v>
      </c>
      <c r="F230" s="3" t="s">
        <v>94</v>
      </c>
      <c r="G230" s="3" t="s">
        <v>2471</v>
      </c>
    </row>
    <row r="231" spans="1:7" ht="45" customHeight="1" x14ac:dyDescent="0.25">
      <c r="A231" s="3" t="s">
        <v>1300</v>
      </c>
      <c r="B231" s="3" t="s">
        <v>5340</v>
      </c>
      <c r="C231" s="3" t="s">
        <v>385</v>
      </c>
      <c r="D231" s="3" t="s">
        <v>369</v>
      </c>
      <c r="E231" s="3" t="s">
        <v>369</v>
      </c>
      <c r="F231" s="3" t="s">
        <v>94</v>
      </c>
      <c r="G231" s="3" t="s">
        <v>2471</v>
      </c>
    </row>
    <row r="232" spans="1:7" ht="45" customHeight="1" x14ac:dyDescent="0.25">
      <c r="A232" s="3" t="s">
        <v>1304</v>
      </c>
      <c r="B232" s="3" t="s">
        <v>5341</v>
      </c>
      <c r="C232" s="3" t="s">
        <v>151</v>
      </c>
      <c r="D232" s="3" t="s">
        <v>369</v>
      </c>
      <c r="E232" s="3" t="s">
        <v>369</v>
      </c>
      <c r="F232" s="3" t="s">
        <v>94</v>
      </c>
      <c r="G232" s="3" t="s">
        <v>2471</v>
      </c>
    </row>
    <row r="233" spans="1:7" ht="45" customHeight="1" x14ac:dyDescent="0.25">
      <c r="A233" s="3" t="s">
        <v>1309</v>
      </c>
      <c r="B233" s="3" t="s">
        <v>5342</v>
      </c>
      <c r="C233" s="3" t="s">
        <v>176</v>
      </c>
      <c r="D233" s="3" t="s">
        <v>369</v>
      </c>
      <c r="E233" s="3" t="s">
        <v>369</v>
      </c>
      <c r="F233" s="3" t="s">
        <v>94</v>
      </c>
      <c r="G233" s="3" t="s">
        <v>2471</v>
      </c>
    </row>
    <row r="234" spans="1:7" ht="45" customHeight="1" x14ac:dyDescent="0.25">
      <c r="A234" s="3" t="s">
        <v>1313</v>
      </c>
      <c r="B234" s="3" t="s">
        <v>5343</v>
      </c>
      <c r="C234" s="3" t="s">
        <v>151</v>
      </c>
      <c r="D234" s="3" t="s">
        <v>369</v>
      </c>
      <c r="E234" s="3" t="s">
        <v>369</v>
      </c>
      <c r="F234" s="3" t="s">
        <v>94</v>
      </c>
      <c r="G234" s="3" t="s">
        <v>2471</v>
      </c>
    </row>
    <row r="235" spans="1:7" ht="45" customHeight="1" x14ac:dyDescent="0.25">
      <c r="A235" s="3" t="s">
        <v>1319</v>
      </c>
      <c r="B235" s="3" t="s">
        <v>5344</v>
      </c>
      <c r="C235" s="3" t="s">
        <v>133</v>
      </c>
      <c r="D235" s="3" t="s">
        <v>369</v>
      </c>
      <c r="E235" s="3" t="s">
        <v>369</v>
      </c>
      <c r="F235" s="3" t="s">
        <v>94</v>
      </c>
      <c r="G235" s="3" t="s">
        <v>2471</v>
      </c>
    </row>
    <row r="236" spans="1:7" ht="45" customHeight="1" x14ac:dyDescent="0.25">
      <c r="A236" s="3" t="s">
        <v>1324</v>
      </c>
      <c r="B236" s="3" t="s">
        <v>5345</v>
      </c>
      <c r="C236" s="3" t="s">
        <v>283</v>
      </c>
      <c r="D236" s="3" t="s">
        <v>369</v>
      </c>
      <c r="E236" s="3" t="s">
        <v>369</v>
      </c>
      <c r="F236" s="3" t="s">
        <v>94</v>
      </c>
      <c r="G236" s="3" t="s">
        <v>2471</v>
      </c>
    </row>
    <row r="237" spans="1:7" ht="45" customHeight="1" x14ac:dyDescent="0.25">
      <c r="A237" s="3" t="s">
        <v>1328</v>
      </c>
      <c r="B237" s="3" t="s">
        <v>5346</v>
      </c>
      <c r="C237" s="3" t="s">
        <v>133</v>
      </c>
      <c r="D237" s="3" t="s">
        <v>369</v>
      </c>
      <c r="E237" s="3" t="s">
        <v>369</v>
      </c>
      <c r="F237" s="3" t="s">
        <v>94</v>
      </c>
      <c r="G237" s="3" t="s">
        <v>2471</v>
      </c>
    </row>
    <row r="238" spans="1:7" ht="45" customHeight="1" x14ac:dyDescent="0.25">
      <c r="A238" s="3" t="s">
        <v>1332</v>
      </c>
      <c r="B238" s="3" t="s">
        <v>5347</v>
      </c>
      <c r="C238" s="3" t="s">
        <v>212</v>
      </c>
      <c r="D238" s="3" t="s">
        <v>369</v>
      </c>
      <c r="E238" s="3" t="s">
        <v>369</v>
      </c>
      <c r="F238" s="3" t="s">
        <v>94</v>
      </c>
      <c r="G238" s="3" t="s">
        <v>2471</v>
      </c>
    </row>
    <row r="239" spans="1:7" ht="45" customHeight="1" x14ac:dyDescent="0.25">
      <c r="A239" s="3" t="s">
        <v>1336</v>
      </c>
      <c r="B239" s="3" t="s">
        <v>5348</v>
      </c>
      <c r="C239" s="3" t="s">
        <v>151</v>
      </c>
      <c r="D239" s="3" t="s">
        <v>369</v>
      </c>
      <c r="E239" s="3" t="s">
        <v>369</v>
      </c>
      <c r="F239" s="3" t="s">
        <v>94</v>
      </c>
      <c r="G239" s="3" t="s">
        <v>2471</v>
      </c>
    </row>
    <row r="240" spans="1:7" ht="45" customHeight="1" x14ac:dyDescent="0.25">
      <c r="A240" s="3" t="s">
        <v>1339</v>
      </c>
      <c r="B240" s="3" t="s">
        <v>5349</v>
      </c>
      <c r="C240" s="3" t="s">
        <v>236</v>
      </c>
      <c r="D240" s="3" t="s">
        <v>369</v>
      </c>
      <c r="E240" s="3" t="s">
        <v>369</v>
      </c>
      <c r="F240" s="3" t="s">
        <v>94</v>
      </c>
      <c r="G240" s="3" t="s">
        <v>2471</v>
      </c>
    </row>
    <row r="241" spans="1:7" ht="45" customHeight="1" x14ac:dyDescent="0.25">
      <c r="A241" s="3" t="s">
        <v>1344</v>
      </c>
      <c r="B241" s="3" t="s">
        <v>5350</v>
      </c>
      <c r="C241" s="3" t="s">
        <v>236</v>
      </c>
      <c r="D241" s="3" t="s">
        <v>369</v>
      </c>
      <c r="E241" s="3" t="s">
        <v>369</v>
      </c>
      <c r="F241" s="3" t="s">
        <v>94</v>
      </c>
      <c r="G241" s="3" t="s">
        <v>2471</v>
      </c>
    </row>
    <row r="242" spans="1:7" ht="45" customHeight="1" x14ac:dyDescent="0.25">
      <c r="A242" s="3" t="s">
        <v>1348</v>
      </c>
      <c r="B242" s="3" t="s">
        <v>5351</v>
      </c>
      <c r="C242" s="3" t="s">
        <v>236</v>
      </c>
      <c r="D242" s="3" t="s">
        <v>369</v>
      </c>
      <c r="E242" s="3" t="s">
        <v>369</v>
      </c>
      <c r="F242" s="3" t="s">
        <v>94</v>
      </c>
      <c r="G242" s="3" t="s">
        <v>2471</v>
      </c>
    </row>
    <row r="243" spans="1:7" ht="45" customHeight="1" x14ac:dyDescent="0.25">
      <c r="A243" s="3" t="s">
        <v>1351</v>
      </c>
      <c r="B243" s="3" t="s">
        <v>5352</v>
      </c>
      <c r="C243" s="3" t="s">
        <v>236</v>
      </c>
      <c r="D243" s="3" t="s">
        <v>369</v>
      </c>
      <c r="E243" s="3" t="s">
        <v>369</v>
      </c>
      <c r="F243" s="3" t="s">
        <v>94</v>
      </c>
      <c r="G243" s="3" t="s">
        <v>2471</v>
      </c>
    </row>
    <row r="244" spans="1:7" ht="45" customHeight="1" x14ac:dyDescent="0.25">
      <c r="A244" s="3" t="s">
        <v>1357</v>
      </c>
      <c r="B244" s="3" t="s">
        <v>5353</v>
      </c>
      <c r="C244" s="3" t="s">
        <v>579</v>
      </c>
      <c r="D244" s="3" t="s">
        <v>369</v>
      </c>
      <c r="E244" s="3" t="s">
        <v>369</v>
      </c>
      <c r="F244" s="3" t="s">
        <v>94</v>
      </c>
      <c r="G244" s="3" t="s">
        <v>2471</v>
      </c>
    </row>
    <row r="245" spans="1:7" ht="45" customHeight="1" x14ac:dyDescent="0.25">
      <c r="A245" s="3" t="s">
        <v>1360</v>
      </c>
      <c r="B245" s="3" t="s">
        <v>5354</v>
      </c>
      <c r="C245" s="3" t="s">
        <v>176</v>
      </c>
      <c r="D245" s="3" t="s">
        <v>369</v>
      </c>
      <c r="E245" s="3" t="s">
        <v>369</v>
      </c>
      <c r="F245" s="3" t="s">
        <v>94</v>
      </c>
      <c r="G245" s="3" t="s">
        <v>2471</v>
      </c>
    </row>
    <row r="246" spans="1:7" ht="45" customHeight="1" x14ac:dyDescent="0.25">
      <c r="A246" s="3" t="s">
        <v>1365</v>
      </c>
      <c r="B246" s="3" t="s">
        <v>5355</v>
      </c>
      <c r="C246" s="3" t="s">
        <v>176</v>
      </c>
      <c r="D246" s="3" t="s">
        <v>369</v>
      </c>
      <c r="E246" s="3" t="s">
        <v>369</v>
      </c>
      <c r="F246" s="3" t="s">
        <v>94</v>
      </c>
      <c r="G246" s="3" t="s">
        <v>2471</v>
      </c>
    </row>
    <row r="247" spans="1:7" ht="45" customHeight="1" x14ac:dyDescent="0.25">
      <c r="A247" s="3" t="s">
        <v>1369</v>
      </c>
      <c r="B247" s="3" t="s">
        <v>5356</v>
      </c>
      <c r="C247" s="3" t="s">
        <v>176</v>
      </c>
      <c r="D247" s="3" t="s">
        <v>369</v>
      </c>
      <c r="E247" s="3" t="s">
        <v>369</v>
      </c>
      <c r="F247" s="3" t="s">
        <v>94</v>
      </c>
      <c r="G247" s="3" t="s">
        <v>2471</v>
      </c>
    </row>
    <row r="248" spans="1:7" ht="45" customHeight="1" x14ac:dyDescent="0.25">
      <c r="A248" s="3" t="s">
        <v>1373</v>
      </c>
      <c r="B248" s="3" t="s">
        <v>5357</v>
      </c>
      <c r="C248" s="3" t="s">
        <v>212</v>
      </c>
      <c r="D248" s="3" t="s">
        <v>369</v>
      </c>
      <c r="E248" s="3" t="s">
        <v>369</v>
      </c>
      <c r="F248" s="3" t="s">
        <v>94</v>
      </c>
      <c r="G248" s="3" t="s">
        <v>2471</v>
      </c>
    </row>
    <row r="249" spans="1:7" ht="45" customHeight="1" x14ac:dyDescent="0.25">
      <c r="A249" s="3" t="s">
        <v>1377</v>
      </c>
      <c r="B249" s="3" t="s">
        <v>5358</v>
      </c>
      <c r="C249" s="3" t="s">
        <v>176</v>
      </c>
      <c r="D249" s="3" t="s">
        <v>369</v>
      </c>
      <c r="E249" s="3" t="s">
        <v>369</v>
      </c>
      <c r="F249" s="3" t="s">
        <v>94</v>
      </c>
      <c r="G249" s="3" t="s">
        <v>2471</v>
      </c>
    </row>
    <row r="250" spans="1:7" ht="45" customHeight="1" x14ac:dyDescent="0.25">
      <c r="A250" s="3" t="s">
        <v>1383</v>
      </c>
      <c r="B250" s="3" t="s">
        <v>5359</v>
      </c>
      <c r="C250" s="3" t="s">
        <v>160</v>
      </c>
      <c r="D250" s="3" t="s">
        <v>369</v>
      </c>
      <c r="E250" s="3" t="s">
        <v>369</v>
      </c>
      <c r="F250" s="3" t="s">
        <v>94</v>
      </c>
      <c r="G250" s="3" t="s">
        <v>2471</v>
      </c>
    </row>
    <row r="251" spans="1:7" ht="45" customHeight="1" x14ac:dyDescent="0.25">
      <c r="A251" s="3" t="s">
        <v>1390</v>
      </c>
      <c r="B251" s="3" t="s">
        <v>5360</v>
      </c>
      <c r="C251" s="3" t="s">
        <v>579</v>
      </c>
      <c r="D251" s="3" t="s">
        <v>369</v>
      </c>
      <c r="E251" s="3" t="s">
        <v>369</v>
      </c>
      <c r="F251" s="3" t="s">
        <v>94</v>
      </c>
      <c r="G251" s="3" t="s">
        <v>2471</v>
      </c>
    </row>
    <row r="252" spans="1:7" ht="45" customHeight="1" x14ac:dyDescent="0.25">
      <c r="A252" s="3" t="s">
        <v>1394</v>
      </c>
      <c r="B252" s="3" t="s">
        <v>5361</v>
      </c>
      <c r="C252" s="3" t="s">
        <v>1392</v>
      </c>
      <c r="D252" s="3" t="s">
        <v>369</v>
      </c>
      <c r="E252" s="3" t="s">
        <v>369</v>
      </c>
      <c r="F252" s="3" t="s">
        <v>94</v>
      </c>
      <c r="G252" s="3" t="s">
        <v>2471</v>
      </c>
    </row>
    <row r="253" spans="1:7" ht="45" customHeight="1" x14ac:dyDescent="0.25">
      <c r="A253" s="3" t="s">
        <v>1399</v>
      </c>
      <c r="B253" s="3" t="s">
        <v>5362</v>
      </c>
      <c r="C253" s="3" t="s">
        <v>176</v>
      </c>
      <c r="D253" s="3" t="s">
        <v>369</v>
      </c>
      <c r="E253" s="3" t="s">
        <v>369</v>
      </c>
      <c r="F253" s="3" t="s">
        <v>94</v>
      </c>
      <c r="G253" s="3" t="s">
        <v>2471</v>
      </c>
    </row>
    <row r="254" spans="1:7" ht="45" customHeight="1" x14ac:dyDescent="0.25">
      <c r="A254" s="3" t="s">
        <v>1404</v>
      </c>
      <c r="B254" s="3" t="s">
        <v>5363</v>
      </c>
      <c r="C254" s="3" t="s">
        <v>385</v>
      </c>
      <c r="D254" s="3" t="s">
        <v>369</v>
      </c>
      <c r="E254" s="3" t="s">
        <v>369</v>
      </c>
      <c r="F254" s="3" t="s">
        <v>94</v>
      </c>
      <c r="G254" s="3" t="s">
        <v>2471</v>
      </c>
    </row>
    <row r="255" spans="1:7" ht="45" customHeight="1" x14ac:dyDescent="0.25">
      <c r="A255" s="3" t="s">
        <v>1410</v>
      </c>
      <c r="B255" s="3" t="s">
        <v>5364</v>
      </c>
      <c r="C255" s="3" t="s">
        <v>133</v>
      </c>
      <c r="D255" s="3" t="s">
        <v>369</v>
      </c>
      <c r="E255" s="3" t="s">
        <v>369</v>
      </c>
      <c r="F255" s="3" t="s">
        <v>94</v>
      </c>
      <c r="G255" s="3" t="s">
        <v>2471</v>
      </c>
    </row>
    <row r="256" spans="1:7" ht="45" customHeight="1" x14ac:dyDescent="0.25">
      <c r="A256" s="3" t="s">
        <v>1415</v>
      </c>
      <c r="B256" s="3" t="s">
        <v>5365</v>
      </c>
      <c r="C256" s="3" t="s">
        <v>579</v>
      </c>
      <c r="D256" s="3" t="s">
        <v>369</v>
      </c>
      <c r="E256" s="3" t="s">
        <v>369</v>
      </c>
      <c r="F256" s="3" t="s">
        <v>94</v>
      </c>
      <c r="G256" s="3" t="s">
        <v>2471</v>
      </c>
    </row>
    <row r="257" spans="1:7" ht="45" customHeight="1" x14ac:dyDescent="0.25">
      <c r="A257" s="3" t="s">
        <v>1420</v>
      </c>
      <c r="B257" s="3" t="s">
        <v>5366</v>
      </c>
      <c r="C257" s="3" t="s">
        <v>176</v>
      </c>
      <c r="D257" s="3" t="s">
        <v>369</v>
      </c>
      <c r="E257" s="3" t="s">
        <v>369</v>
      </c>
      <c r="F257" s="3" t="s">
        <v>94</v>
      </c>
      <c r="G257" s="3" t="s">
        <v>2471</v>
      </c>
    </row>
    <row r="258" spans="1:7" ht="45" customHeight="1" x14ac:dyDescent="0.25">
      <c r="A258" s="3" t="s">
        <v>1425</v>
      </c>
      <c r="B258" s="3" t="s">
        <v>5367</v>
      </c>
      <c r="C258" s="3" t="s">
        <v>151</v>
      </c>
      <c r="D258" s="3" t="s">
        <v>369</v>
      </c>
      <c r="E258" s="3" t="s">
        <v>369</v>
      </c>
      <c r="F258" s="3" t="s">
        <v>94</v>
      </c>
      <c r="G258" s="3" t="s">
        <v>2471</v>
      </c>
    </row>
    <row r="259" spans="1:7" ht="45" customHeight="1" x14ac:dyDescent="0.25">
      <c r="A259" s="3" t="s">
        <v>1429</v>
      </c>
      <c r="B259" s="3" t="s">
        <v>5368</v>
      </c>
      <c r="C259" s="3" t="s">
        <v>385</v>
      </c>
      <c r="D259" s="3" t="s">
        <v>369</v>
      </c>
      <c r="E259" s="3" t="s">
        <v>369</v>
      </c>
      <c r="F259" s="3" t="s">
        <v>94</v>
      </c>
      <c r="G259" s="3" t="s">
        <v>2471</v>
      </c>
    </row>
    <row r="260" spans="1:7" ht="45" customHeight="1" x14ac:dyDescent="0.25">
      <c r="A260" s="3" t="s">
        <v>1434</v>
      </c>
      <c r="B260" s="3" t="s">
        <v>5369</v>
      </c>
      <c r="C260" s="3" t="s">
        <v>151</v>
      </c>
      <c r="D260" s="3" t="s">
        <v>369</v>
      </c>
      <c r="E260" s="3" t="s">
        <v>369</v>
      </c>
      <c r="F260" s="3" t="s">
        <v>94</v>
      </c>
      <c r="G260" s="3" t="s">
        <v>2471</v>
      </c>
    </row>
    <row r="261" spans="1:7" ht="45" customHeight="1" x14ac:dyDescent="0.25">
      <c r="A261" s="3" t="s">
        <v>1439</v>
      </c>
      <c r="B261" s="3" t="s">
        <v>5370</v>
      </c>
      <c r="C261" s="3" t="s">
        <v>212</v>
      </c>
      <c r="D261" s="3" t="s">
        <v>369</v>
      </c>
      <c r="E261" s="3" t="s">
        <v>369</v>
      </c>
      <c r="F261" s="3" t="s">
        <v>94</v>
      </c>
      <c r="G261" s="3" t="s">
        <v>2471</v>
      </c>
    </row>
    <row r="262" spans="1:7" ht="45" customHeight="1" x14ac:dyDescent="0.25">
      <c r="A262" s="3" t="s">
        <v>1445</v>
      </c>
      <c r="B262" s="3" t="s">
        <v>5371</v>
      </c>
      <c r="C262" s="3" t="s">
        <v>151</v>
      </c>
      <c r="D262" s="3" t="s">
        <v>369</v>
      </c>
      <c r="E262" s="3" t="s">
        <v>369</v>
      </c>
      <c r="F262" s="3" t="s">
        <v>94</v>
      </c>
      <c r="G262" s="3" t="s">
        <v>2471</v>
      </c>
    </row>
    <row r="263" spans="1:7" ht="45" customHeight="1" x14ac:dyDescent="0.25">
      <c r="A263" s="3" t="s">
        <v>1448</v>
      </c>
      <c r="B263" s="3" t="s">
        <v>5372</v>
      </c>
      <c r="C263" s="3" t="s">
        <v>133</v>
      </c>
      <c r="D263" s="3" t="s">
        <v>369</v>
      </c>
      <c r="E263" s="3" t="s">
        <v>369</v>
      </c>
      <c r="F263" s="3" t="s">
        <v>94</v>
      </c>
      <c r="G263" s="3" t="s">
        <v>2471</v>
      </c>
    </row>
    <row r="264" spans="1:7" ht="45" customHeight="1" x14ac:dyDescent="0.25">
      <c r="A264" s="3" t="s">
        <v>1452</v>
      </c>
      <c r="B264" s="3" t="s">
        <v>5373</v>
      </c>
      <c r="C264" s="3" t="s">
        <v>160</v>
      </c>
      <c r="D264" s="3" t="s">
        <v>369</v>
      </c>
      <c r="E264" s="3" t="s">
        <v>369</v>
      </c>
      <c r="F264" s="3" t="s">
        <v>94</v>
      </c>
      <c r="G264" s="3" t="s">
        <v>2471</v>
      </c>
    </row>
    <row r="265" spans="1:7" ht="45" customHeight="1" x14ac:dyDescent="0.25">
      <c r="A265" s="3" t="s">
        <v>1458</v>
      </c>
      <c r="B265" s="3" t="s">
        <v>5374</v>
      </c>
      <c r="C265" s="3" t="s">
        <v>133</v>
      </c>
      <c r="D265" s="3" t="s">
        <v>369</v>
      </c>
      <c r="E265" s="3" t="s">
        <v>369</v>
      </c>
      <c r="F265" s="3" t="s">
        <v>94</v>
      </c>
      <c r="G265" s="3" t="s">
        <v>2471</v>
      </c>
    </row>
    <row r="266" spans="1:7" ht="45" customHeight="1" x14ac:dyDescent="0.25">
      <c r="A266" s="3" t="s">
        <v>1464</v>
      </c>
      <c r="B266" s="3" t="s">
        <v>5375</v>
      </c>
      <c r="C266" s="3" t="s">
        <v>160</v>
      </c>
      <c r="D266" s="3" t="s">
        <v>369</v>
      </c>
      <c r="E266" s="3" t="s">
        <v>369</v>
      </c>
      <c r="F266" s="3" t="s">
        <v>94</v>
      </c>
      <c r="G266" s="3" t="s">
        <v>2471</v>
      </c>
    </row>
    <row r="267" spans="1:7" ht="45" customHeight="1" x14ac:dyDescent="0.25">
      <c r="A267" s="3" t="s">
        <v>1470</v>
      </c>
      <c r="B267" s="3" t="s">
        <v>5376</v>
      </c>
      <c r="C267" s="3" t="s">
        <v>160</v>
      </c>
      <c r="D267" s="3" t="s">
        <v>369</v>
      </c>
      <c r="E267" s="3" t="s">
        <v>369</v>
      </c>
      <c r="F267" s="3" t="s">
        <v>94</v>
      </c>
      <c r="G267" s="3" t="s">
        <v>2471</v>
      </c>
    </row>
    <row r="268" spans="1:7" ht="45" customHeight="1" x14ac:dyDescent="0.25">
      <c r="A268" s="3" t="s">
        <v>1474</v>
      </c>
      <c r="B268" s="3" t="s">
        <v>5377</v>
      </c>
      <c r="C268" s="3" t="s">
        <v>487</v>
      </c>
      <c r="D268" s="3" t="s">
        <v>369</v>
      </c>
      <c r="E268" s="3" t="s">
        <v>369</v>
      </c>
      <c r="F268" s="3" t="s">
        <v>94</v>
      </c>
      <c r="G268" s="3" t="s">
        <v>2471</v>
      </c>
    </row>
    <row r="269" spans="1:7" ht="45" customHeight="1" x14ac:dyDescent="0.25">
      <c r="A269" s="3" t="s">
        <v>1477</v>
      </c>
      <c r="B269" s="3" t="s">
        <v>5378</v>
      </c>
      <c r="C269" s="3" t="s">
        <v>151</v>
      </c>
      <c r="D269" s="3" t="s">
        <v>369</v>
      </c>
      <c r="E269" s="3" t="s">
        <v>369</v>
      </c>
      <c r="F269" s="3" t="s">
        <v>94</v>
      </c>
      <c r="G269" s="3" t="s">
        <v>2471</v>
      </c>
    </row>
    <row r="270" spans="1:7" ht="45" customHeight="1" x14ac:dyDescent="0.25">
      <c r="A270" s="3" t="s">
        <v>1481</v>
      </c>
      <c r="B270" s="3" t="s">
        <v>5379</v>
      </c>
      <c r="C270" s="3" t="s">
        <v>1006</v>
      </c>
      <c r="D270" s="3" t="s">
        <v>369</v>
      </c>
      <c r="E270" s="3" t="s">
        <v>369</v>
      </c>
      <c r="F270" s="3" t="s">
        <v>94</v>
      </c>
      <c r="G270" s="3" t="s">
        <v>2471</v>
      </c>
    </row>
    <row r="271" spans="1:7" ht="45" customHeight="1" x14ac:dyDescent="0.25">
      <c r="A271" s="3" t="s">
        <v>1485</v>
      </c>
      <c r="B271" s="3" t="s">
        <v>5380</v>
      </c>
      <c r="C271" s="3" t="s">
        <v>151</v>
      </c>
      <c r="D271" s="3" t="s">
        <v>369</v>
      </c>
      <c r="E271" s="3" t="s">
        <v>369</v>
      </c>
      <c r="F271" s="3" t="s">
        <v>94</v>
      </c>
      <c r="G271" s="3" t="s">
        <v>2471</v>
      </c>
    </row>
    <row r="272" spans="1:7" ht="45" customHeight="1" x14ac:dyDescent="0.25">
      <c r="A272" s="3" t="s">
        <v>1489</v>
      </c>
      <c r="B272" s="3" t="s">
        <v>5381</v>
      </c>
      <c r="C272" s="3" t="s">
        <v>160</v>
      </c>
      <c r="D272" s="3" t="s">
        <v>369</v>
      </c>
      <c r="E272" s="3" t="s">
        <v>369</v>
      </c>
      <c r="F272" s="3" t="s">
        <v>94</v>
      </c>
      <c r="G272" s="3" t="s">
        <v>2471</v>
      </c>
    </row>
    <row r="273" spans="1:7" ht="45" customHeight="1" x14ac:dyDescent="0.25">
      <c r="A273" s="3" t="s">
        <v>1492</v>
      </c>
      <c r="B273" s="3" t="s">
        <v>5382</v>
      </c>
      <c r="C273" s="3" t="s">
        <v>212</v>
      </c>
      <c r="D273" s="3" t="s">
        <v>369</v>
      </c>
      <c r="E273" s="3" t="s">
        <v>369</v>
      </c>
      <c r="F273" s="3" t="s">
        <v>94</v>
      </c>
      <c r="G273" s="3" t="s">
        <v>2471</v>
      </c>
    </row>
    <row r="274" spans="1:7" ht="45" customHeight="1" x14ac:dyDescent="0.25">
      <c r="A274" s="3" t="s">
        <v>1495</v>
      </c>
      <c r="B274" s="3" t="s">
        <v>5383</v>
      </c>
      <c r="C274" s="3" t="s">
        <v>236</v>
      </c>
      <c r="D274" s="3" t="s">
        <v>369</v>
      </c>
      <c r="E274" s="3" t="s">
        <v>369</v>
      </c>
      <c r="F274" s="3" t="s">
        <v>94</v>
      </c>
      <c r="G274" s="3" t="s">
        <v>2471</v>
      </c>
    </row>
    <row r="275" spans="1:7" ht="45" customHeight="1" x14ac:dyDescent="0.25">
      <c r="A275" s="3" t="s">
        <v>1499</v>
      </c>
      <c r="B275" s="3" t="s">
        <v>5384</v>
      </c>
      <c r="C275" s="3" t="s">
        <v>236</v>
      </c>
      <c r="D275" s="3" t="s">
        <v>369</v>
      </c>
      <c r="E275" s="3" t="s">
        <v>369</v>
      </c>
      <c r="F275" s="3" t="s">
        <v>94</v>
      </c>
      <c r="G275" s="3" t="s">
        <v>2471</v>
      </c>
    </row>
    <row r="276" spans="1:7" ht="45" customHeight="1" x14ac:dyDescent="0.25">
      <c r="A276" s="3" t="s">
        <v>1503</v>
      </c>
      <c r="B276" s="3" t="s">
        <v>5385</v>
      </c>
      <c r="C276" s="3" t="s">
        <v>151</v>
      </c>
      <c r="D276" s="3" t="s">
        <v>369</v>
      </c>
      <c r="E276" s="3" t="s">
        <v>369</v>
      </c>
      <c r="F276" s="3" t="s">
        <v>94</v>
      </c>
      <c r="G276" s="3" t="s">
        <v>2471</v>
      </c>
    </row>
    <row r="277" spans="1:7" ht="45" customHeight="1" x14ac:dyDescent="0.25">
      <c r="A277" s="3" t="s">
        <v>1507</v>
      </c>
      <c r="B277" s="3" t="s">
        <v>5386</v>
      </c>
      <c r="C277" s="3" t="s">
        <v>133</v>
      </c>
      <c r="D277" s="3" t="s">
        <v>369</v>
      </c>
      <c r="E277" s="3" t="s">
        <v>369</v>
      </c>
      <c r="F277" s="3" t="s">
        <v>94</v>
      </c>
      <c r="G277" s="3" t="s">
        <v>2471</v>
      </c>
    </row>
    <row r="278" spans="1:7" ht="45" customHeight="1" x14ac:dyDescent="0.25">
      <c r="A278" s="3" t="s">
        <v>1510</v>
      </c>
      <c r="B278" s="3" t="s">
        <v>5387</v>
      </c>
      <c r="C278" s="3" t="s">
        <v>236</v>
      </c>
      <c r="D278" s="3" t="s">
        <v>369</v>
      </c>
      <c r="E278" s="3" t="s">
        <v>369</v>
      </c>
      <c r="F278" s="3" t="s">
        <v>94</v>
      </c>
      <c r="G278" s="3" t="s">
        <v>2471</v>
      </c>
    </row>
    <row r="279" spans="1:7" ht="45" customHeight="1" x14ac:dyDescent="0.25">
      <c r="A279" s="3" t="s">
        <v>1514</v>
      </c>
      <c r="B279" s="3" t="s">
        <v>5388</v>
      </c>
      <c r="C279" s="3" t="s">
        <v>212</v>
      </c>
      <c r="D279" s="3" t="s">
        <v>369</v>
      </c>
      <c r="E279" s="3" t="s">
        <v>369</v>
      </c>
      <c r="F279" s="3" t="s">
        <v>94</v>
      </c>
      <c r="G279" s="3" t="s">
        <v>2471</v>
      </c>
    </row>
    <row r="280" spans="1:7" ht="45" customHeight="1" x14ac:dyDescent="0.25">
      <c r="A280" s="3" t="s">
        <v>1520</v>
      </c>
      <c r="B280" s="3" t="s">
        <v>5389</v>
      </c>
      <c r="C280" s="3" t="s">
        <v>160</v>
      </c>
      <c r="D280" s="3" t="s">
        <v>369</v>
      </c>
      <c r="E280" s="3" t="s">
        <v>369</v>
      </c>
      <c r="F280" s="3" t="s">
        <v>94</v>
      </c>
      <c r="G280" s="3" t="s">
        <v>2471</v>
      </c>
    </row>
    <row r="281" spans="1:7" ht="45" customHeight="1" x14ac:dyDescent="0.25">
      <c r="A281" s="3" t="s">
        <v>1525</v>
      </c>
      <c r="B281" s="3" t="s">
        <v>5390</v>
      </c>
      <c r="C281" s="3" t="s">
        <v>236</v>
      </c>
      <c r="D281" s="3" t="s">
        <v>369</v>
      </c>
      <c r="E281" s="3" t="s">
        <v>369</v>
      </c>
      <c r="F281" s="3" t="s">
        <v>94</v>
      </c>
      <c r="G281" s="3" t="s">
        <v>2471</v>
      </c>
    </row>
    <row r="282" spans="1:7" ht="45" customHeight="1" x14ac:dyDescent="0.25">
      <c r="A282" s="3" t="s">
        <v>1529</v>
      </c>
      <c r="B282" s="3" t="s">
        <v>5391</v>
      </c>
      <c r="C282" s="3" t="s">
        <v>236</v>
      </c>
      <c r="D282" s="3" t="s">
        <v>369</v>
      </c>
      <c r="E282" s="3" t="s">
        <v>369</v>
      </c>
      <c r="F282" s="3" t="s">
        <v>94</v>
      </c>
      <c r="G282" s="3" t="s">
        <v>2471</v>
      </c>
    </row>
    <row r="283" spans="1:7" ht="45" customHeight="1" x14ac:dyDescent="0.25">
      <c r="A283" s="3" t="s">
        <v>1532</v>
      </c>
      <c r="B283" s="3" t="s">
        <v>5392</v>
      </c>
      <c r="C283" s="3" t="s">
        <v>1194</v>
      </c>
      <c r="D283" s="3" t="s">
        <v>369</v>
      </c>
      <c r="E283" s="3" t="s">
        <v>369</v>
      </c>
      <c r="F283" s="3" t="s">
        <v>94</v>
      </c>
      <c r="G283" s="3" t="s">
        <v>2471</v>
      </c>
    </row>
    <row r="284" spans="1:7" ht="45" customHeight="1" x14ac:dyDescent="0.25">
      <c r="A284" s="3" t="s">
        <v>1536</v>
      </c>
      <c r="B284" s="3" t="s">
        <v>5393</v>
      </c>
      <c r="C284" s="3" t="s">
        <v>133</v>
      </c>
      <c r="D284" s="3" t="s">
        <v>369</v>
      </c>
      <c r="E284" s="3" t="s">
        <v>369</v>
      </c>
      <c r="F284" s="3" t="s">
        <v>94</v>
      </c>
      <c r="G284" s="3" t="s">
        <v>2471</v>
      </c>
    </row>
    <row r="285" spans="1:7" ht="45" customHeight="1" x14ac:dyDescent="0.25">
      <c r="A285" s="3" t="s">
        <v>1541</v>
      </c>
      <c r="B285" s="3" t="s">
        <v>5394</v>
      </c>
      <c r="C285" s="3" t="s">
        <v>176</v>
      </c>
      <c r="D285" s="3" t="s">
        <v>369</v>
      </c>
      <c r="E285" s="3" t="s">
        <v>369</v>
      </c>
      <c r="F285" s="3" t="s">
        <v>94</v>
      </c>
      <c r="G285" s="3" t="s">
        <v>2471</v>
      </c>
    </row>
    <row r="286" spans="1:7" ht="45" customHeight="1" x14ac:dyDescent="0.25">
      <c r="A286" s="3" t="s">
        <v>1547</v>
      </c>
      <c r="B286" s="3" t="s">
        <v>5395</v>
      </c>
      <c r="C286" s="3" t="s">
        <v>151</v>
      </c>
      <c r="D286" s="3" t="s">
        <v>369</v>
      </c>
      <c r="E286" s="3" t="s">
        <v>369</v>
      </c>
      <c r="F286" s="3" t="s">
        <v>94</v>
      </c>
      <c r="G286" s="3" t="s">
        <v>2471</v>
      </c>
    </row>
    <row r="287" spans="1:7" ht="45" customHeight="1" x14ac:dyDescent="0.25">
      <c r="A287" s="3" t="s">
        <v>1552</v>
      </c>
      <c r="B287" s="3" t="s">
        <v>5396</v>
      </c>
      <c r="C287" s="3" t="s">
        <v>151</v>
      </c>
      <c r="D287" s="3" t="s">
        <v>369</v>
      </c>
      <c r="E287" s="3" t="s">
        <v>369</v>
      </c>
      <c r="F287" s="3" t="s">
        <v>94</v>
      </c>
      <c r="G287" s="3" t="s">
        <v>2471</v>
      </c>
    </row>
    <row r="288" spans="1:7" ht="45" customHeight="1" x14ac:dyDescent="0.25">
      <c r="A288" s="3" t="s">
        <v>1557</v>
      </c>
      <c r="B288" s="3" t="s">
        <v>5397</v>
      </c>
      <c r="C288" s="3" t="s">
        <v>385</v>
      </c>
      <c r="D288" s="3" t="s">
        <v>369</v>
      </c>
      <c r="E288" s="3" t="s">
        <v>369</v>
      </c>
      <c r="F288" s="3" t="s">
        <v>94</v>
      </c>
      <c r="G288" s="3" t="s">
        <v>2471</v>
      </c>
    </row>
    <row r="289" spans="1:7" ht="45" customHeight="1" x14ac:dyDescent="0.25">
      <c r="A289" s="3" t="s">
        <v>1561</v>
      </c>
      <c r="B289" s="3" t="s">
        <v>5398</v>
      </c>
      <c r="C289" s="3" t="s">
        <v>133</v>
      </c>
      <c r="D289" s="3" t="s">
        <v>369</v>
      </c>
      <c r="E289" s="3" t="s">
        <v>369</v>
      </c>
      <c r="F289" s="3" t="s">
        <v>94</v>
      </c>
      <c r="G289" s="3" t="s">
        <v>2471</v>
      </c>
    </row>
    <row r="290" spans="1:7" ht="45" customHeight="1" x14ac:dyDescent="0.25">
      <c r="A290" s="3" t="s">
        <v>1567</v>
      </c>
      <c r="B290" s="3" t="s">
        <v>5399</v>
      </c>
      <c r="C290" s="3" t="s">
        <v>151</v>
      </c>
      <c r="D290" s="3" t="s">
        <v>369</v>
      </c>
      <c r="E290" s="3" t="s">
        <v>369</v>
      </c>
      <c r="F290" s="3" t="s">
        <v>94</v>
      </c>
      <c r="G290" s="3" t="s">
        <v>2471</v>
      </c>
    </row>
    <row r="291" spans="1:7" ht="45" customHeight="1" x14ac:dyDescent="0.25">
      <c r="A291" s="3" t="s">
        <v>1573</v>
      </c>
      <c r="B291" s="3" t="s">
        <v>5400</v>
      </c>
      <c r="C291" s="3" t="s">
        <v>176</v>
      </c>
      <c r="D291" s="3" t="s">
        <v>369</v>
      </c>
      <c r="E291" s="3" t="s">
        <v>369</v>
      </c>
      <c r="F291" s="3" t="s">
        <v>94</v>
      </c>
      <c r="G291" s="3" t="s">
        <v>2471</v>
      </c>
    </row>
    <row r="292" spans="1:7" ht="45" customHeight="1" x14ac:dyDescent="0.25">
      <c r="A292" s="3" t="s">
        <v>1578</v>
      </c>
      <c r="B292" s="3" t="s">
        <v>5401</v>
      </c>
      <c r="C292" s="3" t="s">
        <v>1006</v>
      </c>
      <c r="D292" s="3" t="s">
        <v>369</v>
      </c>
      <c r="E292" s="3" t="s">
        <v>369</v>
      </c>
      <c r="F292" s="3" t="s">
        <v>94</v>
      </c>
      <c r="G292" s="3" t="s">
        <v>2471</v>
      </c>
    </row>
    <row r="293" spans="1:7" ht="45" customHeight="1" x14ac:dyDescent="0.25">
      <c r="A293" s="3" t="s">
        <v>1580</v>
      </c>
      <c r="B293" s="3" t="s">
        <v>5402</v>
      </c>
      <c r="C293" s="3" t="s">
        <v>151</v>
      </c>
      <c r="D293" s="3" t="s">
        <v>369</v>
      </c>
      <c r="E293" s="3" t="s">
        <v>369</v>
      </c>
      <c r="F293" s="3" t="s">
        <v>94</v>
      </c>
      <c r="G293" s="3" t="s">
        <v>2471</v>
      </c>
    </row>
    <row r="294" spans="1:7" ht="45" customHeight="1" x14ac:dyDescent="0.25">
      <c r="A294" s="3" t="s">
        <v>1585</v>
      </c>
      <c r="B294" s="3" t="s">
        <v>5403</v>
      </c>
      <c r="C294" s="3" t="s">
        <v>151</v>
      </c>
      <c r="D294" s="3" t="s">
        <v>369</v>
      </c>
      <c r="E294" s="3" t="s">
        <v>369</v>
      </c>
      <c r="F294" s="3" t="s">
        <v>94</v>
      </c>
      <c r="G294" s="3" t="s">
        <v>2471</v>
      </c>
    </row>
    <row r="295" spans="1:7" ht="45" customHeight="1" x14ac:dyDescent="0.25">
      <c r="A295" s="3" t="s">
        <v>1587</v>
      </c>
      <c r="B295" s="3" t="s">
        <v>5404</v>
      </c>
      <c r="C295" s="3" t="s">
        <v>487</v>
      </c>
      <c r="D295" s="3" t="s">
        <v>369</v>
      </c>
      <c r="E295" s="3" t="s">
        <v>369</v>
      </c>
      <c r="F295" s="3" t="s">
        <v>94</v>
      </c>
      <c r="G295" s="3" t="s">
        <v>2471</v>
      </c>
    </row>
    <row r="296" spans="1:7" ht="45" customHeight="1" x14ac:dyDescent="0.25">
      <c r="A296" s="3" t="s">
        <v>1590</v>
      </c>
      <c r="B296" s="3" t="s">
        <v>5405</v>
      </c>
      <c r="C296" s="3" t="s">
        <v>787</v>
      </c>
      <c r="D296" s="3" t="s">
        <v>369</v>
      </c>
      <c r="E296" s="3" t="s">
        <v>369</v>
      </c>
      <c r="F296" s="3" t="s">
        <v>94</v>
      </c>
      <c r="G296" s="3" t="s">
        <v>2471</v>
      </c>
    </row>
    <row r="297" spans="1:7" ht="45" customHeight="1" x14ac:dyDescent="0.25">
      <c r="A297" s="3" t="s">
        <v>1594</v>
      </c>
      <c r="B297" s="3" t="s">
        <v>5406</v>
      </c>
      <c r="C297" s="3" t="s">
        <v>787</v>
      </c>
      <c r="D297" s="3" t="s">
        <v>369</v>
      </c>
      <c r="E297" s="3" t="s">
        <v>369</v>
      </c>
      <c r="F297" s="3" t="s">
        <v>94</v>
      </c>
      <c r="G297" s="3" t="s">
        <v>2471</v>
      </c>
    </row>
    <row r="298" spans="1:7" ht="45" customHeight="1" x14ac:dyDescent="0.25">
      <c r="A298" s="3" t="s">
        <v>1597</v>
      </c>
      <c r="B298" s="3" t="s">
        <v>5407</v>
      </c>
      <c r="C298" s="3" t="s">
        <v>236</v>
      </c>
      <c r="D298" s="3" t="s">
        <v>369</v>
      </c>
      <c r="E298" s="3" t="s">
        <v>369</v>
      </c>
      <c r="F298" s="3" t="s">
        <v>94</v>
      </c>
      <c r="G298" s="3" t="s">
        <v>2471</v>
      </c>
    </row>
    <row r="299" spans="1:7" ht="45" customHeight="1" x14ac:dyDescent="0.25">
      <c r="A299" s="3" t="s">
        <v>1601</v>
      </c>
      <c r="B299" s="3" t="s">
        <v>5408</v>
      </c>
      <c r="C299" s="3" t="s">
        <v>236</v>
      </c>
      <c r="D299" s="3" t="s">
        <v>369</v>
      </c>
      <c r="E299" s="3" t="s">
        <v>369</v>
      </c>
      <c r="F299" s="3" t="s">
        <v>94</v>
      </c>
      <c r="G299" s="3" t="s">
        <v>2471</v>
      </c>
    </row>
    <row r="300" spans="1:7" ht="45" customHeight="1" x14ac:dyDescent="0.25">
      <c r="A300" s="3" t="s">
        <v>1605</v>
      </c>
      <c r="B300" s="3" t="s">
        <v>5409</v>
      </c>
      <c r="C300" s="3" t="s">
        <v>160</v>
      </c>
      <c r="D300" s="3" t="s">
        <v>369</v>
      </c>
      <c r="E300" s="3" t="s">
        <v>369</v>
      </c>
      <c r="F300" s="3" t="s">
        <v>94</v>
      </c>
      <c r="G300" s="3" t="s">
        <v>2471</v>
      </c>
    </row>
    <row r="301" spans="1:7" ht="45" customHeight="1" x14ac:dyDescent="0.25">
      <c r="A301" s="3" t="s">
        <v>1609</v>
      </c>
      <c r="B301" s="3" t="s">
        <v>5410</v>
      </c>
      <c r="C301" s="3" t="s">
        <v>236</v>
      </c>
      <c r="D301" s="3" t="s">
        <v>369</v>
      </c>
      <c r="E301" s="3" t="s">
        <v>369</v>
      </c>
      <c r="F301" s="3" t="s">
        <v>94</v>
      </c>
      <c r="G301" s="3" t="s">
        <v>2471</v>
      </c>
    </row>
    <row r="302" spans="1:7" ht="45" customHeight="1" x14ac:dyDescent="0.25">
      <c r="A302" s="3" t="s">
        <v>1614</v>
      </c>
      <c r="B302" s="3" t="s">
        <v>5411</v>
      </c>
      <c r="C302" s="3" t="s">
        <v>392</v>
      </c>
      <c r="D302" s="3" t="s">
        <v>369</v>
      </c>
      <c r="E302" s="3" t="s">
        <v>369</v>
      </c>
      <c r="F302" s="3" t="s">
        <v>94</v>
      </c>
      <c r="G302" s="3" t="s">
        <v>2471</v>
      </c>
    </row>
    <row r="303" spans="1:7" ht="45" customHeight="1" x14ac:dyDescent="0.25">
      <c r="A303" s="3" t="s">
        <v>1618</v>
      </c>
      <c r="B303" s="3" t="s">
        <v>5412</v>
      </c>
      <c r="C303" s="3" t="s">
        <v>212</v>
      </c>
      <c r="D303" s="3" t="s">
        <v>369</v>
      </c>
      <c r="E303" s="3" t="s">
        <v>369</v>
      </c>
      <c r="F303" s="3" t="s">
        <v>94</v>
      </c>
      <c r="G303" s="3" t="s">
        <v>2471</v>
      </c>
    </row>
    <row r="304" spans="1:7" ht="45" customHeight="1" x14ac:dyDescent="0.25">
      <c r="A304" s="3" t="s">
        <v>1622</v>
      </c>
      <c r="B304" s="3" t="s">
        <v>5413</v>
      </c>
      <c r="C304" s="3" t="s">
        <v>236</v>
      </c>
      <c r="D304" s="3" t="s">
        <v>369</v>
      </c>
      <c r="E304" s="3" t="s">
        <v>369</v>
      </c>
      <c r="F304" s="3" t="s">
        <v>94</v>
      </c>
      <c r="G304" s="3" t="s">
        <v>2471</v>
      </c>
    </row>
    <row r="305" spans="1:7" ht="45" customHeight="1" x14ac:dyDescent="0.25">
      <c r="A305" s="3" t="s">
        <v>1627</v>
      </c>
      <c r="B305" s="3" t="s">
        <v>5414</v>
      </c>
      <c r="C305" s="3" t="s">
        <v>1006</v>
      </c>
      <c r="D305" s="3" t="s">
        <v>369</v>
      </c>
      <c r="E305" s="3" t="s">
        <v>369</v>
      </c>
      <c r="F305" s="3" t="s">
        <v>94</v>
      </c>
      <c r="G305" s="3" t="s">
        <v>2471</v>
      </c>
    </row>
    <row r="306" spans="1:7" ht="45" customHeight="1" x14ac:dyDescent="0.25">
      <c r="A306" s="3" t="s">
        <v>1633</v>
      </c>
      <c r="B306" s="3" t="s">
        <v>5415</v>
      </c>
      <c r="C306" s="3" t="s">
        <v>176</v>
      </c>
      <c r="D306" s="3" t="s">
        <v>369</v>
      </c>
      <c r="E306" s="3" t="s">
        <v>369</v>
      </c>
      <c r="F306" s="3" t="s">
        <v>94</v>
      </c>
      <c r="G306" s="3" t="s">
        <v>2471</v>
      </c>
    </row>
    <row r="307" spans="1:7" ht="45" customHeight="1" x14ac:dyDescent="0.25">
      <c r="A307" s="3" t="s">
        <v>1637</v>
      </c>
      <c r="B307" s="3" t="s">
        <v>5416</v>
      </c>
      <c r="C307" s="3" t="s">
        <v>151</v>
      </c>
      <c r="D307" s="3" t="s">
        <v>369</v>
      </c>
      <c r="E307" s="3" t="s">
        <v>369</v>
      </c>
      <c r="F307" s="3" t="s">
        <v>94</v>
      </c>
      <c r="G307" s="3" t="s">
        <v>2471</v>
      </c>
    </row>
    <row r="308" spans="1:7" ht="45" customHeight="1" x14ac:dyDescent="0.25">
      <c r="A308" s="3" t="s">
        <v>1641</v>
      </c>
      <c r="B308" s="3" t="s">
        <v>5417</v>
      </c>
      <c r="C308" s="3" t="s">
        <v>176</v>
      </c>
      <c r="D308" s="3" t="s">
        <v>369</v>
      </c>
      <c r="E308" s="3" t="s">
        <v>369</v>
      </c>
      <c r="F308" s="3" t="s">
        <v>94</v>
      </c>
      <c r="G308" s="3" t="s">
        <v>2471</v>
      </c>
    </row>
    <row r="309" spans="1:7" ht="45" customHeight="1" x14ac:dyDescent="0.25">
      <c r="A309" s="3" t="s">
        <v>1647</v>
      </c>
      <c r="B309" s="3" t="s">
        <v>5418</v>
      </c>
      <c r="C309" s="3" t="s">
        <v>527</v>
      </c>
      <c r="D309" s="3" t="s">
        <v>369</v>
      </c>
      <c r="E309" s="3" t="s">
        <v>369</v>
      </c>
      <c r="F309" s="3" t="s">
        <v>94</v>
      </c>
      <c r="G309" s="3" t="s">
        <v>2471</v>
      </c>
    </row>
    <row r="310" spans="1:7" ht="45" customHeight="1" x14ac:dyDescent="0.25">
      <c r="A310" s="3" t="s">
        <v>1651</v>
      </c>
      <c r="B310" s="3" t="s">
        <v>5419</v>
      </c>
      <c r="C310" s="3" t="s">
        <v>487</v>
      </c>
      <c r="D310" s="3" t="s">
        <v>369</v>
      </c>
      <c r="E310" s="3" t="s">
        <v>369</v>
      </c>
      <c r="F310" s="3" t="s">
        <v>94</v>
      </c>
      <c r="G310" s="3" t="s">
        <v>2471</v>
      </c>
    </row>
    <row r="311" spans="1:7" ht="45" customHeight="1" x14ac:dyDescent="0.25">
      <c r="A311" s="3" t="s">
        <v>1656</v>
      </c>
      <c r="B311" s="3" t="s">
        <v>5420</v>
      </c>
      <c r="C311" s="3" t="s">
        <v>283</v>
      </c>
      <c r="D311" s="3" t="s">
        <v>369</v>
      </c>
      <c r="E311" s="3" t="s">
        <v>369</v>
      </c>
      <c r="F311" s="3" t="s">
        <v>94</v>
      </c>
      <c r="G311" s="3" t="s">
        <v>2471</v>
      </c>
    </row>
    <row r="312" spans="1:7" ht="45" customHeight="1" x14ac:dyDescent="0.25">
      <c r="A312" s="3" t="s">
        <v>1661</v>
      </c>
      <c r="B312" s="3" t="s">
        <v>5421</v>
      </c>
      <c r="C312" s="3" t="s">
        <v>1658</v>
      </c>
      <c r="D312" s="3" t="s">
        <v>369</v>
      </c>
      <c r="E312" s="3" t="s">
        <v>369</v>
      </c>
      <c r="F312" s="3" t="s">
        <v>94</v>
      </c>
      <c r="G312" s="3" t="s">
        <v>2471</v>
      </c>
    </row>
    <row r="313" spans="1:7" ht="45" customHeight="1" x14ac:dyDescent="0.25">
      <c r="A313" s="3" t="s">
        <v>1665</v>
      </c>
      <c r="B313" s="3" t="s">
        <v>5422</v>
      </c>
      <c r="C313" s="3" t="s">
        <v>133</v>
      </c>
      <c r="D313" s="3" t="s">
        <v>369</v>
      </c>
      <c r="E313" s="3" t="s">
        <v>369</v>
      </c>
      <c r="F313" s="3" t="s">
        <v>94</v>
      </c>
      <c r="G313" s="3" t="s">
        <v>2471</v>
      </c>
    </row>
    <row r="314" spans="1:7" ht="45" customHeight="1" x14ac:dyDescent="0.25">
      <c r="A314" s="3" t="s">
        <v>1668</v>
      </c>
      <c r="B314" s="3" t="s">
        <v>5423</v>
      </c>
      <c r="C314" s="3" t="s">
        <v>133</v>
      </c>
      <c r="D314" s="3" t="s">
        <v>369</v>
      </c>
      <c r="E314" s="3" t="s">
        <v>369</v>
      </c>
      <c r="F314" s="3" t="s">
        <v>94</v>
      </c>
      <c r="G314" s="3" t="s">
        <v>2471</v>
      </c>
    </row>
    <row r="315" spans="1:7" ht="45" customHeight="1" x14ac:dyDescent="0.25">
      <c r="A315" s="3" t="s">
        <v>1672</v>
      </c>
      <c r="B315" s="3" t="s">
        <v>5424</v>
      </c>
      <c r="C315" s="3" t="s">
        <v>1194</v>
      </c>
      <c r="D315" s="3" t="s">
        <v>369</v>
      </c>
      <c r="E315" s="3" t="s">
        <v>369</v>
      </c>
      <c r="F315" s="3" t="s">
        <v>94</v>
      </c>
      <c r="G315" s="3" t="s">
        <v>2471</v>
      </c>
    </row>
    <row r="316" spans="1:7" ht="45" customHeight="1" x14ac:dyDescent="0.25">
      <c r="A316" s="3" t="s">
        <v>1675</v>
      </c>
      <c r="B316" s="3" t="s">
        <v>5425</v>
      </c>
      <c r="C316" s="3" t="s">
        <v>133</v>
      </c>
      <c r="D316" s="3" t="s">
        <v>369</v>
      </c>
      <c r="E316" s="3" t="s">
        <v>369</v>
      </c>
      <c r="F316" s="3" t="s">
        <v>94</v>
      </c>
      <c r="G316" s="3" t="s">
        <v>2471</v>
      </c>
    </row>
    <row r="317" spans="1:7" ht="45" customHeight="1" x14ac:dyDescent="0.25">
      <c r="A317" s="3" t="s">
        <v>1679</v>
      </c>
      <c r="B317" s="3" t="s">
        <v>5426</v>
      </c>
      <c r="C317" s="3" t="s">
        <v>236</v>
      </c>
      <c r="D317" s="3" t="s">
        <v>369</v>
      </c>
      <c r="E317" s="3" t="s">
        <v>369</v>
      </c>
      <c r="F317" s="3" t="s">
        <v>94</v>
      </c>
      <c r="G317" s="3" t="s">
        <v>2471</v>
      </c>
    </row>
    <row r="318" spans="1:7" ht="45" customHeight="1" x14ac:dyDescent="0.25">
      <c r="A318" s="3" t="s">
        <v>1683</v>
      </c>
      <c r="B318" s="3" t="s">
        <v>5427</v>
      </c>
      <c r="C318" s="3" t="s">
        <v>236</v>
      </c>
      <c r="D318" s="3" t="s">
        <v>369</v>
      </c>
      <c r="E318" s="3" t="s">
        <v>369</v>
      </c>
      <c r="F318" s="3" t="s">
        <v>94</v>
      </c>
      <c r="G318" s="3" t="s">
        <v>2471</v>
      </c>
    </row>
    <row r="319" spans="1:7" ht="45" customHeight="1" x14ac:dyDescent="0.25">
      <c r="A319" s="3" t="s">
        <v>1688</v>
      </c>
      <c r="B319" s="3" t="s">
        <v>5428</v>
      </c>
      <c r="C319" s="3" t="s">
        <v>787</v>
      </c>
      <c r="D319" s="3" t="s">
        <v>369</v>
      </c>
      <c r="E319" s="3" t="s">
        <v>369</v>
      </c>
      <c r="F319" s="3" t="s">
        <v>94</v>
      </c>
      <c r="G319" s="3" t="s">
        <v>2471</v>
      </c>
    </row>
    <row r="320" spans="1:7" ht="45" customHeight="1" x14ac:dyDescent="0.25">
      <c r="A320" s="3" t="s">
        <v>1691</v>
      </c>
      <c r="B320" s="3" t="s">
        <v>5429</v>
      </c>
      <c r="C320" s="3" t="s">
        <v>133</v>
      </c>
      <c r="D320" s="3" t="s">
        <v>369</v>
      </c>
      <c r="E320" s="3" t="s">
        <v>369</v>
      </c>
      <c r="F320" s="3" t="s">
        <v>94</v>
      </c>
      <c r="G320" s="3" t="s">
        <v>2471</v>
      </c>
    </row>
    <row r="321" spans="1:7" ht="45" customHeight="1" x14ac:dyDescent="0.25">
      <c r="A321" s="3" t="s">
        <v>1694</v>
      </c>
      <c r="B321" s="3" t="s">
        <v>5430</v>
      </c>
      <c r="C321" s="3" t="s">
        <v>236</v>
      </c>
      <c r="D321" s="3" t="s">
        <v>369</v>
      </c>
      <c r="E321" s="3" t="s">
        <v>369</v>
      </c>
      <c r="F321" s="3" t="s">
        <v>94</v>
      </c>
      <c r="G321" s="3" t="s">
        <v>2471</v>
      </c>
    </row>
    <row r="322" spans="1:7" ht="45" customHeight="1" x14ac:dyDescent="0.25">
      <c r="A322" s="3" t="s">
        <v>1698</v>
      </c>
      <c r="B322" s="3" t="s">
        <v>5431</v>
      </c>
      <c r="C322" s="3" t="s">
        <v>212</v>
      </c>
      <c r="D322" s="3" t="s">
        <v>369</v>
      </c>
      <c r="E322" s="3" t="s">
        <v>369</v>
      </c>
      <c r="F322" s="3" t="s">
        <v>94</v>
      </c>
      <c r="G322" s="3" t="s">
        <v>2471</v>
      </c>
    </row>
    <row r="323" spans="1:7" ht="45" customHeight="1" x14ac:dyDescent="0.25">
      <c r="A323" s="3" t="s">
        <v>1703</v>
      </c>
      <c r="B323" s="3" t="s">
        <v>5432</v>
      </c>
      <c r="C323" s="3" t="s">
        <v>212</v>
      </c>
      <c r="D323" s="3" t="s">
        <v>369</v>
      </c>
      <c r="E323" s="3" t="s">
        <v>369</v>
      </c>
      <c r="F323" s="3" t="s">
        <v>94</v>
      </c>
      <c r="G323" s="3" t="s">
        <v>2471</v>
      </c>
    </row>
    <row r="324" spans="1:7" ht="45" customHeight="1" x14ac:dyDescent="0.25">
      <c r="A324" s="3" t="s">
        <v>1708</v>
      </c>
      <c r="B324" s="3" t="s">
        <v>5433</v>
      </c>
      <c r="C324" s="3" t="s">
        <v>236</v>
      </c>
      <c r="D324" s="3" t="s">
        <v>369</v>
      </c>
      <c r="E324" s="3" t="s">
        <v>369</v>
      </c>
      <c r="F324" s="3" t="s">
        <v>94</v>
      </c>
      <c r="G324" s="3" t="s">
        <v>2471</v>
      </c>
    </row>
    <row r="325" spans="1:7" ht="45" customHeight="1" x14ac:dyDescent="0.25">
      <c r="A325" s="3" t="s">
        <v>1712</v>
      </c>
      <c r="B325" s="3" t="s">
        <v>5434</v>
      </c>
      <c r="C325" s="3" t="s">
        <v>579</v>
      </c>
      <c r="D325" s="3" t="s">
        <v>369</v>
      </c>
      <c r="E325" s="3" t="s">
        <v>369</v>
      </c>
      <c r="F325" s="3" t="s">
        <v>94</v>
      </c>
      <c r="G325" s="3" t="s">
        <v>2471</v>
      </c>
    </row>
    <row r="326" spans="1:7" ht="45" customHeight="1" x14ac:dyDescent="0.25">
      <c r="A326" s="3" t="s">
        <v>1715</v>
      </c>
      <c r="B326" s="3" t="s">
        <v>5435</v>
      </c>
      <c r="C326" s="3" t="s">
        <v>151</v>
      </c>
      <c r="D326" s="3" t="s">
        <v>369</v>
      </c>
      <c r="E326" s="3" t="s">
        <v>369</v>
      </c>
      <c r="F326" s="3" t="s">
        <v>94</v>
      </c>
      <c r="G326" s="3" t="s">
        <v>2471</v>
      </c>
    </row>
    <row r="327" spans="1:7" ht="45" customHeight="1" x14ac:dyDescent="0.25">
      <c r="A327" s="3" t="s">
        <v>1720</v>
      </c>
      <c r="B327" s="3" t="s">
        <v>5436</v>
      </c>
      <c r="C327" s="3" t="s">
        <v>385</v>
      </c>
      <c r="D327" s="3" t="s">
        <v>369</v>
      </c>
      <c r="E327" s="3" t="s">
        <v>369</v>
      </c>
      <c r="F327" s="3" t="s">
        <v>94</v>
      </c>
      <c r="G327" s="3" t="s">
        <v>2471</v>
      </c>
    </row>
    <row r="328" spans="1:7" ht="45" customHeight="1" x14ac:dyDescent="0.25">
      <c r="A328" s="3" t="s">
        <v>1725</v>
      </c>
      <c r="B328" s="3" t="s">
        <v>5437</v>
      </c>
      <c r="C328" s="3" t="s">
        <v>160</v>
      </c>
      <c r="D328" s="3" t="s">
        <v>369</v>
      </c>
      <c r="E328" s="3" t="s">
        <v>369</v>
      </c>
      <c r="F328" s="3" t="s">
        <v>94</v>
      </c>
      <c r="G328" s="3" t="s">
        <v>2471</v>
      </c>
    </row>
    <row r="329" spans="1:7" ht="45" customHeight="1" x14ac:dyDescent="0.25">
      <c r="A329" s="3" t="s">
        <v>1728</v>
      </c>
      <c r="B329" s="3" t="s">
        <v>5438</v>
      </c>
      <c r="C329" s="3" t="s">
        <v>160</v>
      </c>
      <c r="D329" s="3" t="s">
        <v>369</v>
      </c>
      <c r="E329" s="3" t="s">
        <v>369</v>
      </c>
      <c r="F329" s="3" t="s">
        <v>94</v>
      </c>
      <c r="G329" s="3" t="s">
        <v>2471</v>
      </c>
    </row>
    <row r="330" spans="1:7" ht="45" customHeight="1" x14ac:dyDescent="0.25">
      <c r="A330" s="3" t="s">
        <v>1733</v>
      </c>
      <c r="B330" s="3" t="s">
        <v>5439</v>
      </c>
      <c r="C330" s="3" t="s">
        <v>133</v>
      </c>
      <c r="D330" s="3" t="s">
        <v>369</v>
      </c>
      <c r="E330" s="3" t="s">
        <v>369</v>
      </c>
      <c r="F330" s="3" t="s">
        <v>94</v>
      </c>
      <c r="G330" s="3" t="s">
        <v>2471</v>
      </c>
    </row>
    <row r="331" spans="1:7" ht="45" customHeight="1" x14ac:dyDescent="0.25">
      <c r="A331" s="3" t="s">
        <v>1738</v>
      </c>
      <c r="B331" s="3" t="s">
        <v>5440</v>
      </c>
      <c r="C331" s="3" t="s">
        <v>379</v>
      </c>
      <c r="D331" s="3" t="s">
        <v>369</v>
      </c>
      <c r="E331" s="3" t="s">
        <v>369</v>
      </c>
      <c r="F331" s="3" t="s">
        <v>94</v>
      </c>
      <c r="G331" s="3" t="s">
        <v>2471</v>
      </c>
    </row>
    <row r="332" spans="1:7" ht="45" customHeight="1" x14ac:dyDescent="0.25">
      <c r="A332" s="3" t="s">
        <v>1742</v>
      </c>
      <c r="B332" s="3" t="s">
        <v>5441</v>
      </c>
      <c r="C332" s="3" t="s">
        <v>176</v>
      </c>
      <c r="D332" s="3" t="s">
        <v>369</v>
      </c>
      <c r="E332" s="3" t="s">
        <v>369</v>
      </c>
      <c r="F332" s="3" t="s">
        <v>94</v>
      </c>
      <c r="G332" s="3" t="s">
        <v>2471</v>
      </c>
    </row>
    <row r="333" spans="1:7" ht="45" customHeight="1" x14ac:dyDescent="0.25">
      <c r="A333" s="3" t="s">
        <v>1746</v>
      </c>
      <c r="B333" s="3" t="s">
        <v>5442</v>
      </c>
      <c r="C333" s="3" t="s">
        <v>151</v>
      </c>
      <c r="D333" s="3" t="s">
        <v>369</v>
      </c>
      <c r="E333" s="3" t="s">
        <v>369</v>
      </c>
      <c r="F333" s="3" t="s">
        <v>94</v>
      </c>
      <c r="G333" s="3" t="s">
        <v>2471</v>
      </c>
    </row>
    <row r="334" spans="1:7" ht="45" customHeight="1" x14ac:dyDescent="0.25">
      <c r="A334" s="3" t="s">
        <v>1752</v>
      </c>
      <c r="B334" s="3" t="s">
        <v>5443</v>
      </c>
      <c r="C334" s="3" t="s">
        <v>133</v>
      </c>
      <c r="D334" s="3" t="s">
        <v>369</v>
      </c>
      <c r="E334" s="3" t="s">
        <v>369</v>
      </c>
      <c r="F334" s="3" t="s">
        <v>94</v>
      </c>
      <c r="G334" s="3" t="s">
        <v>2471</v>
      </c>
    </row>
    <row r="335" spans="1:7" ht="45" customHeight="1" x14ac:dyDescent="0.25">
      <c r="A335" s="3" t="s">
        <v>1755</v>
      </c>
      <c r="B335" s="3" t="s">
        <v>5444</v>
      </c>
      <c r="C335" s="3" t="s">
        <v>212</v>
      </c>
      <c r="D335" s="3" t="s">
        <v>369</v>
      </c>
      <c r="E335" s="3" t="s">
        <v>369</v>
      </c>
      <c r="F335" s="3" t="s">
        <v>94</v>
      </c>
      <c r="G335" s="3" t="s">
        <v>2471</v>
      </c>
    </row>
    <row r="336" spans="1:7" ht="45" customHeight="1" x14ac:dyDescent="0.25">
      <c r="A336" s="3" t="s">
        <v>1760</v>
      </c>
      <c r="B336" s="3" t="s">
        <v>5445</v>
      </c>
      <c r="C336" s="3" t="s">
        <v>212</v>
      </c>
      <c r="D336" s="3" t="s">
        <v>369</v>
      </c>
      <c r="E336" s="3" t="s">
        <v>369</v>
      </c>
      <c r="F336" s="3" t="s">
        <v>94</v>
      </c>
      <c r="G336" s="3" t="s">
        <v>2471</v>
      </c>
    </row>
    <row r="337" spans="1:7" ht="45" customHeight="1" x14ac:dyDescent="0.25">
      <c r="A337" s="3" t="s">
        <v>1764</v>
      </c>
      <c r="B337" s="3" t="s">
        <v>5446</v>
      </c>
      <c r="C337" s="3" t="s">
        <v>198</v>
      </c>
      <c r="D337" s="3" t="s">
        <v>369</v>
      </c>
      <c r="E337" s="3" t="s">
        <v>369</v>
      </c>
      <c r="F337" s="3" t="s">
        <v>94</v>
      </c>
      <c r="G337" s="3" t="s">
        <v>2471</v>
      </c>
    </row>
    <row r="338" spans="1:7" ht="45" customHeight="1" x14ac:dyDescent="0.25">
      <c r="A338" s="3" t="s">
        <v>1769</v>
      </c>
      <c r="B338" s="3" t="s">
        <v>5447</v>
      </c>
      <c r="C338" s="3" t="s">
        <v>176</v>
      </c>
      <c r="D338" s="3" t="s">
        <v>369</v>
      </c>
      <c r="E338" s="3" t="s">
        <v>369</v>
      </c>
      <c r="F338" s="3" t="s">
        <v>94</v>
      </c>
      <c r="G338" s="3" t="s">
        <v>2471</v>
      </c>
    </row>
    <row r="339" spans="1:7" ht="45" customHeight="1" x14ac:dyDescent="0.25">
      <c r="A339" s="3" t="s">
        <v>1773</v>
      </c>
      <c r="B339" s="3" t="s">
        <v>5448</v>
      </c>
      <c r="C339" s="3" t="s">
        <v>1006</v>
      </c>
      <c r="D339" s="3" t="s">
        <v>369</v>
      </c>
      <c r="E339" s="3" t="s">
        <v>369</v>
      </c>
      <c r="F339" s="3" t="s">
        <v>94</v>
      </c>
      <c r="G339" s="3" t="s">
        <v>2471</v>
      </c>
    </row>
    <row r="340" spans="1:7" ht="45" customHeight="1" x14ac:dyDescent="0.25">
      <c r="A340" s="3" t="s">
        <v>1779</v>
      </c>
      <c r="B340" s="3" t="s">
        <v>5449</v>
      </c>
      <c r="C340" s="3" t="s">
        <v>1775</v>
      </c>
      <c r="D340" s="3" t="s">
        <v>369</v>
      </c>
      <c r="E340" s="3" t="s">
        <v>369</v>
      </c>
      <c r="F340" s="3" t="s">
        <v>94</v>
      </c>
      <c r="G340" s="3" t="s">
        <v>2471</v>
      </c>
    </row>
    <row r="341" spans="1:7" ht="45" customHeight="1" x14ac:dyDescent="0.25">
      <c r="A341" s="3" t="s">
        <v>1783</v>
      </c>
      <c r="B341" s="3" t="s">
        <v>5450</v>
      </c>
      <c r="C341" s="3" t="s">
        <v>176</v>
      </c>
      <c r="D341" s="3" t="s">
        <v>369</v>
      </c>
      <c r="E341" s="3" t="s">
        <v>369</v>
      </c>
      <c r="F341" s="3" t="s">
        <v>94</v>
      </c>
      <c r="G341" s="3" t="s">
        <v>2471</v>
      </c>
    </row>
    <row r="342" spans="1:7" ht="45" customHeight="1" x14ac:dyDescent="0.25">
      <c r="A342" s="3" t="s">
        <v>1787</v>
      </c>
      <c r="B342" s="3" t="s">
        <v>5451</v>
      </c>
      <c r="C342" s="3" t="s">
        <v>151</v>
      </c>
      <c r="D342" s="3" t="s">
        <v>369</v>
      </c>
      <c r="E342" s="3" t="s">
        <v>369</v>
      </c>
      <c r="F342" s="3" t="s">
        <v>94</v>
      </c>
      <c r="G342" s="3" t="s">
        <v>2471</v>
      </c>
    </row>
    <row r="343" spans="1:7" ht="45" customHeight="1" x14ac:dyDescent="0.25">
      <c r="A343" s="3" t="s">
        <v>1793</v>
      </c>
      <c r="B343" s="3" t="s">
        <v>5452</v>
      </c>
      <c r="C343" s="3" t="s">
        <v>133</v>
      </c>
      <c r="D343" s="3" t="s">
        <v>369</v>
      </c>
      <c r="E343" s="3" t="s">
        <v>369</v>
      </c>
      <c r="F343" s="3" t="s">
        <v>94</v>
      </c>
      <c r="G343" s="3" t="s">
        <v>2471</v>
      </c>
    </row>
    <row r="344" spans="1:7" ht="45" customHeight="1" x14ac:dyDescent="0.25">
      <c r="A344" s="3" t="s">
        <v>1797</v>
      </c>
      <c r="B344" s="3" t="s">
        <v>5453</v>
      </c>
      <c r="C344" s="3" t="s">
        <v>1194</v>
      </c>
      <c r="D344" s="3" t="s">
        <v>369</v>
      </c>
      <c r="E344" s="3" t="s">
        <v>369</v>
      </c>
      <c r="F344" s="3" t="s">
        <v>94</v>
      </c>
      <c r="G344" s="3" t="s">
        <v>2471</v>
      </c>
    </row>
    <row r="345" spans="1:7" ht="45" customHeight="1" x14ac:dyDescent="0.25">
      <c r="A345" s="3" t="s">
        <v>1802</v>
      </c>
      <c r="B345" s="3" t="s">
        <v>5454</v>
      </c>
      <c r="C345" s="3" t="s">
        <v>151</v>
      </c>
      <c r="D345" s="3" t="s">
        <v>369</v>
      </c>
      <c r="E345" s="3" t="s">
        <v>369</v>
      </c>
      <c r="F345" s="3" t="s">
        <v>94</v>
      </c>
      <c r="G345" s="3" t="s">
        <v>2471</v>
      </c>
    </row>
    <row r="346" spans="1:7" ht="45" customHeight="1" x14ac:dyDescent="0.25">
      <c r="A346" s="3" t="s">
        <v>1806</v>
      </c>
      <c r="B346" s="3" t="s">
        <v>5455</v>
      </c>
      <c r="C346" s="3" t="s">
        <v>527</v>
      </c>
      <c r="D346" s="3" t="s">
        <v>369</v>
      </c>
      <c r="E346" s="3" t="s">
        <v>369</v>
      </c>
      <c r="F346" s="3" t="s">
        <v>94</v>
      </c>
      <c r="G346" s="3" t="s">
        <v>2471</v>
      </c>
    </row>
    <row r="347" spans="1:7" ht="45" customHeight="1" x14ac:dyDescent="0.25">
      <c r="A347" s="3" t="s">
        <v>1810</v>
      </c>
      <c r="B347" s="3" t="s">
        <v>5456</v>
      </c>
      <c r="C347" s="3" t="s">
        <v>236</v>
      </c>
      <c r="D347" s="3" t="s">
        <v>369</v>
      </c>
      <c r="E347" s="3" t="s">
        <v>369</v>
      </c>
      <c r="F347" s="3" t="s">
        <v>94</v>
      </c>
      <c r="G347" s="3" t="s">
        <v>2471</v>
      </c>
    </row>
    <row r="348" spans="1:7" ht="45" customHeight="1" x14ac:dyDescent="0.25">
      <c r="A348" s="3" t="s">
        <v>1814</v>
      </c>
      <c r="B348" s="3" t="s">
        <v>5457</v>
      </c>
      <c r="C348" s="3" t="s">
        <v>236</v>
      </c>
      <c r="D348" s="3" t="s">
        <v>369</v>
      </c>
      <c r="E348" s="3" t="s">
        <v>369</v>
      </c>
      <c r="F348" s="3" t="s">
        <v>94</v>
      </c>
      <c r="G348" s="3" t="s">
        <v>2471</v>
      </c>
    </row>
    <row r="349" spans="1:7" ht="45" customHeight="1" x14ac:dyDescent="0.25">
      <c r="A349" s="3" t="s">
        <v>1818</v>
      </c>
      <c r="B349" s="3" t="s">
        <v>5458</v>
      </c>
      <c r="C349" s="3" t="s">
        <v>1816</v>
      </c>
      <c r="D349" s="3" t="s">
        <v>369</v>
      </c>
      <c r="E349" s="3" t="s">
        <v>369</v>
      </c>
      <c r="F349" s="3" t="s">
        <v>94</v>
      </c>
      <c r="G349" s="3" t="s">
        <v>2471</v>
      </c>
    </row>
    <row r="350" spans="1:7" ht="45" customHeight="1" x14ac:dyDescent="0.25">
      <c r="A350" s="3" t="s">
        <v>1821</v>
      </c>
      <c r="B350" s="3" t="s">
        <v>5459</v>
      </c>
      <c r="C350" s="3" t="s">
        <v>236</v>
      </c>
      <c r="D350" s="3" t="s">
        <v>369</v>
      </c>
      <c r="E350" s="3" t="s">
        <v>369</v>
      </c>
      <c r="F350" s="3" t="s">
        <v>94</v>
      </c>
      <c r="G350" s="3" t="s">
        <v>2471</v>
      </c>
    </row>
    <row r="351" spans="1:7" ht="45" customHeight="1" x14ac:dyDescent="0.25">
      <c r="A351" s="3" t="s">
        <v>1826</v>
      </c>
      <c r="B351" s="3" t="s">
        <v>5460</v>
      </c>
      <c r="C351" s="3" t="s">
        <v>212</v>
      </c>
      <c r="D351" s="3" t="s">
        <v>369</v>
      </c>
      <c r="E351" s="3" t="s">
        <v>369</v>
      </c>
      <c r="F351" s="3" t="s">
        <v>94</v>
      </c>
      <c r="G351" s="3" t="s">
        <v>2471</v>
      </c>
    </row>
    <row r="352" spans="1:7" ht="45" customHeight="1" x14ac:dyDescent="0.25">
      <c r="A352" s="3" t="s">
        <v>1830</v>
      </c>
      <c r="B352" s="3" t="s">
        <v>5461</v>
      </c>
      <c r="C352" s="3" t="s">
        <v>236</v>
      </c>
      <c r="D352" s="3" t="s">
        <v>369</v>
      </c>
      <c r="E352" s="3" t="s">
        <v>369</v>
      </c>
      <c r="F352" s="3" t="s">
        <v>94</v>
      </c>
      <c r="G352" s="3" t="s">
        <v>2471</v>
      </c>
    </row>
    <row r="353" spans="1:7" ht="45" customHeight="1" x14ac:dyDescent="0.25">
      <c r="A353" s="3" t="s">
        <v>1833</v>
      </c>
      <c r="B353" s="3" t="s">
        <v>5462</v>
      </c>
      <c r="C353" s="3" t="s">
        <v>160</v>
      </c>
      <c r="D353" s="3" t="s">
        <v>369</v>
      </c>
      <c r="E353" s="3" t="s">
        <v>369</v>
      </c>
      <c r="F353" s="3" t="s">
        <v>94</v>
      </c>
      <c r="G353" s="3" t="s">
        <v>2471</v>
      </c>
    </row>
    <row r="354" spans="1:7" ht="45" customHeight="1" x14ac:dyDescent="0.25">
      <c r="A354" s="3" t="s">
        <v>1836</v>
      </c>
      <c r="B354" s="3" t="s">
        <v>5463</v>
      </c>
      <c r="C354" s="3" t="s">
        <v>236</v>
      </c>
      <c r="D354" s="3" t="s">
        <v>369</v>
      </c>
      <c r="E354" s="3" t="s">
        <v>369</v>
      </c>
      <c r="F354" s="3" t="s">
        <v>94</v>
      </c>
      <c r="G354" s="3" t="s">
        <v>2471</v>
      </c>
    </row>
    <row r="355" spans="1:7" ht="45" customHeight="1" x14ac:dyDescent="0.25">
      <c r="A355" s="3" t="s">
        <v>1840</v>
      </c>
      <c r="B355" s="3" t="s">
        <v>5464</v>
      </c>
      <c r="C355" s="3" t="s">
        <v>160</v>
      </c>
      <c r="D355" s="3" t="s">
        <v>369</v>
      </c>
      <c r="E355" s="3" t="s">
        <v>369</v>
      </c>
      <c r="F355" s="3" t="s">
        <v>94</v>
      </c>
      <c r="G355" s="3" t="s">
        <v>2471</v>
      </c>
    </row>
    <row r="356" spans="1:7" ht="45" customHeight="1" x14ac:dyDescent="0.25">
      <c r="A356" s="3" t="s">
        <v>1844</v>
      </c>
      <c r="B356" s="3" t="s">
        <v>5465</v>
      </c>
      <c r="C356" s="3" t="s">
        <v>236</v>
      </c>
      <c r="D356" s="3" t="s">
        <v>369</v>
      </c>
      <c r="E356" s="3" t="s">
        <v>369</v>
      </c>
      <c r="F356" s="3" t="s">
        <v>94</v>
      </c>
      <c r="G356" s="3" t="s">
        <v>2471</v>
      </c>
    </row>
    <row r="357" spans="1:7" ht="45" customHeight="1" x14ac:dyDescent="0.25">
      <c r="A357" s="3" t="s">
        <v>1852</v>
      </c>
      <c r="B357" s="3" t="s">
        <v>5466</v>
      </c>
      <c r="C357" s="3" t="s">
        <v>1846</v>
      </c>
      <c r="D357" s="3" t="s">
        <v>369</v>
      </c>
      <c r="E357" s="3" t="s">
        <v>369</v>
      </c>
      <c r="F357" s="3" t="s">
        <v>94</v>
      </c>
      <c r="G357" s="3" t="s">
        <v>2471</v>
      </c>
    </row>
    <row r="358" spans="1:7" ht="45" customHeight="1" x14ac:dyDescent="0.25">
      <c r="A358" s="3" t="s">
        <v>1856</v>
      </c>
      <c r="B358" s="3" t="s">
        <v>5467</v>
      </c>
      <c r="C358" s="3" t="s">
        <v>1854</v>
      </c>
      <c r="D358" s="3" t="s">
        <v>369</v>
      </c>
      <c r="E358" s="3" t="s">
        <v>369</v>
      </c>
      <c r="F358" s="3" t="s">
        <v>94</v>
      </c>
      <c r="G358" s="3" t="s">
        <v>2471</v>
      </c>
    </row>
    <row r="359" spans="1:7" ht="45" customHeight="1" x14ac:dyDescent="0.25">
      <c r="A359" s="3" t="s">
        <v>1860</v>
      </c>
      <c r="B359" s="3" t="s">
        <v>5468</v>
      </c>
      <c r="C359" s="3" t="s">
        <v>1858</v>
      </c>
      <c r="D359" s="3" t="s">
        <v>369</v>
      </c>
      <c r="E359" s="3" t="s">
        <v>369</v>
      </c>
      <c r="F359" s="3" t="s">
        <v>94</v>
      </c>
      <c r="G359" s="3" t="s">
        <v>2471</v>
      </c>
    </row>
    <row r="360" spans="1:7" ht="45" customHeight="1" x14ac:dyDescent="0.25">
      <c r="A360" s="3" t="s">
        <v>1865</v>
      </c>
      <c r="B360" s="3" t="s">
        <v>5469</v>
      </c>
      <c r="C360" s="3" t="s">
        <v>133</v>
      </c>
      <c r="D360" s="3" t="s">
        <v>369</v>
      </c>
      <c r="E360" s="3" t="s">
        <v>369</v>
      </c>
      <c r="F360" s="3" t="s">
        <v>94</v>
      </c>
      <c r="G360" s="3" t="s">
        <v>2471</v>
      </c>
    </row>
    <row r="361" spans="1:7" ht="45" customHeight="1" x14ac:dyDescent="0.25">
      <c r="A361" s="3" t="s">
        <v>1869</v>
      </c>
      <c r="B361" s="3" t="s">
        <v>5470</v>
      </c>
      <c r="C361" s="3" t="s">
        <v>133</v>
      </c>
      <c r="D361" s="3" t="s">
        <v>369</v>
      </c>
      <c r="E361" s="3" t="s">
        <v>369</v>
      </c>
      <c r="F361" s="3" t="s">
        <v>94</v>
      </c>
      <c r="G361" s="3" t="s">
        <v>2471</v>
      </c>
    </row>
    <row r="362" spans="1:7" ht="45" customHeight="1" x14ac:dyDescent="0.25">
      <c r="A362" s="3" t="s">
        <v>1873</v>
      </c>
      <c r="B362" s="3" t="s">
        <v>5471</v>
      </c>
      <c r="C362" s="3" t="s">
        <v>133</v>
      </c>
      <c r="D362" s="3" t="s">
        <v>369</v>
      </c>
      <c r="E362" s="3" t="s">
        <v>369</v>
      </c>
      <c r="F362" s="3" t="s">
        <v>94</v>
      </c>
      <c r="G362" s="3" t="s">
        <v>2471</v>
      </c>
    </row>
    <row r="363" spans="1:7" ht="45" customHeight="1" x14ac:dyDescent="0.25">
      <c r="A363" s="3" t="s">
        <v>1876</v>
      </c>
      <c r="B363" s="3" t="s">
        <v>5472</v>
      </c>
      <c r="C363" s="3" t="s">
        <v>151</v>
      </c>
      <c r="D363" s="3" t="s">
        <v>369</v>
      </c>
      <c r="E363" s="3" t="s">
        <v>369</v>
      </c>
      <c r="F363" s="3" t="s">
        <v>94</v>
      </c>
      <c r="G363" s="3" t="s">
        <v>2471</v>
      </c>
    </row>
    <row r="364" spans="1:7" ht="45" customHeight="1" x14ac:dyDescent="0.25">
      <c r="A364" s="3" t="s">
        <v>1881</v>
      </c>
      <c r="B364" s="3" t="s">
        <v>5473</v>
      </c>
      <c r="C364" s="3" t="s">
        <v>151</v>
      </c>
      <c r="D364" s="3" t="s">
        <v>369</v>
      </c>
      <c r="E364" s="3" t="s">
        <v>369</v>
      </c>
      <c r="F364" s="3" t="s">
        <v>94</v>
      </c>
      <c r="G364" s="3" t="s">
        <v>2471</v>
      </c>
    </row>
    <row r="365" spans="1:7" ht="45" customHeight="1" x14ac:dyDescent="0.25">
      <c r="A365" s="3" t="s">
        <v>1886</v>
      </c>
      <c r="B365" s="3" t="s">
        <v>5474</v>
      </c>
      <c r="C365" s="3" t="s">
        <v>133</v>
      </c>
      <c r="D365" s="3" t="s">
        <v>369</v>
      </c>
      <c r="E365" s="3" t="s">
        <v>369</v>
      </c>
      <c r="F365" s="3" t="s">
        <v>94</v>
      </c>
      <c r="G365" s="3" t="s">
        <v>2471</v>
      </c>
    </row>
    <row r="366" spans="1:7" ht="45" customHeight="1" x14ac:dyDescent="0.25">
      <c r="A366" s="3" t="s">
        <v>1891</v>
      </c>
      <c r="B366" s="3" t="s">
        <v>5475</v>
      </c>
      <c r="C366" s="3" t="s">
        <v>151</v>
      </c>
      <c r="D366" s="3" t="s">
        <v>369</v>
      </c>
      <c r="E366" s="3" t="s">
        <v>369</v>
      </c>
      <c r="F366" s="3" t="s">
        <v>94</v>
      </c>
      <c r="G366" s="3" t="s">
        <v>2471</v>
      </c>
    </row>
    <row r="367" spans="1:7" ht="45" customHeight="1" x14ac:dyDescent="0.25">
      <c r="A367" s="3" t="s">
        <v>1894</v>
      </c>
      <c r="B367" s="3" t="s">
        <v>5476</v>
      </c>
      <c r="C367" s="3" t="s">
        <v>379</v>
      </c>
      <c r="D367" s="3" t="s">
        <v>369</v>
      </c>
      <c r="E367" s="3" t="s">
        <v>369</v>
      </c>
      <c r="F367" s="3" t="s">
        <v>94</v>
      </c>
      <c r="G367" s="3" t="s">
        <v>2471</v>
      </c>
    </row>
    <row r="368" spans="1:7" ht="45" customHeight="1" x14ac:dyDescent="0.25">
      <c r="A368" s="3" t="s">
        <v>1898</v>
      </c>
      <c r="B368" s="3" t="s">
        <v>5477</v>
      </c>
      <c r="C368" s="3" t="s">
        <v>379</v>
      </c>
      <c r="D368" s="3" t="s">
        <v>369</v>
      </c>
      <c r="E368" s="3" t="s">
        <v>369</v>
      </c>
      <c r="F368" s="3" t="s">
        <v>94</v>
      </c>
      <c r="G368" s="3" t="s">
        <v>2471</v>
      </c>
    </row>
    <row r="369" spans="1:7" ht="45" customHeight="1" x14ac:dyDescent="0.25">
      <c r="A369" s="3" t="s">
        <v>1903</v>
      </c>
      <c r="B369" s="3" t="s">
        <v>5478</v>
      </c>
      <c r="C369" s="3" t="s">
        <v>236</v>
      </c>
      <c r="D369" s="3" t="s">
        <v>369</v>
      </c>
      <c r="E369" s="3" t="s">
        <v>369</v>
      </c>
      <c r="F369" s="3" t="s">
        <v>94</v>
      </c>
      <c r="G369" s="3" t="s">
        <v>2471</v>
      </c>
    </row>
    <row r="370" spans="1:7" ht="45" customHeight="1" x14ac:dyDescent="0.25">
      <c r="A370" s="3" t="s">
        <v>1907</v>
      </c>
      <c r="B370" s="3" t="s">
        <v>5479</v>
      </c>
      <c r="C370" s="3" t="s">
        <v>151</v>
      </c>
      <c r="D370" s="3" t="s">
        <v>369</v>
      </c>
      <c r="E370" s="3" t="s">
        <v>369</v>
      </c>
      <c r="F370" s="3" t="s">
        <v>94</v>
      </c>
      <c r="G370" s="3" t="s">
        <v>2471</v>
      </c>
    </row>
    <row r="371" spans="1:7" ht="45" customHeight="1" x14ac:dyDescent="0.25">
      <c r="A371" s="3" t="s">
        <v>1912</v>
      </c>
      <c r="B371" s="3" t="s">
        <v>5480</v>
      </c>
      <c r="C371" s="3" t="s">
        <v>176</v>
      </c>
      <c r="D371" s="3" t="s">
        <v>369</v>
      </c>
      <c r="E371" s="3" t="s">
        <v>369</v>
      </c>
      <c r="F371" s="3" t="s">
        <v>94</v>
      </c>
      <c r="G371" s="3" t="s">
        <v>2471</v>
      </c>
    </row>
    <row r="372" spans="1:7" ht="45" customHeight="1" x14ac:dyDescent="0.25">
      <c r="A372" s="3" t="s">
        <v>1916</v>
      </c>
      <c r="B372" s="3" t="s">
        <v>5481</v>
      </c>
      <c r="C372" s="3" t="s">
        <v>787</v>
      </c>
      <c r="D372" s="3" t="s">
        <v>369</v>
      </c>
      <c r="E372" s="3" t="s">
        <v>369</v>
      </c>
      <c r="F372" s="3" t="s">
        <v>94</v>
      </c>
      <c r="G372" s="3" t="s">
        <v>2471</v>
      </c>
    </row>
    <row r="373" spans="1:7" ht="45" customHeight="1" x14ac:dyDescent="0.25">
      <c r="A373" s="3" t="s">
        <v>1920</v>
      </c>
      <c r="B373" s="3" t="s">
        <v>5482</v>
      </c>
      <c r="C373" s="3" t="s">
        <v>236</v>
      </c>
      <c r="D373" s="3" t="s">
        <v>369</v>
      </c>
      <c r="E373" s="3" t="s">
        <v>369</v>
      </c>
      <c r="F373" s="3" t="s">
        <v>94</v>
      </c>
      <c r="G373" s="3" t="s">
        <v>2471</v>
      </c>
    </row>
    <row r="374" spans="1:7" ht="45" customHeight="1" x14ac:dyDescent="0.25">
      <c r="A374" s="3" t="s">
        <v>1925</v>
      </c>
      <c r="B374" s="3" t="s">
        <v>5483</v>
      </c>
      <c r="C374" s="3" t="s">
        <v>160</v>
      </c>
      <c r="D374" s="3" t="s">
        <v>369</v>
      </c>
      <c r="E374" s="3" t="s">
        <v>369</v>
      </c>
      <c r="F374" s="3" t="s">
        <v>94</v>
      </c>
      <c r="G374" s="3" t="s">
        <v>2471</v>
      </c>
    </row>
    <row r="375" spans="1:7" ht="45" customHeight="1" x14ac:dyDescent="0.25">
      <c r="A375" s="3" t="s">
        <v>1928</v>
      </c>
      <c r="B375" s="3" t="s">
        <v>5484</v>
      </c>
      <c r="C375" s="3" t="s">
        <v>236</v>
      </c>
      <c r="D375" s="3" t="s">
        <v>369</v>
      </c>
      <c r="E375" s="3" t="s">
        <v>369</v>
      </c>
      <c r="F375" s="3" t="s">
        <v>94</v>
      </c>
      <c r="G375" s="3" t="s">
        <v>2471</v>
      </c>
    </row>
    <row r="376" spans="1:7" ht="45" customHeight="1" x14ac:dyDescent="0.25">
      <c r="A376" s="3" t="s">
        <v>1933</v>
      </c>
      <c r="B376" s="3" t="s">
        <v>5485</v>
      </c>
      <c r="C376" s="3" t="s">
        <v>151</v>
      </c>
      <c r="D376" s="3" t="s">
        <v>369</v>
      </c>
      <c r="E376" s="3" t="s">
        <v>369</v>
      </c>
      <c r="F376" s="3" t="s">
        <v>94</v>
      </c>
      <c r="G376" s="3" t="s">
        <v>2471</v>
      </c>
    </row>
    <row r="377" spans="1:7" ht="45" customHeight="1" x14ac:dyDescent="0.25">
      <c r="A377" s="3" t="s">
        <v>1937</v>
      </c>
      <c r="B377" s="3" t="s">
        <v>5486</v>
      </c>
      <c r="C377" s="3" t="s">
        <v>160</v>
      </c>
      <c r="D377" s="3" t="s">
        <v>369</v>
      </c>
      <c r="E377" s="3" t="s">
        <v>369</v>
      </c>
      <c r="F377" s="3" t="s">
        <v>94</v>
      </c>
      <c r="G377" s="3" t="s">
        <v>2471</v>
      </c>
    </row>
    <row r="378" spans="1:7" ht="45" customHeight="1" x14ac:dyDescent="0.25">
      <c r="A378" s="3" t="s">
        <v>1941</v>
      </c>
      <c r="B378" s="3" t="s">
        <v>5487</v>
      </c>
      <c r="C378" s="3" t="s">
        <v>236</v>
      </c>
      <c r="D378" s="3" t="s">
        <v>369</v>
      </c>
      <c r="E378" s="3" t="s">
        <v>369</v>
      </c>
      <c r="F378" s="3" t="s">
        <v>94</v>
      </c>
      <c r="G378" s="3" t="s">
        <v>2471</v>
      </c>
    </row>
    <row r="379" spans="1:7" ht="45" customHeight="1" x14ac:dyDescent="0.25">
      <c r="A379" s="3" t="s">
        <v>1945</v>
      </c>
      <c r="B379" s="3" t="s">
        <v>5488</v>
      </c>
      <c r="C379" s="3" t="s">
        <v>160</v>
      </c>
      <c r="D379" s="3" t="s">
        <v>369</v>
      </c>
      <c r="E379" s="3" t="s">
        <v>369</v>
      </c>
      <c r="F379" s="3" t="s">
        <v>94</v>
      </c>
      <c r="G379" s="3" t="s">
        <v>2471</v>
      </c>
    </row>
    <row r="380" spans="1:7" ht="45" customHeight="1" x14ac:dyDescent="0.25">
      <c r="A380" s="3" t="s">
        <v>1949</v>
      </c>
      <c r="B380" s="3" t="s">
        <v>5489</v>
      </c>
      <c r="C380" s="3" t="s">
        <v>160</v>
      </c>
      <c r="D380" s="3" t="s">
        <v>369</v>
      </c>
      <c r="E380" s="3" t="s">
        <v>369</v>
      </c>
      <c r="F380" s="3" t="s">
        <v>94</v>
      </c>
      <c r="G380" s="3" t="s">
        <v>2471</v>
      </c>
    </row>
    <row r="381" spans="1:7" ht="45" customHeight="1" x14ac:dyDescent="0.25">
      <c r="A381" s="3" t="s">
        <v>1954</v>
      </c>
      <c r="B381" s="3" t="s">
        <v>5490</v>
      </c>
      <c r="C381" s="3" t="s">
        <v>236</v>
      </c>
      <c r="D381" s="3" t="s">
        <v>369</v>
      </c>
      <c r="E381" s="3" t="s">
        <v>369</v>
      </c>
      <c r="F381" s="3" t="s">
        <v>94</v>
      </c>
      <c r="G381" s="3" t="s">
        <v>2471</v>
      </c>
    </row>
    <row r="382" spans="1:7" ht="45" customHeight="1" x14ac:dyDescent="0.25">
      <c r="A382" s="3" t="s">
        <v>1959</v>
      </c>
      <c r="B382" s="3" t="s">
        <v>5491</v>
      </c>
      <c r="C382" s="3" t="s">
        <v>1956</v>
      </c>
      <c r="D382" s="3" t="s">
        <v>369</v>
      </c>
      <c r="E382" s="3" t="s">
        <v>369</v>
      </c>
      <c r="F382" s="3" t="s">
        <v>94</v>
      </c>
      <c r="G382" s="3" t="s">
        <v>2471</v>
      </c>
    </row>
    <row r="383" spans="1:7" ht="45" customHeight="1" x14ac:dyDescent="0.25">
      <c r="A383" s="3" t="s">
        <v>1964</v>
      </c>
      <c r="B383" s="3" t="s">
        <v>5492</v>
      </c>
      <c r="C383" s="3" t="s">
        <v>1961</v>
      </c>
      <c r="D383" s="3" t="s">
        <v>369</v>
      </c>
      <c r="E383" s="3" t="s">
        <v>369</v>
      </c>
      <c r="F383" s="3" t="s">
        <v>94</v>
      </c>
      <c r="G383" s="3" t="s">
        <v>2471</v>
      </c>
    </row>
    <row r="384" spans="1:7" ht="45" customHeight="1" x14ac:dyDescent="0.25">
      <c r="A384" s="3" t="s">
        <v>1969</v>
      </c>
      <c r="B384" s="3" t="s">
        <v>5493</v>
      </c>
      <c r="C384" s="3" t="s">
        <v>1966</v>
      </c>
      <c r="D384" s="3" t="s">
        <v>369</v>
      </c>
      <c r="E384" s="3" t="s">
        <v>369</v>
      </c>
      <c r="F384" s="3" t="s">
        <v>94</v>
      </c>
      <c r="G384" s="3" t="s">
        <v>2471</v>
      </c>
    </row>
    <row r="385" spans="1:7" ht="45" customHeight="1" x14ac:dyDescent="0.25">
      <c r="A385" s="3" t="s">
        <v>1974</v>
      </c>
      <c r="B385" s="3" t="s">
        <v>5494</v>
      </c>
      <c r="C385" s="3" t="s">
        <v>1971</v>
      </c>
      <c r="D385" s="3" t="s">
        <v>369</v>
      </c>
      <c r="E385" s="3" t="s">
        <v>369</v>
      </c>
      <c r="F385" s="3" t="s">
        <v>94</v>
      </c>
      <c r="G385" s="3" t="s">
        <v>2471</v>
      </c>
    </row>
    <row r="386" spans="1:7" ht="45" customHeight="1" x14ac:dyDescent="0.25">
      <c r="A386" s="3" t="s">
        <v>1978</v>
      </c>
      <c r="B386" s="3" t="s">
        <v>5495</v>
      </c>
      <c r="C386" s="3" t="s">
        <v>1976</v>
      </c>
      <c r="D386" s="3" t="s">
        <v>369</v>
      </c>
      <c r="E386" s="3" t="s">
        <v>369</v>
      </c>
      <c r="F386" s="3" t="s">
        <v>94</v>
      </c>
      <c r="G386" s="3" t="s">
        <v>2471</v>
      </c>
    </row>
    <row r="387" spans="1:7" ht="45" customHeight="1" x14ac:dyDescent="0.25">
      <c r="A387" s="3" t="s">
        <v>1981</v>
      </c>
      <c r="B387" s="3" t="s">
        <v>5496</v>
      </c>
      <c r="C387" s="3" t="s">
        <v>787</v>
      </c>
      <c r="D387" s="3" t="s">
        <v>369</v>
      </c>
      <c r="E387" s="3" t="s">
        <v>369</v>
      </c>
      <c r="F387" s="3" t="s">
        <v>94</v>
      </c>
      <c r="G387" s="3" t="s">
        <v>2471</v>
      </c>
    </row>
    <row r="388" spans="1:7" ht="45" customHeight="1" x14ac:dyDescent="0.25">
      <c r="A388" s="3" t="s">
        <v>1987</v>
      </c>
      <c r="B388" s="3" t="s">
        <v>5497</v>
      </c>
      <c r="C388" s="3" t="s">
        <v>579</v>
      </c>
      <c r="D388" s="3" t="s">
        <v>369</v>
      </c>
      <c r="E388" s="3" t="s">
        <v>369</v>
      </c>
      <c r="F388" s="3" t="s">
        <v>94</v>
      </c>
      <c r="G388" s="3" t="s">
        <v>2471</v>
      </c>
    </row>
    <row r="389" spans="1:7" ht="45" customHeight="1" x14ac:dyDescent="0.25">
      <c r="A389" s="3" t="s">
        <v>1991</v>
      </c>
      <c r="B389" s="3" t="s">
        <v>5498</v>
      </c>
      <c r="C389" s="3" t="s">
        <v>133</v>
      </c>
      <c r="D389" s="3" t="s">
        <v>369</v>
      </c>
      <c r="E389" s="3" t="s">
        <v>369</v>
      </c>
      <c r="F389" s="3" t="s">
        <v>94</v>
      </c>
      <c r="G389" s="3" t="s">
        <v>2471</v>
      </c>
    </row>
    <row r="390" spans="1:7" ht="45" customHeight="1" x14ac:dyDescent="0.25">
      <c r="A390" s="3" t="s">
        <v>1997</v>
      </c>
      <c r="B390" s="3" t="s">
        <v>5499</v>
      </c>
      <c r="C390" s="3" t="s">
        <v>787</v>
      </c>
      <c r="D390" s="3" t="s">
        <v>369</v>
      </c>
      <c r="E390" s="3" t="s">
        <v>369</v>
      </c>
      <c r="F390" s="3" t="s">
        <v>94</v>
      </c>
      <c r="G390" s="3" t="s">
        <v>2471</v>
      </c>
    </row>
    <row r="391" spans="1:7" ht="45" customHeight="1" x14ac:dyDescent="0.25">
      <c r="A391" s="3" t="s">
        <v>2002</v>
      </c>
      <c r="B391" s="3" t="s">
        <v>5500</v>
      </c>
      <c r="C391" s="3" t="s">
        <v>151</v>
      </c>
      <c r="D391" s="3" t="s">
        <v>369</v>
      </c>
      <c r="E391" s="3" t="s">
        <v>369</v>
      </c>
      <c r="F391" s="3" t="s">
        <v>94</v>
      </c>
      <c r="G391" s="3" t="s">
        <v>2471</v>
      </c>
    </row>
    <row r="392" spans="1:7" ht="45" customHeight="1" x14ac:dyDescent="0.25">
      <c r="A392" s="3" t="s">
        <v>2007</v>
      </c>
      <c r="B392" s="3" t="s">
        <v>5501</v>
      </c>
      <c r="C392" s="3" t="s">
        <v>176</v>
      </c>
      <c r="D392" s="3" t="s">
        <v>369</v>
      </c>
      <c r="E392" s="3" t="s">
        <v>369</v>
      </c>
      <c r="F392" s="3" t="s">
        <v>94</v>
      </c>
      <c r="G392" s="3" t="s">
        <v>2471</v>
      </c>
    </row>
    <row r="393" spans="1:7" ht="45" customHeight="1" x14ac:dyDescent="0.25">
      <c r="A393" s="3" t="s">
        <v>2010</v>
      </c>
      <c r="B393" s="3" t="s">
        <v>5502</v>
      </c>
      <c r="C393" s="3" t="s">
        <v>629</v>
      </c>
      <c r="D393" s="3" t="s">
        <v>369</v>
      </c>
      <c r="E393" s="3" t="s">
        <v>369</v>
      </c>
      <c r="F393" s="3" t="s">
        <v>94</v>
      </c>
      <c r="G393" s="3" t="s">
        <v>2471</v>
      </c>
    </row>
    <row r="394" spans="1:7" ht="45" customHeight="1" x14ac:dyDescent="0.25">
      <c r="A394" s="3" t="s">
        <v>2012</v>
      </c>
      <c r="B394" s="3" t="s">
        <v>5503</v>
      </c>
      <c r="C394" s="3" t="s">
        <v>160</v>
      </c>
      <c r="D394" s="3" t="s">
        <v>369</v>
      </c>
      <c r="E394" s="3" t="s">
        <v>369</v>
      </c>
      <c r="F394" s="3" t="s">
        <v>94</v>
      </c>
      <c r="G394" s="3" t="s">
        <v>2471</v>
      </c>
    </row>
    <row r="395" spans="1:7" ht="45" customHeight="1" x14ac:dyDescent="0.25">
      <c r="A395" s="3" t="s">
        <v>2016</v>
      </c>
      <c r="B395" s="3" t="s">
        <v>5504</v>
      </c>
      <c r="C395" s="3" t="s">
        <v>456</v>
      </c>
      <c r="D395" s="3" t="s">
        <v>369</v>
      </c>
      <c r="E395" s="3" t="s">
        <v>369</v>
      </c>
      <c r="F395" s="3" t="s">
        <v>94</v>
      </c>
      <c r="G395" s="3" t="s">
        <v>2471</v>
      </c>
    </row>
    <row r="396" spans="1:7" ht="45" customHeight="1" x14ac:dyDescent="0.25">
      <c r="A396" s="3" t="s">
        <v>2019</v>
      </c>
      <c r="B396" s="3" t="s">
        <v>5505</v>
      </c>
      <c r="C396" s="3" t="s">
        <v>1006</v>
      </c>
      <c r="D396" s="3" t="s">
        <v>369</v>
      </c>
      <c r="E396" s="3" t="s">
        <v>369</v>
      </c>
      <c r="F396" s="3" t="s">
        <v>94</v>
      </c>
      <c r="G396" s="3" t="s">
        <v>2471</v>
      </c>
    </row>
    <row r="397" spans="1:7" ht="45" customHeight="1" x14ac:dyDescent="0.25">
      <c r="A397" s="3" t="s">
        <v>2023</v>
      </c>
      <c r="B397" s="3" t="s">
        <v>5506</v>
      </c>
      <c r="C397" s="3" t="s">
        <v>151</v>
      </c>
      <c r="D397" s="3" t="s">
        <v>369</v>
      </c>
      <c r="E397" s="3" t="s">
        <v>369</v>
      </c>
      <c r="F397" s="3" t="s">
        <v>94</v>
      </c>
      <c r="G397" s="3" t="s">
        <v>2471</v>
      </c>
    </row>
    <row r="398" spans="1:7" ht="45" customHeight="1" x14ac:dyDescent="0.25">
      <c r="A398" s="3" t="s">
        <v>2027</v>
      </c>
      <c r="B398" s="3" t="s">
        <v>5507</v>
      </c>
      <c r="C398" s="3" t="s">
        <v>212</v>
      </c>
      <c r="D398" s="3" t="s">
        <v>369</v>
      </c>
      <c r="E398" s="3" t="s">
        <v>369</v>
      </c>
      <c r="F398" s="3" t="s">
        <v>94</v>
      </c>
      <c r="G398" s="3" t="s">
        <v>2471</v>
      </c>
    </row>
    <row r="399" spans="1:7" ht="45" customHeight="1" x14ac:dyDescent="0.25">
      <c r="A399" s="3" t="s">
        <v>2030</v>
      </c>
      <c r="B399" s="3" t="s">
        <v>5508</v>
      </c>
      <c r="C399" s="3" t="s">
        <v>579</v>
      </c>
      <c r="D399" s="3" t="s">
        <v>369</v>
      </c>
      <c r="E399" s="3" t="s">
        <v>369</v>
      </c>
      <c r="F399" s="3" t="s">
        <v>94</v>
      </c>
      <c r="G399" s="3" t="s">
        <v>2471</v>
      </c>
    </row>
    <row r="400" spans="1:7" ht="45" customHeight="1" x14ac:dyDescent="0.25">
      <c r="A400" s="3" t="s">
        <v>2035</v>
      </c>
      <c r="B400" s="3" t="s">
        <v>5509</v>
      </c>
      <c r="C400" s="3" t="s">
        <v>236</v>
      </c>
      <c r="D400" s="3" t="s">
        <v>369</v>
      </c>
      <c r="E400" s="3" t="s">
        <v>369</v>
      </c>
      <c r="F400" s="3" t="s">
        <v>94</v>
      </c>
      <c r="G400" s="3" t="s">
        <v>2471</v>
      </c>
    </row>
    <row r="401" spans="1:7" ht="45" customHeight="1" x14ac:dyDescent="0.25">
      <c r="A401" s="3" t="s">
        <v>2040</v>
      </c>
      <c r="B401" s="3" t="s">
        <v>5510</v>
      </c>
      <c r="C401" s="3" t="s">
        <v>527</v>
      </c>
      <c r="D401" s="3" t="s">
        <v>369</v>
      </c>
      <c r="E401" s="3" t="s">
        <v>369</v>
      </c>
      <c r="F401" s="3" t="s">
        <v>94</v>
      </c>
      <c r="G401" s="3" t="s">
        <v>2471</v>
      </c>
    </row>
    <row r="402" spans="1:7" ht="45" customHeight="1" x14ac:dyDescent="0.25">
      <c r="A402" s="3" t="s">
        <v>2045</v>
      </c>
      <c r="B402" s="3" t="s">
        <v>5511</v>
      </c>
      <c r="C402" s="3" t="s">
        <v>236</v>
      </c>
      <c r="D402" s="3" t="s">
        <v>369</v>
      </c>
      <c r="E402" s="3" t="s">
        <v>369</v>
      </c>
      <c r="F402" s="3" t="s">
        <v>94</v>
      </c>
      <c r="G402" s="3" t="s">
        <v>2471</v>
      </c>
    </row>
    <row r="403" spans="1:7" ht="45" customHeight="1" x14ac:dyDescent="0.25">
      <c r="A403" s="3" t="s">
        <v>2049</v>
      </c>
      <c r="B403" s="3" t="s">
        <v>5512</v>
      </c>
      <c r="C403" s="3" t="s">
        <v>133</v>
      </c>
      <c r="D403" s="3" t="s">
        <v>369</v>
      </c>
      <c r="E403" s="3" t="s">
        <v>369</v>
      </c>
      <c r="F403" s="3" t="s">
        <v>94</v>
      </c>
      <c r="G403" s="3" t="s">
        <v>2471</v>
      </c>
    </row>
    <row r="404" spans="1:7" ht="45" customHeight="1" x14ac:dyDescent="0.25">
      <c r="A404" s="3" t="s">
        <v>2054</v>
      </c>
      <c r="B404" s="3" t="s">
        <v>5513</v>
      </c>
      <c r="C404" s="3" t="s">
        <v>160</v>
      </c>
      <c r="D404" s="3" t="s">
        <v>369</v>
      </c>
      <c r="E404" s="3" t="s">
        <v>369</v>
      </c>
      <c r="F404" s="3" t="s">
        <v>94</v>
      </c>
      <c r="G404" s="3" t="s">
        <v>2471</v>
      </c>
    </row>
    <row r="405" spans="1:7" ht="45" customHeight="1" x14ac:dyDescent="0.25">
      <c r="A405" s="3" t="s">
        <v>2058</v>
      </c>
      <c r="B405" s="3" t="s">
        <v>5514</v>
      </c>
      <c r="C405" s="3" t="s">
        <v>236</v>
      </c>
      <c r="D405" s="3" t="s">
        <v>369</v>
      </c>
      <c r="E405" s="3" t="s">
        <v>369</v>
      </c>
      <c r="F405" s="3" t="s">
        <v>94</v>
      </c>
      <c r="G405" s="3" t="s">
        <v>2471</v>
      </c>
    </row>
    <row r="406" spans="1:7" ht="45" customHeight="1" x14ac:dyDescent="0.25">
      <c r="A406" s="3" t="s">
        <v>2063</v>
      </c>
      <c r="B406" s="3" t="s">
        <v>5515</v>
      </c>
      <c r="C406" s="3" t="s">
        <v>160</v>
      </c>
      <c r="D406" s="3" t="s">
        <v>369</v>
      </c>
      <c r="E406" s="3" t="s">
        <v>369</v>
      </c>
      <c r="F406" s="3" t="s">
        <v>94</v>
      </c>
      <c r="G406" s="3" t="s">
        <v>2471</v>
      </c>
    </row>
    <row r="407" spans="1:7" ht="45" customHeight="1" x14ac:dyDescent="0.25">
      <c r="A407" s="3" t="s">
        <v>2068</v>
      </c>
      <c r="B407" s="3" t="s">
        <v>5516</v>
      </c>
      <c r="C407" s="3" t="s">
        <v>236</v>
      </c>
      <c r="D407" s="3" t="s">
        <v>369</v>
      </c>
      <c r="E407" s="3" t="s">
        <v>369</v>
      </c>
      <c r="F407" s="3" t="s">
        <v>94</v>
      </c>
      <c r="G407" s="3" t="s">
        <v>2471</v>
      </c>
    </row>
    <row r="408" spans="1:7" ht="45" customHeight="1" x14ac:dyDescent="0.25">
      <c r="A408" s="3" t="s">
        <v>2073</v>
      </c>
      <c r="B408" s="3" t="s">
        <v>5517</v>
      </c>
      <c r="C408" s="3" t="s">
        <v>2070</v>
      </c>
      <c r="D408" s="3" t="s">
        <v>369</v>
      </c>
      <c r="E408" s="3" t="s">
        <v>369</v>
      </c>
      <c r="F408" s="3" t="s">
        <v>94</v>
      </c>
      <c r="G408" s="3" t="s">
        <v>2471</v>
      </c>
    </row>
    <row r="409" spans="1:7" ht="45" customHeight="1" x14ac:dyDescent="0.25">
      <c r="A409" s="3" t="s">
        <v>2078</v>
      </c>
      <c r="B409" s="3" t="s">
        <v>5518</v>
      </c>
      <c r="C409" s="3" t="s">
        <v>2075</v>
      </c>
      <c r="D409" s="3" t="s">
        <v>369</v>
      </c>
      <c r="E409" s="3" t="s">
        <v>369</v>
      </c>
      <c r="F409" s="3" t="s">
        <v>94</v>
      </c>
      <c r="G409" s="3" t="s">
        <v>2471</v>
      </c>
    </row>
    <row r="410" spans="1:7" ht="45" customHeight="1" x14ac:dyDescent="0.25">
      <c r="A410" s="3" t="s">
        <v>2083</v>
      </c>
      <c r="B410" s="3" t="s">
        <v>5519</v>
      </c>
      <c r="C410" s="3" t="s">
        <v>2080</v>
      </c>
      <c r="D410" s="3" t="s">
        <v>369</v>
      </c>
      <c r="E410" s="3" t="s">
        <v>369</v>
      </c>
      <c r="F410" s="3" t="s">
        <v>94</v>
      </c>
      <c r="G410" s="3" t="s">
        <v>2471</v>
      </c>
    </row>
    <row r="411" spans="1:7" ht="45" customHeight="1" x14ac:dyDescent="0.25">
      <c r="A411" s="3" t="s">
        <v>2088</v>
      </c>
      <c r="B411" s="3" t="s">
        <v>5520</v>
      </c>
      <c r="C411" s="3" t="s">
        <v>2085</v>
      </c>
      <c r="D411" s="3" t="s">
        <v>369</v>
      </c>
      <c r="E411" s="3" t="s">
        <v>369</v>
      </c>
      <c r="F411" s="3" t="s">
        <v>94</v>
      </c>
      <c r="G411" s="3" t="s">
        <v>2471</v>
      </c>
    </row>
    <row r="412" spans="1:7" ht="45" customHeight="1" x14ac:dyDescent="0.25">
      <c r="A412" s="3" t="s">
        <v>2093</v>
      </c>
      <c r="B412" s="3" t="s">
        <v>5521</v>
      </c>
      <c r="C412" s="3" t="s">
        <v>2090</v>
      </c>
      <c r="D412" s="3" t="s">
        <v>369</v>
      </c>
      <c r="E412" s="3" t="s">
        <v>369</v>
      </c>
      <c r="F412" s="3" t="s">
        <v>94</v>
      </c>
      <c r="G412" s="3" t="s">
        <v>2471</v>
      </c>
    </row>
    <row r="413" spans="1:7" ht="45" customHeight="1" x14ac:dyDescent="0.25">
      <c r="A413" s="3" t="s">
        <v>2098</v>
      </c>
      <c r="B413" s="3" t="s">
        <v>5522</v>
      </c>
      <c r="C413" s="3" t="s">
        <v>212</v>
      </c>
      <c r="D413" s="3" t="s">
        <v>369</v>
      </c>
      <c r="E413" s="3" t="s">
        <v>369</v>
      </c>
      <c r="F413" s="3" t="s">
        <v>94</v>
      </c>
      <c r="G413" s="3" t="s">
        <v>2471</v>
      </c>
    </row>
    <row r="414" spans="1:7" ht="45" customHeight="1" x14ac:dyDescent="0.25">
      <c r="A414" s="3" t="s">
        <v>2101</v>
      </c>
      <c r="B414" s="3" t="s">
        <v>5523</v>
      </c>
      <c r="C414" s="3" t="s">
        <v>151</v>
      </c>
      <c r="D414" s="3" t="s">
        <v>369</v>
      </c>
      <c r="E414" s="3" t="s">
        <v>369</v>
      </c>
      <c r="F414" s="3" t="s">
        <v>94</v>
      </c>
      <c r="G414" s="3" t="s">
        <v>2471</v>
      </c>
    </row>
    <row r="415" spans="1:7" ht="45" customHeight="1" x14ac:dyDescent="0.25">
      <c r="A415" s="3" t="s">
        <v>2104</v>
      </c>
      <c r="B415" s="3" t="s">
        <v>5524</v>
      </c>
      <c r="C415" s="3" t="s">
        <v>151</v>
      </c>
      <c r="D415" s="3" t="s">
        <v>369</v>
      </c>
      <c r="E415" s="3" t="s">
        <v>369</v>
      </c>
      <c r="F415" s="3" t="s">
        <v>94</v>
      </c>
      <c r="G415" s="3" t="s">
        <v>2471</v>
      </c>
    </row>
    <row r="416" spans="1:7" ht="45" customHeight="1" x14ac:dyDescent="0.25">
      <c r="A416" s="3" t="s">
        <v>2108</v>
      </c>
      <c r="B416" s="3" t="s">
        <v>5525</v>
      </c>
      <c r="C416" s="3" t="s">
        <v>176</v>
      </c>
      <c r="D416" s="3" t="s">
        <v>369</v>
      </c>
      <c r="E416" s="3" t="s">
        <v>369</v>
      </c>
      <c r="F416" s="3" t="s">
        <v>94</v>
      </c>
      <c r="G416" s="3" t="s">
        <v>2471</v>
      </c>
    </row>
    <row r="417" spans="1:7" ht="45" customHeight="1" x14ac:dyDescent="0.25">
      <c r="A417" s="3" t="s">
        <v>2112</v>
      </c>
      <c r="B417" s="3" t="s">
        <v>5526</v>
      </c>
      <c r="C417" s="3" t="s">
        <v>133</v>
      </c>
      <c r="D417" s="3" t="s">
        <v>369</v>
      </c>
      <c r="E417" s="3" t="s">
        <v>369</v>
      </c>
      <c r="F417" s="3" t="s">
        <v>94</v>
      </c>
      <c r="G417" s="3" t="s">
        <v>2471</v>
      </c>
    </row>
    <row r="418" spans="1:7" ht="45" customHeight="1" x14ac:dyDescent="0.25">
      <c r="A418" s="3" t="s">
        <v>2116</v>
      </c>
      <c r="B418" s="3" t="s">
        <v>5527</v>
      </c>
      <c r="C418" s="3" t="s">
        <v>133</v>
      </c>
      <c r="D418" s="3" t="s">
        <v>369</v>
      </c>
      <c r="E418" s="3" t="s">
        <v>369</v>
      </c>
      <c r="F418" s="3" t="s">
        <v>94</v>
      </c>
      <c r="G418" s="3" t="s">
        <v>2471</v>
      </c>
    </row>
    <row r="419" spans="1:7" ht="45" customHeight="1" x14ac:dyDescent="0.25">
      <c r="A419" s="3" t="s">
        <v>2122</v>
      </c>
      <c r="B419" s="3" t="s">
        <v>5528</v>
      </c>
      <c r="C419" s="3" t="s">
        <v>133</v>
      </c>
      <c r="D419" s="3" t="s">
        <v>369</v>
      </c>
      <c r="E419" s="3" t="s">
        <v>369</v>
      </c>
      <c r="F419" s="3" t="s">
        <v>94</v>
      </c>
      <c r="G419" s="3" t="s">
        <v>2471</v>
      </c>
    </row>
    <row r="420" spans="1:7" ht="45" customHeight="1" x14ac:dyDescent="0.25">
      <c r="A420" s="3" t="s">
        <v>2126</v>
      </c>
      <c r="B420" s="3" t="s">
        <v>5529</v>
      </c>
      <c r="C420" s="3" t="s">
        <v>133</v>
      </c>
      <c r="D420" s="3" t="s">
        <v>369</v>
      </c>
      <c r="E420" s="3" t="s">
        <v>369</v>
      </c>
      <c r="F420" s="3" t="s">
        <v>94</v>
      </c>
      <c r="G420" s="3" t="s">
        <v>2471</v>
      </c>
    </row>
    <row r="421" spans="1:7" ht="45" customHeight="1" x14ac:dyDescent="0.25">
      <c r="A421" s="3" t="s">
        <v>2131</v>
      </c>
      <c r="B421" s="3" t="s">
        <v>5530</v>
      </c>
      <c r="C421" s="3" t="s">
        <v>212</v>
      </c>
      <c r="D421" s="3" t="s">
        <v>369</v>
      </c>
      <c r="E421" s="3" t="s">
        <v>369</v>
      </c>
      <c r="F421" s="3" t="s">
        <v>94</v>
      </c>
      <c r="G421" s="3" t="s">
        <v>2471</v>
      </c>
    </row>
    <row r="422" spans="1:7" ht="45" customHeight="1" x14ac:dyDescent="0.25">
      <c r="A422" s="3" t="s">
        <v>2136</v>
      </c>
      <c r="B422" s="3" t="s">
        <v>5531</v>
      </c>
      <c r="C422" s="3" t="s">
        <v>787</v>
      </c>
      <c r="D422" s="3" t="s">
        <v>369</v>
      </c>
      <c r="E422" s="3" t="s">
        <v>369</v>
      </c>
      <c r="F422" s="3" t="s">
        <v>94</v>
      </c>
      <c r="G422" s="3" t="s">
        <v>2471</v>
      </c>
    </row>
    <row r="423" spans="1:7" ht="45" customHeight="1" x14ac:dyDescent="0.25">
      <c r="A423" s="3" t="s">
        <v>2140</v>
      </c>
      <c r="B423" s="3" t="s">
        <v>5532</v>
      </c>
      <c r="C423" s="3" t="s">
        <v>151</v>
      </c>
      <c r="D423" s="3" t="s">
        <v>369</v>
      </c>
      <c r="E423" s="3" t="s">
        <v>369</v>
      </c>
      <c r="F423" s="3" t="s">
        <v>94</v>
      </c>
      <c r="G423" s="3" t="s">
        <v>2471</v>
      </c>
    </row>
    <row r="424" spans="1:7" ht="45" customHeight="1" x14ac:dyDescent="0.25">
      <c r="A424" s="3" t="s">
        <v>2143</v>
      </c>
      <c r="B424" s="3" t="s">
        <v>5533</v>
      </c>
      <c r="C424" s="3" t="s">
        <v>212</v>
      </c>
      <c r="D424" s="3" t="s">
        <v>369</v>
      </c>
      <c r="E424" s="3" t="s">
        <v>369</v>
      </c>
      <c r="F424" s="3" t="s">
        <v>94</v>
      </c>
      <c r="G424" s="3" t="s">
        <v>2471</v>
      </c>
    </row>
    <row r="425" spans="1:7" ht="45" customHeight="1" x14ac:dyDescent="0.25">
      <c r="A425" s="3" t="s">
        <v>2148</v>
      </c>
      <c r="B425" s="3" t="s">
        <v>5534</v>
      </c>
      <c r="C425" s="3" t="s">
        <v>160</v>
      </c>
      <c r="D425" s="3" t="s">
        <v>369</v>
      </c>
      <c r="E425" s="3" t="s">
        <v>369</v>
      </c>
      <c r="F425" s="3" t="s">
        <v>94</v>
      </c>
      <c r="G425" s="3" t="s">
        <v>2471</v>
      </c>
    </row>
    <row r="426" spans="1:7" ht="45" customHeight="1" x14ac:dyDescent="0.25">
      <c r="A426" s="3" t="s">
        <v>2152</v>
      </c>
      <c r="B426" s="3" t="s">
        <v>5535</v>
      </c>
      <c r="C426" s="3" t="s">
        <v>212</v>
      </c>
      <c r="D426" s="3" t="s">
        <v>369</v>
      </c>
      <c r="E426" s="3" t="s">
        <v>369</v>
      </c>
      <c r="F426" s="3" t="s">
        <v>94</v>
      </c>
      <c r="G426" s="3" t="s">
        <v>2471</v>
      </c>
    </row>
    <row r="427" spans="1:7" ht="45" customHeight="1" x14ac:dyDescent="0.25">
      <c r="A427" s="3" t="s">
        <v>2156</v>
      </c>
      <c r="B427" s="3" t="s">
        <v>5536</v>
      </c>
      <c r="C427" s="3" t="s">
        <v>212</v>
      </c>
      <c r="D427" s="3" t="s">
        <v>369</v>
      </c>
      <c r="E427" s="3" t="s">
        <v>369</v>
      </c>
      <c r="F427" s="3" t="s">
        <v>94</v>
      </c>
      <c r="G427" s="3" t="s">
        <v>2471</v>
      </c>
    </row>
    <row r="428" spans="1:7" ht="45" customHeight="1" x14ac:dyDescent="0.25">
      <c r="A428" s="3" t="s">
        <v>2158</v>
      </c>
      <c r="B428" s="3" t="s">
        <v>5537</v>
      </c>
      <c r="C428" s="3" t="s">
        <v>212</v>
      </c>
      <c r="D428" s="3" t="s">
        <v>369</v>
      </c>
      <c r="E428" s="3" t="s">
        <v>369</v>
      </c>
      <c r="F428" s="3" t="s">
        <v>94</v>
      </c>
      <c r="G428" s="3" t="s">
        <v>2471</v>
      </c>
    </row>
    <row r="429" spans="1:7" ht="45" customHeight="1" x14ac:dyDescent="0.25">
      <c r="A429" s="3" t="s">
        <v>2162</v>
      </c>
      <c r="B429" s="3" t="s">
        <v>5538</v>
      </c>
      <c r="C429" s="3" t="s">
        <v>151</v>
      </c>
      <c r="D429" s="3" t="s">
        <v>369</v>
      </c>
      <c r="E429" s="3" t="s">
        <v>369</v>
      </c>
      <c r="F429" s="3" t="s">
        <v>94</v>
      </c>
      <c r="G429" s="3" t="s">
        <v>2471</v>
      </c>
    </row>
    <row r="430" spans="1:7" ht="45" customHeight="1" x14ac:dyDescent="0.25">
      <c r="A430" s="3" t="s">
        <v>2166</v>
      </c>
      <c r="B430" s="3" t="s">
        <v>5539</v>
      </c>
      <c r="C430" s="3" t="s">
        <v>579</v>
      </c>
      <c r="D430" s="3" t="s">
        <v>369</v>
      </c>
      <c r="E430" s="3" t="s">
        <v>369</v>
      </c>
      <c r="F430" s="3" t="s">
        <v>94</v>
      </c>
      <c r="G430" s="3" t="s">
        <v>2471</v>
      </c>
    </row>
    <row r="431" spans="1:7" ht="45" customHeight="1" x14ac:dyDescent="0.25">
      <c r="A431" s="3" t="s">
        <v>2170</v>
      </c>
      <c r="B431" s="3" t="s">
        <v>5540</v>
      </c>
      <c r="C431" s="3" t="s">
        <v>151</v>
      </c>
      <c r="D431" s="3" t="s">
        <v>369</v>
      </c>
      <c r="E431" s="3" t="s">
        <v>369</v>
      </c>
      <c r="F431" s="3" t="s">
        <v>94</v>
      </c>
      <c r="G431" s="3" t="s">
        <v>2471</v>
      </c>
    </row>
    <row r="432" spans="1:7" ht="45" customHeight="1" x14ac:dyDescent="0.25">
      <c r="A432" s="3" t="s">
        <v>2173</v>
      </c>
      <c r="B432" s="3" t="s">
        <v>5541</v>
      </c>
      <c r="C432" s="3" t="s">
        <v>236</v>
      </c>
      <c r="D432" s="3" t="s">
        <v>369</v>
      </c>
      <c r="E432" s="3" t="s">
        <v>369</v>
      </c>
      <c r="F432" s="3" t="s">
        <v>94</v>
      </c>
      <c r="G432" s="3" t="s">
        <v>2471</v>
      </c>
    </row>
    <row r="433" spans="1:7" ht="45" customHeight="1" x14ac:dyDescent="0.25">
      <c r="A433" s="3" t="s">
        <v>2176</v>
      </c>
      <c r="B433" s="3" t="s">
        <v>5542</v>
      </c>
      <c r="C433" s="3" t="s">
        <v>176</v>
      </c>
      <c r="D433" s="3" t="s">
        <v>369</v>
      </c>
      <c r="E433" s="3" t="s">
        <v>369</v>
      </c>
      <c r="F433" s="3" t="s">
        <v>94</v>
      </c>
      <c r="G433" s="3" t="s">
        <v>2471</v>
      </c>
    </row>
    <row r="434" spans="1:7" ht="45" customHeight="1" x14ac:dyDescent="0.25">
      <c r="A434" s="3" t="s">
        <v>2180</v>
      </c>
      <c r="B434" s="3" t="s">
        <v>5543</v>
      </c>
      <c r="C434" s="3" t="s">
        <v>176</v>
      </c>
      <c r="D434" s="3" t="s">
        <v>369</v>
      </c>
      <c r="E434" s="3" t="s">
        <v>369</v>
      </c>
      <c r="F434" s="3" t="s">
        <v>94</v>
      </c>
      <c r="G434" s="3" t="s">
        <v>2471</v>
      </c>
    </row>
    <row r="435" spans="1:7" ht="45" customHeight="1" x14ac:dyDescent="0.25">
      <c r="A435" s="3" t="s">
        <v>2184</v>
      </c>
      <c r="B435" s="3" t="s">
        <v>5544</v>
      </c>
      <c r="C435" s="3" t="s">
        <v>176</v>
      </c>
      <c r="D435" s="3" t="s">
        <v>369</v>
      </c>
      <c r="E435" s="3" t="s">
        <v>369</v>
      </c>
      <c r="F435" s="3" t="s">
        <v>94</v>
      </c>
      <c r="G435" s="3" t="s">
        <v>2471</v>
      </c>
    </row>
    <row r="436" spans="1:7" ht="45" customHeight="1" x14ac:dyDescent="0.25">
      <c r="A436" s="3" t="s">
        <v>2188</v>
      </c>
      <c r="B436" s="3" t="s">
        <v>5545</v>
      </c>
      <c r="C436" s="3" t="s">
        <v>160</v>
      </c>
      <c r="D436" s="3" t="s">
        <v>369</v>
      </c>
      <c r="E436" s="3" t="s">
        <v>369</v>
      </c>
      <c r="F436" s="3" t="s">
        <v>94</v>
      </c>
      <c r="G436" s="3" t="s">
        <v>2471</v>
      </c>
    </row>
    <row r="437" spans="1:7" ht="45" customHeight="1" x14ac:dyDescent="0.25">
      <c r="A437" s="3" t="s">
        <v>2192</v>
      </c>
      <c r="B437" s="3" t="s">
        <v>5546</v>
      </c>
      <c r="C437" s="3" t="s">
        <v>133</v>
      </c>
      <c r="D437" s="3" t="s">
        <v>369</v>
      </c>
      <c r="E437" s="3" t="s">
        <v>369</v>
      </c>
      <c r="F437" s="3" t="s">
        <v>94</v>
      </c>
      <c r="G437" s="3" t="s">
        <v>2471</v>
      </c>
    </row>
    <row r="438" spans="1:7" ht="45" customHeight="1" x14ac:dyDescent="0.25">
      <c r="A438" s="3" t="s">
        <v>2196</v>
      </c>
      <c r="B438" s="3" t="s">
        <v>5547</v>
      </c>
      <c r="C438" s="3" t="s">
        <v>176</v>
      </c>
      <c r="D438" s="3" t="s">
        <v>369</v>
      </c>
      <c r="E438" s="3" t="s">
        <v>369</v>
      </c>
      <c r="F438" s="3" t="s">
        <v>94</v>
      </c>
      <c r="G438" s="3" t="s">
        <v>2471</v>
      </c>
    </row>
    <row r="439" spans="1:7" ht="45" customHeight="1" x14ac:dyDescent="0.25">
      <c r="A439" s="3" t="s">
        <v>2200</v>
      </c>
      <c r="B439" s="3" t="s">
        <v>5548</v>
      </c>
      <c r="C439" s="3" t="s">
        <v>2198</v>
      </c>
      <c r="D439" s="3" t="s">
        <v>369</v>
      </c>
      <c r="E439" s="3" t="s">
        <v>369</v>
      </c>
      <c r="F439" s="3" t="s">
        <v>94</v>
      </c>
      <c r="G439" s="3" t="s">
        <v>2471</v>
      </c>
    </row>
    <row r="440" spans="1:7" ht="45" customHeight="1" x14ac:dyDescent="0.25">
      <c r="A440" s="3" t="s">
        <v>2205</v>
      </c>
      <c r="B440" s="3" t="s">
        <v>5549</v>
      </c>
      <c r="C440" s="3" t="s">
        <v>2202</v>
      </c>
      <c r="D440" s="3" t="s">
        <v>369</v>
      </c>
      <c r="E440" s="3" t="s">
        <v>369</v>
      </c>
      <c r="F440" s="3" t="s">
        <v>94</v>
      </c>
      <c r="G440" s="3" t="s">
        <v>2471</v>
      </c>
    </row>
    <row r="441" spans="1:7" ht="45" customHeight="1" x14ac:dyDescent="0.25">
      <c r="A441" s="3" t="s">
        <v>2209</v>
      </c>
      <c r="B441" s="3" t="s">
        <v>5550</v>
      </c>
      <c r="C441" s="3" t="s">
        <v>2207</v>
      </c>
      <c r="D441" s="3" t="s">
        <v>369</v>
      </c>
      <c r="E441" s="3" t="s">
        <v>369</v>
      </c>
      <c r="F441" s="3" t="s">
        <v>94</v>
      </c>
      <c r="G441" s="3" t="s">
        <v>2471</v>
      </c>
    </row>
    <row r="442" spans="1:7" ht="45" customHeight="1" x14ac:dyDescent="0.25">
      <c r="A442" s="3" t="s">
        <v>2214</v>
      </c>
      <c r="B442" s="3" t="s">
        <v>5551</v>
      </c>
      <c r="C442" s="3" t="s">
        <v>2211</v>
      </c>
      <c r="D442" s="3" t="s">
        <v>369</v>
      </c>
      <c r="E442" s="3" t="s">
        <v>369</v>
      </c>
      <c r="F442" s="3" t="s">
        <v>94</v>
      </c>
      <c r="G442" s="3" t="s">
        <v>2471</v>
      </c>
    </row>
    <row r="443" spans="1:7" ht="45" customHeight="1" x14ac:dyDescent="0.25">
      <c r="A443" s="3" t="s">
        <v>2219</v>
      </c>
      <c r="B443" s="3" t="s">
        <v>5552</v>
      </c>
      <c r="C443" s="3" t="s">
        <v>2216</v>
      </c>
      <c r="D443" s="3" t="s">
        <v>369</v>
      </c>
      <c r="E443" s="3" t="s">
        <v>369</v>
      </c>
      <c r="F443" s="3" t="s">
        <v>94</v>
      </c>
      <c r="G443" s="3" t="s">
        <v>2471</v>
      </c>
    </row>
    <row r="444" spans="1:7" ht="45" customHeight="1" x14ac:dyDescent="0.25">
      <c r="A444" s="3" t="s">
        <v>2223</v>
      </c>
      <c r="B444" s="3" t="s">
        <v>5553</v>
      </c>
      <c r="C444" s="3" t="s">
        <v>787</v>
      </c>
      <c r="D444" s="3" t="s">
        <v>369</v>
      </c>
      <c r="E444" s="3" t="s">
        <v>369</v>
      </c>
      <c r="F444" s="3" t="s">
        <v>94</v>
      </c>
      <c r="G444" s="3" t="s">
        <v>2471</v>
      </c>
    </row>
    <row r="445" spans="1:7" ht="45" customHeight="1" x14ac:dyDescent="0.25">
      <c r="A445" s="3" t="s">
        <v>2228</v>
      </c>
      <c r="B445" s="3" t="s">
        <v>5554</v>
      </c>
      <c r="C445" s="3" t="s">
        <v>133</v>
      </c>
      <c r="D445" s="3" t="s">
        <v>369</v>
      </c>
      <c r="E445" s="3" t="s">
        <v>369</v>
      </c>
      <c r="F445" s="3" t="s">
        <v>94</v>
      </c>
      <c r="G445" s="3" t="s">
        <v>2471</v>
      </c>
    </row>
    <row r="446" spans="1:7" ht="45" customHeight="1" x14ac:dyDescent="0.25">
      <c r="A446" s="3" t="s">
        <v>2233</v>
      </c>
      <c r="B446" s="3" t="s">
        <v>5555</v>
      </c>
      <c r="C446" s="3" t="s">
        <v>133</v>
      </c>
      <c r="D446" s="3" t="s">
        <v>369</v>
      </c>
      <c r="E446" s="3" t="s">
        <v>369</v>
      </c>
      <c r="F446" s="3" t="s">
        <v>94</v>
      </c>
      <c r="G446" s="3" t="s">
        <v>2471</v>
      </c>
    </row>
    <row r="447" spans="1:7" ht="45" customHeight="1" x14ac:dyDescent="0.25">
      <c r="A447" s="3" t="s">
        <v>2237</v>
      </c>
      <c r="B447" s="3" t="s">
        <v>5556</v>
      </c>
      <c r="C447" s="3" t="s">
        <v>133</v>
      </c>
      <c r="D447" s="3" t="s">
        <v>369</v>
      </c>
      <c r="E447" s="3" t="s">
        <v>369</v>
      </c>
      <c r="F447" s="3" t="s">
        <v>94</v>
      </c>
      <c r="G447" s="3" t="s">
        <v>2471</v>
      </c>
    </row>
    <row r="448" spans="1:7" ht="45" customHeight="1" x14ac:dyDescent="0.25">
      <c r="A448" s="3" t="s">
        <v>2241</v>
      </c>
      <c r="B448" s="3" t="s">
        <v>5557</v>
      </c>
      <c r="C448" s="3" t="s">
        <v>176</v>
      </c>
      <c r="D448" s="3" t="s">
        <v>369</v>
      </c>
      <c r="E448" s="3" t="s">
        <v>369</v>
      </c>
      <c r="F448" s="3" t="s">
        <v>94</v>
      </c>
      <c r="G448" s="3" t="s">
        <v>2471</v>
      </c>
    </row>
    <row r="449" spans="1:7" ht="45" customHeight="1" x14ac:dyDescent="0.25">
      <c r="A449" s="3" t="s">
        <v>2245</v>
      </c>
      <c r="B449" s="3" t="s">
        <v>5558</v>
      </c>
      <c r="C449" s="3" t="s">
        <v>236</v>
      </c>
      <c r="D449" s="3" t="s">
        <v>369</v>
      </c>
      <c r="E449" s="3" t="s">
        <v>369</v>
      </c>
      <c r="F449" s="3" t="s">
        <v>94</v>
      </c>
      <c r="G449" s="3" t="s">
        <v>2471</v>
      </c>
    </row>
    <row r="450" spans="1:7" ht="45" customHeight="1" x14ac:dyDescent="0.25">
      <c r="A450" s="3" t="s">
        <v>2249</v>
      </c>
      <c r="B450" s="3" t="s">
        <v>5559</v>
      </c>
      <c r="C450" s="3" t="s">
        <v>212</v>
      </c>
      <c r="D450" s="3" t="s">
        <v>369</v>
      </c>
      <c r="E450" s="3" t="s">
        <v>369</v>
      </c>
      <c r="F450" s="3" t="s">
        <v>94</v>
      </c>
      <c r="G450" s="3" t="s">
        <v>2471</v>
      </c>
    </row>
    <row r="451" spans="1:7" ht="45" customHeight="1" x14ac:dyDescent="0.25">
      <c r="A451" s="3" t="s">
        <v>2253</v>
      </c>
      <c r="B451" s="3" t="s">
        <v>5560</v>
      </c>
      <c r="C451" s="3" t="s">
        <v>133</v>
      </c>
      <c r="D451" s="3" t="s">
        <v>369</v>
      </c>
      <c r="E451" s="3" t="s">
        <v>369</v>
      </c>
      <c r="F451" s="3" t="s">
        <v>94</v>
      </c>
      <c r="G451" s="3" t="s">
        <v>2471</v>
      </c>
    </row>
    <row r="452" spans="1:7" ht="45" customHeight="1" x14ac:dyDescent="0.25">
      <c r="A452" s="3" t="s">
        <v>2258</v>
      </c>
      <c r="B452" s="3" t="s">
        <v>5561</v>
      </c>
      <c r="C452" s="3" t="s">
        <v>133</v>
      </c>
      <c r="D452" s="3" t="s">
        <v>369</v>
      </c>
      <c r="E452" s="3" t="s">
        <v>369</v>
      </c>
      <c r="F452" s="3" t="s">
        <v>94</v>
      </c>
      <c r="G452" s="3" t="s">
        <v>2471</v>
      </c>
    </row>
    <row r="453" spans="1:7" ht="45" customHeight="1" x14ac:dyDescent="0.25">
      <c r="A453" s="3" t="s">
        <v>2261</v>
      </c>
      <c r="B453" s="3" t="s">
        <v>5562</v>
      </c>
      <c r="C453" s="3" t="s">
        <v>579</v>
      </c>
      <c r="D453" s="3" t="s">
        <v>369</v>
      </c>
      <c r="E453" s="3" t="s">
        <v>369</v>
      </c>
      <c r="F453" s="3" t="s">
        <v>94</v>
      </c>
      <c r="G453" s="3" t="s">
        <v>2471</v>
      </c>
    </row>
    <row r="454" spans="1:7" ht="45" customHeight="1" x14ac:dyDescent="0.25">
      <c r="A454" s="3" t="s">
        <v>2265</v>
      </c>
      <c r="B454" s="3" t="s">
        <v>5563</v>
      </c>
      <c r="C454" s="3" t="s">
        <v>176</v>
      </c>
      <c r="D454" s="3" t="s">
        <v>369</v>
      </c>
      <c r="E454" s="3" t="s">
        <v>369</v>
      </c>
      <c r="F454" s="3" t="s">
        <v>94</v>
      </c>
      <c r="G454" s="3" t="s">
        <v>2471</v>
      </c>
    </row>
    <row r="455" spans="1:7" ht="45" customHeight="1" x14ac:dyDescent="0.25">
      <c r="A455" s="3" t="s">
        <v>2269</v>
      </c>
      <c r="B455" s="3" t="s">
        <v>5564</v>
      </c>
      <c r="C455" s="3" t="s">
        <v>151</v>
      </c>
      <c r="D455" s="3" t="s">
        <v>369</v>
      </c>
      <c r="E455" s="3" t="s">
        <v>369</v>
      </c>
      <c r="F455" s="3" t="s">
        <v>94</v>
      </c>
      <c r="G455" s="3" t="s">
        <v>2471</v>
      </c>
    </row>
    <row r="456" spans="1:7" ht="45" customHeight="1" x14ac:dyDescent="0.25">
      <c r="A456" s="3" t="s">
        <v>2273</v>
      </c>
      <c r="B456" s="3" t="s">
        <v>5565</v>
      </c>
      <c r="C456" s="3" t="s">
        <v>236</v>
      </c>
      <c r="D456" s="3" t="s">
        <v>369</v>
      </c>
      <c r="E456" s="3" t="s">
        <v>369</v>
      </c>
      <c r="F456" s="3" t="s">
        <v>94</v>
      </c>
      <c r="G456" s="3" t="s">
        <v>2471</v>
      </c>
    </row>
    <row r="457" spans="1:7" ht="45" customHeight="1" x14ac:dyDescent="0.25">
      <c r="A457" s="3" t="s">
        <v>2276</v>
      </c>
      <c r="B457" s="3" t="s">
        <v>5566</v>
      </c>
      <c r="C457" s="3" t="s">
        <v>151</v>
      </c>
      <c r="D457" s="3" t="s">
        <v>369</v>
      </c>
      <c r="E457" s="3" t="s">
        <v>369</v>
      </c>
      <c r="F457" s="3" t="s">
        <v>94</v>
      </c>
      <c r="G457" s="3" t="s">
        <v>2471</v>
      </c>
    </row>
    <row r="458" spans="1:7" ht="45" customHeight="1" x14ac:dyDescent="0.25">
      <c r="A458" s="3" t="s">
        <v>2279</v>
      </c>
      <c r="B458" s="3" t="s">
        <v>5567</v>
      </c>
      <c r="C458" s="3" t="s">
        <v>176</v>
      </c>
      <c r="D458" s="3" t="s">
        <v>369</v>
      </c>
      <c r="E458" s="3" t="s">
        <v>369</v>
      </c>
      <c r="F458" s="3" t="s">
        <v>94</v>
      </c>
      <c r="G458" s="3" t="s">
        <v>2471</v>
      </c>
    </row>
    <row r="459" spans="1:7" ht="45" customHeight="1" x14ac:dyDescent="0.25">
      <c r="A459" s="3" t="s">
        <v>2284</v>
      </c>
      <c r="B459" s="3" t="s">
        <v>5568</v>
      </c>
      <c r="C459" s="3" t="s">
        <v>236</v>
      </c>
      <c r="D459" s="3" t="s">
        <v>369</v>
      </c>
      <c r="E459" s="3" t="s">
        <v>369</v>
      </c>
      <c r="F459" s="3" t="s">
        <v>94</v>
      </c>
      <c r="G459" s="3" t="s">
        <v>2471</v>
      </c>
    </row>
    <row r="460" spans="1:7" ht="45" customHeight="1" x14ac:dyDescent="0.25">
      <c r="A460" s="3" t="s">
        <v>2289</v>
      </c>
      <c r="B460" s="3" t="s">
        <v>5569</v>
      </c>
      <c r="C460" s="3" t="s">
        <v>236</v>
      </c>
      <c r="D460" s="3" t="s">
        <v>369</v>
      </c>
      <c r="E460" s="3" t="s">
        <v>369</v>
      </c>
      <c r="F460" s="3" t="s">
        <v>94</v>
      </c>
      <c r="G460" s="3" t="s">
        <v>2471</v>
      </c>
    </row>
    <row r="461" spans="1:7" ht="45" customHeight="1" x14ac:dyDescent="0.25">
      <c r="A461" s="3" t="s">
        <v>2292</v>
      </c>
      <c r="B461" s="3" t="s">
        <v>5570</v>
      </c>
      <c r="C461" s="3" t="s">
        <v>527</v>
      </c>
      <c r="D461" s="3" t="s">
        <v>369</v>
      </c>
      <c r="E461" s="3" t="s">
        <v>369</v>
      </c>
      <c r="F461" s="3" t="s">
        <v>94</v>
      </c>
      <c r="G461" s="3" t="s">
        <v>2471</v>
      </c>
    </row>
    <row r="462" spans="1:7" ht="45" customHeight="1" x14ac:dyDescent="0.25">
      <c r="A462" s="3" t="s">
        <v>2295</v>
      </c>
      <c r="B462" s="3" t="s">
        <v>5571</v>
      </c>
      <c r="C462" s="3" t="s">
        <v>151</v>
      </c>
      <c r="D462" s="3" t="s">
        <v>369</v>
      </c>
      <c r="E462" s="3" t="s">
        <v>369</v>
      </c>
      <c r="F462" s="3" t="s">
        <v>94</v>
      </c>
      <c r="G462" s="3" t="s">
        <v>2471</v>
      </c>
    </row>
    <row r="463" spans="1:7" ht="45" customHeight="1" x14ac:dyDescent="0.25">
      <c r="A463" s="3" t="s">
        <v>2300</v>
      </c>
      <c r="B463" s="3" t="s">
        <v>5572</v>
      </c>
      <c r="C463" s="3" t="s">
        <v>579</v>
      </c>
      <c r="D463" s="3" t="s">
        <v>369</v>
      </c>
      <c r="E463" s="3" t="s">
        <v>369</v>
      </c>
      <c r="F463" s="3" t="s">
        <v>94</v>
      </c>
      <c r="G463" s="3" t="s">
        <v>2471</v>
      </c>
    </row>
    <row r="464" spans="1:7" ht="45" customHeight="1" x14ac:dyDescent="0.25">
      <c r="A464" s="3" t="s">
        <v>2304</v>
      </c>
      <c r="B464" s="3" t="s">
        <v>5573</v>
      </c>
      <c r="C464" s="3" t="s">
        <v>133</v>
      </c>
      <c r="D464" s="3" t="s">
        <v>369</v>
      </c>
      <c r="E464" s="3" t="s">
        <v>369</v>
      </c>
      <c r="F464" s="3" t="s">
        <v>94</v>
      </c>
      <c r="G464" s="3" t="s">
        <v>2471</v>
      </c>
    </row>
    <row r="465" spans="1:7" ht="45" customHeight="1" x14ac:dyDescent="0.25">
      <c r="A465" s="3" t="s">
        <v>2308</v>
      </c>
      <c r="B465" s="3" t="s">
        <v>5574</v>
      </c>
      <c r="C465" s="3" t="s">
        <v>160</v>
      </c>
      <c r="D465" s="3" t="s">
        <v>369</v>
      </c>
      <c r="E465" s="3" t="s">
        <v>369</v>
      </c>
      <c r="F465" s="3" t="s">
        <v>94</v>
      </c>
      <c r="G465" s="3" t="s">
        <v>2471</v>
      </c>
    </row>
    <row r="466" spans="1:7" ht="45" customHeight="1" x14ac:dyDescent="0.25">
      <c r="A466" s="3" t="s">
        <v>2312</v>
      </c>
      <c r="B466" s="3" t="s">
        <v>5575</v>
      </c>
      <c r="C466" s="3" t="s">
        <v>160</v>
      </c>
      <c r="D466" s="3" t="s">
        <v>369</v>
      </c>
      <c r="E466" s="3" t="s">
        <v>369</v>
      </c>
      <c r="F466" s="3" t="s">
        <v>94</v>
      </c>
      <c r="G466" s="3" t="s">
        <v>2471</v>
      </c>
    </row>
    <row r="467" spans="1:7" ht="45" customHeight="1" x14ac:dyDescent="0.25">
      <c r="A467" s="3" t="s">
        <v>2316</v>
      </c>
      <c r="B467" s="3" t="s">
        <v>5576</v>
      </c>
      <c r="C467" s="3" t="s">
        <v>2314</v>
      </c>
      <c r="D467" s="3" t="s">
        <v>369</v>
      </c>
      <c r="E467" s="3" t="s">
        <v>369</v>
      </c>
      <c r="F467" s="3" t="s">
        <v>94</v>
      </c>
      <c r="G467" s="3" t="s">
        <v>2471</v>
      </c>
    </row>
    <row r="468" spans="1:7" ht="45" customHeight="1" x14ac:dyDescent="0.25">
      <c r="A468" s="3" t="s">
        <v>2320</v>
      </c>
      <c r="B468" s="3" t="s">
        <v>5577</v>
      </c>
      <c r="C468" s="3" t="s">
        <v>2318</v>
      </c>
      <c r="D468" s="3" t="s">
        <v>369</v>
      </c>
      <c r="E468" s="3" t="s">
        <v>369</v>
      </c>
      <c r="F468" s="3" t="s">
        <v>94</v>
      </c>
      <c r="G468" s="3" t="s">
        <v>2471</v>
      </c>
    </row>
    <row r="469" spans="1:7" ht="45" customHeight="1" x14ac:dyDescent="0.25">
      <c r="A469" s="3" t="s">
        <v>2325</v>
      </c>
      <c r="B469" s="3" t="s">
        <v>5578</v>
      </c>
      <c r="C469" s="3" t="s">
        <v>2322</v>
      </c>
      <c r="D469" s="3" t="s">
        <v>369</v>
      </c>
      <c r="E469" s="3" t="s">
        <v>369</v>
      </c>
      <c r="F469" s="3" t="s">
        <v>94</v>
      </c>
      <c r="G469" s="3" t="s">
        <v>2471</v>
      </c>
    </row>
    <row r="470" spans="1:7" ht="45" customHeight="1" x14ac:dyDescent="0.25">
      <c r="A470" s="3" t="s">
        <v>2330</v>
      </c>
      <c r="B470" s="3" t="s">
        <v>5579</v>
      </c>
      <c r="C470" s="3" t="s">
        <v>2327</v>
      </c>
      <c r="D470" s="3" t="s">
        <v>369</v>
      </c>
      <c r="E470" s="3" t="s">
        <v>369</v>
      </c>
      <c r="F470" s="3" t="s">
        <v>94</v>
      </c>
      <c r="G470" s="3" t="s">
        <v>2471</v>
      </c>
    </row>
    <row r="471" spans="1:7" ht="45" customHeight="1" x14ac:dyDescent="0.25">
      <c r="A471" s="3" t="s">
        <v>2336</v>
      </c>
      <c r="B471" s="3" t="s">
        <v>5580</v>
      </c>
      <c r="C471" s="3" t="s">
        <v>2332</v>
      </c>
      <c r="D471" s="3" t="s">
        <v>369</v>
      </c>
      <c r="E471" s="3" t="s">
        <v>369</v>
      </c>
      <c r="F471" s="3" t="s">
        <v>94</v>
      </c>
      <c r="G471" s="3" t="s">
        <v>2471</v>
      </c>
    </row>
    <row r="472" spans="1:7" ht="45" customHeight="1" x14ac:dyDescent="0.25">
      <c r="A472" s="3" t="s">
        <v>2340</v>
      </c>
      <c r="B472" s="3" t="s">
        <v>5581</v>
      </c>
      <c r="C472" s="3" t="s">
        <v>527</v>
      </c>
      <c r="D472" s="3" t="s">
        <v>369</v>
      </c>
      <c r="E472" s="3" t="s">
        <v>369</v>
      </c>
      <c r="F472" s="3" t="s">
        <v>94</v>
      </c>
      <c r="G472" s="3" t="s">
        <v>2471</v>
      </c>
    </row>
    <row r="473" spans="1:7" ht="45" customHeight="1" x14ac:dyDescent="0.25">
      <c r="A473" s="3" t="s">
        <v>2343</v>
      </c>
      <c r="B473" s="3" t="s">
        <v>5582</v>
      </c>
      <c r="C473" s="3" t="s">
        <v>1006</v>
      </c>
      <c r="D473" s="3" t="s">
        <v>369</v>
      </c>
      <c r="E473" s="3" t="s">
        <v>369</v>
      </c>
      <c r="F473" s="3" t="s">
        <v>94</v>
      </c>
      <c r="G473" s="3" t="s">
        <v>2471</v>
      </c>
    </row>
    <row r="474" spans="1:7" ht="45" customHeight="1" x14ac:dyDescent="0.25">
      <c r="A474" s="3" t="s">
        <v>2346</v>
      </c>
      <c r="B474" s="3" t="s">
        <v>5583</v>
      </c>
      <c r="C474" s="3" t="s">
        <v>133</v>
      </c>
      <c r="D474" s="3" t="s">
        <v>369</v>
      </c>
      <c r="E474" s="3" t="s">
        <v>369</v>
      </c>
      <c r="F474" s="3" t="s">
        <v>94</v>
      </c>
      <c r="G474" s="3" t="s">
        <v>2471</v>
      </c>
    </row>
    <row r="475" spans="1:7" ht="45" customHeight="1" x14ac:dyDescent="0.25">
      <c r="A475" s="3" t="s">
        <v>2350</v>
      </c>
      <c r="B475" s="3" t="s">
        <v>5584</v>
      </c>
      <c r="C475" s="3" t="s">
        <v>379</v>
      </c>
      <c r="D475" s="3" t="s">
        <v>369</v>
      </c>
      <c r="E475" s="3" t="s">
        <v>369</v>
      </c>
      <c r="F475" s="3" t="s">
        <v>94</v>
      </c>
      <c r="G475" s="3" t="s">
        <v>2471</v>
      </c>
    </row>
    <row r="476" spans="1:7" ht="45" customHeight="1" x14ac:dyDescent="0.25">
      <c r="A476" s="3" t="s">
        <v>2355</v>
      </c>
      <c r="B476" s="3" t="s">
        <v>5585</v>
      </c>
      <c r="C476" s="3" t="s">
        <v>787</v>
      </c>
      <c r="D476" s="3" t="s">
        <v>369</v>
      </c>
      <c r="E476" s="3" t="s">
        <v>369</v>
      </c>
      <c r="F476" s="3" t="s">
        <v>94</v>
      </c>
      <c r="G476" s="3" t="s">
        <v>2471</v>
      </c>
    </row>
    <row r="477" spans="1:7" ht="45" customHeight="1" x14ac:dyDescent="0.25">
      <c r="A477" s="3" t="s">
        <v>2359</v>
      </c>
      <c r="B477" s="3" t="s">
        <v>5586</v>
      </c>
      <c r="C477" s="3" t="s">
        <v>133</v>
      </c>
      <c r="D477" s="3" t="s">
        <v>369</v>
      </c>
      <c r="E477" s="3" t="s">
        <v>369</v>
      </c>
      <c r="F477" s="3" t="s">
        <v>94</v>
      </c>
      <c r="G477" s="3" t="s">
        <v>2471</v>
      </c>
    </row>
    <row r="478" spans="1:7" ht="45" customHeight="1" x14ac:dyDescent="0.25">
      <c r="A478" s="3" t="s">
        <v>2362</v>
      </c>
      <c r="B478" s="3" t="s">
        <v>5587</v>
      </c>
      <c r="C478" s="3" t="s">
        <v>527</v>
      </c>
      <c r="D478" s="3" t="s">
        <v>369</v>
      </c>
      <c r="E478" s="3" t="s">
        <v>369</v>
      </c>
      <c r="F478" s="3" t="s">
        <v>94</v>
      </c>
      <c r="G478" s="3" t="s">
        <v>2471</v>
      </c>
    </row>
    <row r="479" spans="1:7" ht="45" customHeight="1" x14ac:dyDescent="0.25">
      <c r="A479" s="3" t="s">
        <v>2366</v>
      </c>
      <c r="B479" s="3" t="s">
        <v>5588</v>
      </c>
      <c r="C479" s="3" t="s">
        <v>212</v>
      </c>
      <c r="D479" s="3" t="s">
        <v>369</v>
      </c>
      <c r="E479" s="3" t="s">
        <v>369</v>
      </c>
      <c r="F479" s="3" t="s">
        <v>94</v>
      </c>
      <c r="G479" s="3" t="s">
        <v>2471</v>
      </c>
    </row>
    <row r="480" spans="1:7" ht="45" customHeight="1" x14ac:dyDescent="0.25">
      <c r="A480" s="3" t="s">
        <v>2371</v>
      </c>
      <c r="B480" s="3" t="s">
        <v>5589</v>
      </c>
      <c r="C480" s="3" t="s">
        <v>579</v>
      </c>
      <c r="D480" s="3" t="s">
        <v>369</v>
      </c>
      <c r="E480" s="3" t="s">
        <v>369</v>
      </c>
      <c r="F480" s="3" t="s">
        <v>94</v>
      </c>
      <c r="G480" s="3" t="s">
        <v>2471</v>
      </c>
    </row>
    <row r="481" spans="1:7" ht="45" customHeight="1" x14ac:dyDescent="0.25">
      <c r="A481" s="3" t="s">
        <v>2376</v>
      </c>
      <c r="B481" s="3" t="s">
        <v>5590</v>
      </c>
      <c r="C481" s="3" t="s">
        <v>133</v>
      </c>
      <c r="D481" s="3" t="s">
        <v>369</v>
      </c>
      <c r="E481" s="3" t="s">
        <v>369</v>
      </c>
      <c r="F481" s="3" t="s">
        <v>94</v>
      </c>
      <c r="G481" s="3" t="s">
        <v>2471</v>
      </c>
    </row>
    <row r="482" spans="1:7" ht="45" customHeight="1" x14ac:dyDescent="0.25">
      <c r="A482" s="3" t="s">
        <v>2381</v>
      </c>
      <c r="B482" s="3" t="s">
        <v>5591</v>
      </c>
      <c r="C482" s="3" t="s">
        <v>236</v>
      </c>
      <c r="D482" s="3" t="s">
        <v>369</v>
      </c>
      <c r="E482" s="3" t="s">
        <v>369</v>
      </c>
      <c r="F482" s="3" t="s">
        <v>94</v>
      </c>
      <c r="G482" s="3" t="s">
        <v>2471</v>
      </c>
    </row>
    <row r="483" spans="1:7" ht="45" customHeight="1" x14ac:dyDescent="0.25">
      <c r="A483" s="3" t="s">
        <v>2384</v>
      </c>
      <c r="B483" s="3" t="s">
        <v>5592</v>
      </c>
      <c r="C483" s="3" t="s">
        <v>151</v>
      </c>
      <c r="D483" s="3" t="s">
        <v>369</v>
      </c>
      <c r="E483" s="3" t="s">
        <v>369</v>
      </c>
      <c r="F483" s="3" t="s">
        <v>94</v>
      </c>
      <c r="G483" s="3" t="s">
        <v>2471</v>
      </c>
    </row>
    <row r="484" spans="1:7" ht="45" customHeight="1" x14ac:dyDescent="0.25">
      <c r="A484" s="3" t="s">
        <v>2387</v>
      </c>
      <c r="B484" s="3" t="s">
        <v>5593</v>
      </c>
      <c r="C484" s="3" t="s">
        <v>151</v>
      </c>
      <c r="D484" s="3" t="s">
        <v>369</v>
      </c>
      <c r="E484" s="3" t="s">
        <v>369</v>
      </c>
      <c r="F484" s="3" t="s">
        <v>94</v>
      </c>
      <c r="G484" s="3" t="s">
        <v>2471</v>
      </c>
    </row>
    <row r="485" spans="1:7" ht="45" customHeight="1" x14ac:dyDescent="0.25">
      <c r="A485" s="3" t="s">
        <v>2392</v>
      </c>
      <c r="B485" s="3" t="s">
        <v>5594</v>
      </c>
      <c r="C485" s="3" t="s">
        <v>133</v>
      </c>
      <c r="D485" s="3" t="s">
        <v>369</v>
      </c>
      <c r="E485" s="3" t="s">
        <v>369</v>
      </c>
      <c r="F485" s="3" t="s">
        <v>94</v>
      </c>
      <c r="G485" s="3" t="s">
        <v>2471</v>
      </c>
    </row>
    <row r="486" spans="1:7" ht="45" customHeight="1" x14ac:dyDescent="0.25">
      <c r="A486" s="3" t="s">
        <v>2395</v>
      </c>
      <c r="B486" s="3" t="s">
        <v>5595</v>
      </c>
      <c r="C486" s="3" t="s">
        <v>133</v>
      </c>
      <c r="D486" s="3" t="s">
        <v>369</v>
      </c>
      <c r="E486" s="3" t="s">
        <v>369</v>
      </c>
      <c r="F486" s="3" t="s">
        <v>94</v>
      </c>
      <c r="G486" s="3" t="s">
        <v>2471</v>
      </c>
    </row>
    <row r="487" spans="1:7" ht="45" customHeight="1" x14ac:dyDescent="0.25">
      <c r="A487" s="3" t="s">
        <v>2401</v>
      </c>
      <c r="B487" s="3" t="s">
        <v>5596</v>
      </c>
      <c r="C487" s="3" t="s">
        <v>151</v>
      </c>
      <c r="D487" s="3" t="s">
        <v>369</v>
      </c>
      <c r="E487" s="3" t="s">
        <v>369</v>
      </c>
      <c r="F487" s="3" t="s">
        <v>94</v>
      </c>
      <c r="G487" s="3" t="s">
        <v>2471</v>
      </c>
    </row>
    <row r="488" spans="1:7" ht="45" customHeight="1" x14ac:dyDescent="0.25">
      <c r="A488" s="3" t="s">
        <v>2407</v>
      </c>
      <c r="B488" s="3" t="s">
        <v>5597</v>
      </c>
      <c r="C488" s="3" t="s">
        <v>151</v>
      </c>
      <c r="D488" s="3" t="s">
        <v>369</v>
      </c>
      <c r="E488" s="3" t="s">
        <v>369</v>
      </c>
      <c r="F488" s="3" t="s">
        <v>94</v>
      </c>
      <c r="G488" s="3" t="s">
        <v>2471</v>
      </c>
    </row>
    <row r="489" spans="1:7" ht="45" customHeight="1" x14ac:dyDescent="0.25">
      <c r="A489" s="3" t="s">
        <v>2412</v>
      </c>
      <c r="B489" s="3" t="s">
        <v>5598</v>
      </c>
      <c r="C489" s="3" t="s">
        <v>160</v>
      </c>
      <c r="D489" s="3" t="s">
        <v>369</v>
      </c>
      <c r="E489" s="3" t="s">
        <v>369</v>
      </c>
      <c r="F489" s="3" t="s">
        <v>94</v>
      </c>
      <c r="G489" s="3" t="s">
        <v>2471</v>
      </c>
    </row>
    <row r="490" spans="1:7" ht="45" customHeight="1" x14ac:dyDescent="0.25">
      <c r="A490" s="3" t="s">
        <v>2416</v>
      </c>
      <c r="B490" s="3" t="s">
        <v>5599</v>
      </c>
      <c r="C490" s="3" t="s">
        <v>151</v>
      </c>
      <c r="D490" s="3" t="s">
        <v>369</v>
      </c>
      <c r="E490" s="3" t="s">
        <v>369</v>
      </c>
      <c r="F490" s="3" t="s">
        <v>94</v>
      </c>
      <c r="G490" s="3" t="s">
        <v>2471</v>
      </c>
    </row>
    <row r="491" spans="1:7" ht="45" customHeight="1" x14ac:dyDescent="0.25">
      <c r="A491" s="3" t="s">
        <v>2419</v>
      </c>
      <c r="B491" s="3" t="s">
        <v>5600</v>
      </c>
      <c r="C491" s="3" t="s">
        <v>236</v>
      </c>
      <c r="D491" s="3" t="s">
        <v>369</v>
      </c>
      <c r="E491" s="3" t="s">
        <v>369</v>
      </c>
      <c r="F491" s="3" t="s">
        <v>94</v>
      </c>
      <c r="G491" s="3" t="s">
        <v>2471</v>
      </c>
    </row>
    <row r="492" spans="1:7" ht="45" customHeight="1" x14ac:dyDescent="0.25">
      <c r="A492" s="3" t="s">
        <v>2423</v>
      </c>
      <c r="B492" s="3" t="s">
        <v>5601</v>
      </c>
      <c r="C492" s="3" t="s">
        <v>236</v>
      </c>
      <c r="D492" s="3" t="s">
        <v>369</v>
      </c>
      <c r="E492" s="3" t="s">
        <v>369</v>
      </c>
      <c r="F492" s="3" t="s">
        <v>94</v>
      </c>
      <c r="G492" s="3" t="s">
        <v>2471</v>
      </c>
    </row>
    <row r="493" spans="1:7" ht="45" customHeight="1" x14ac:dyDescent="0.25">
      <c r="A493" s="3" t="s">
        <v>2428</v>
      </c>
      <c r="B493" s="3" t="s">
        <v>5602</v>
      </c>
      <c r="C493" s="3" t="s">
        <v>787</v>
      </c>
      <c r="D493" s="3" t="s">
        <v>369</v>
      </c>
      <c r="E493" s="3" t="s">
        <v>369</v>
      </c>
      <c r="F493" s="3" t="s">
        <v>94</v>
      </c>
      <c r="G493" s="3" t="s">
        <v>2471</v>
      </c>
    </row>
    <row r="494" spans="1:7" ht="45" customHeight="1" x14ac:dyDescent="0.25">
      <c r="A494" s="3" t="s">
        <v>2433</v>
      </c>
      <c r="B494" s="3" t="s">
        <v>5603</v>
      </c>
      <c r="C494" s="3" t="s">
        <v>787</v>
      </c>
      <c r="D494" s="3" t="s">
        <v>369</v>
      </c>
      <c r="E494" s="3" t="s">
        <v>369</v>
      </c>
      <c r="F494" s="3" t="s">
        <v>94</v>
      </c>
      <c r="G494" s="3" t="s">
        <v>2471</v>
      </c>
    </row>
    <row r="495" spans="1:7" ht="45" customHeight="1" x14ac:dyDescent="0.25">
      <c r="A495" s="3" t="s">
        <v>2437</v>
      </c>
      <c r="B495" s="3" t="s">
        <v>5604</v>
      </c>
      <c r="C495" s="3" t="s">
        <v>236</v>
      </c>
      <c r="D495" s="3" t="s">
        <v>369</v>
      </c>
      <c r="E495" s="3" t="s">
        <v>369</v>
      </c>
      <c r="F495" s="3" t="s">
        <v>94</v>
      </c>
      <c r="G495" s="3" t="s">
        <v>2471</v>
      </c>
    </row>
    <row r="496" spans="1:7" ht="45" customHeight="1" x14ac:dyDescent="0.25">
      <c r="A496" s="3" t="s">
        <v>2441</v>
      </c>
      <c r="B496" s="3" t="s">
        <v>5605</v>
      </c>
      <c r="C496" s="3" t="s">
        <v>236</v>
      </c>
      <c r="D496" s="3" t="s">
        <v>369</v>
      </c>
      <c r="E496" s="3" t="s">
        <v>369</v>
      </c>
      <c r="F496" s="3" t="s">
        <v>94</v>
      </c>
      <c r="G496" s="3" t="s">
        <v>2471</v>
      </c>
    </row>
    <row r="497" spans="1:7" ht="45" customHeight="1" x14ac:dyDescent="0.25">
      <c r="A497" s="3" t="s">
        <v>2443</v>
      </c>
      <c r="B497" s="3" t="s">
        <v>5606</v>
      </c>
      <c r="C497" s="3" t="s">
        <v>236</v>
      </c>
      <c r="D497" s="3" t="s">
        <v>369</v>
      </c>
      <c r="E497" s="3" t="s">
        <v>369</v>
      </c>
      <c r="F497" s="3" t="s">
        <v>94</v>
      </c>
      <c r="G497" s="3" t="s">
        <v>2471</v>
      </c>
    </row>
    <row r="498" spans="1:7" ht="45" customHeight="1" x14ac:dyDescent="0.25">
      <c r="A498" s="3" t="s">
        <v>2447</v>
      </c>
      <c r="B498" s="3" t="s">
        <v>5607</v>
      </c>
      <c r="C498" s="3" t="s">
        <v>160</v>
      </c>
      <c r="D498" s="3" t="s">
        <v>369</v>
      </c>
      <c r="E498" s="3" t="s">
        <v>369</v>
      </c>
      <c r="F498" s="3" t="s">
        <v>94</v>
      </c>
      <c r="G498" s="3" t="s">
        <v>2471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84.4257812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5608</v>
      </c>
      <c r="D2" t="s">
        <v>5609</v>
      </c>
      <c r="E2" t="s">
        <v>5610</v>
      </c>
      <c r="F2" t="s">
        <v>5611</v>
      </c>
      <c r="G2" t="s">
        <v>5612</v>
      </c>
    </row>
    <row r="3" spans="1:7" x14ac:dyDescent="0.25">
      <c r="A3" s="1" t="s">
        <v>2464</v>
      </c>
      <c r="B3" s="1"/>
      <c r="C3" s="1" t="s">
        <v>5613</v>
      </c>
      <c r="D3" s="1" t="s">
        <v>5614</v>
      </c>
      <c r="E3" s="1" t="s">
        <v>5615</v>
      </c>
      <c r="F3" s="1" t="s">
        <v>5616</v>
      </c>
      <c r="G3" s="1" t="s">
        <v>5617</v>
      </c>
    </row>
    <row r="4" spans="1:7" ht="45" customHeight="1" x14ac:dyDescent="0.25">
      <c r="A4" s="3" t="s">
        <v>96</v>
      </c>
      <c r="B4" s="3" t="s">
        <v>5618</v>
      </c>
      <c r="C4" s="3" t="s">
        <v>86</v>
      </c>
      <c r="D4" s="3" t="s">
        <v>369</v>
      </c>
      <c r="E4" s="3" t="s">
        <v>369</v>
      </c>
      <c r="F4" s="3" t="s">
        <v>94</v>
      </c>
      <c r="G4" s="3" t="s">
        <v>2471</v>
      </c>
    </row>
    <row r="5" spans="1:7" ht="45" customHeight="1" x14ac:dyDescent="0.25">
      <c r="A5" s="3" t="s">
        <v>106</v>
      </c>
      <c r="B5" s="3" t="s">
        <v>5619</v>
      </c>
      <c r="C5" s="3" t="s">
        <v>101</v>
      </c>
      <c r="D5" s="3" t="s">
        <v>369</v>
      </c>
      <c r="E5" s="3" t="s">
        <v>369</v>
      </c>
      <c r="F5" s="3" t="s">
        <v>94</v>
      </c>
      <c r="G5" s="3" t="s">
        <v>2471</v>
      </c>
    </row>
    <row r="6" spans="1:7" ht="45" customHeight="1" x14ac:dyDescent="0.25">
      <c r="A6" s="3" t="s">
        <v>116</v>
      </c>
      <c r="B6" s="3" t="s">
        <v>5620</v>
      </c>
      <c r="C6" s="3" t="s">
        <v>109</v>
      </c>
      <c r="D6" s="3" t="s">
        <v>369</v>
      </c>
      <c r="E6" s="3" t="s">
        <v>369</v>
      </c>
      <c r="F6" s="3" t="s">
        <v>94</v>
      </c>
      <c r="G6" s="3" t="s">
        <v>2471</v>
      </c>
    </row>
    <row r="7" spans="1:7" ht="45" customHeight="1" x14ac:dyDescent="0.25">
      <c r="A7" s="3" t="s">
        <v>123</v>
      </c>
      <c r="B7" s="3" t="s">
        <v>5621</v>
      </c>
      <c r="C7" s="3" t="s">
        <v>118</v>
      </c>
      <c r="D7" s="3" t="s">
        <v>369</v>
      </c>
      <c r="E7" s="3" t="s">
        <v>369</v>
      </c>
      <c r="F7" s="3" t="s">
        <v>94</v>
      </c>
      <c r="G7" s="3" t="s">
        <v>2471</v>
      </c>
    </row>
    <row r="8" spans="1:7" ht="45" customHeight="1" x14ac:dyDescent="0.25">
      <c r="A8" s="3" t="s">
        <v>130</v>
      </c>
      <c r="B8" s="3" t="s">
        <v>5622</v>
      </c>
      <c r="C8" s="3" t="s">
        <v>125</v>
      </c>
      <c r="D8" s="3" t="s">
        <v>369</v>
      </c>
      <c r="E8" s="3" t="s">
        <v>369</v>
      </c>
      <c r="F8" s="3" t="s">
        <v>94</v>
      </c>
      <c r="G8" s="3" t="s">
        <v>2471</v>
      </c>
    </row>
    <row r="9" spans="1:7" ht="45" customHeight="1" x14ac:dyDescent="0.25">
      <c r="A9" s="3" t="s">
        <v>140</v>
      </c>
      <c r="B9" s="3" t="s">
        <v>5623</v>
      </c>
      <c r="C9" s="3" t="s">
        <v>133</v>
      </c>
      <c r="D9" s="3" t="s">
        <v>369</v>
      </c>
      <c r="E9" s="3" t="s">
        <v>369</v>
      </c>
      <c r="F9" s="3" t="s">
        <v>94</v>
      </c>
      <c r="G9" s="3" t="s">
        <v>2471</v>
      </c>
    </row>
    <row r="10" spans="1:7" ht="45" customHeight="1" x14ac:dyDescent="0.25">
      <c r="A10" s="3" t="s">
        <v>148</v>
      </c>
      <c r="B10" s="3" t="s">
        <v>5624</v>
      </c>
      <c r="C10" s="3" t="s">
        <v>133</v>
      </c>
      <c r="D10" s="3" t="s">
        <v>369</v>
      </c>
      <c r="E10" s="3" t="s">
        <v>369</v>
      </c>
      <c r="F10" s="3" t="s">
        <v>94</v>
      </c>
      <c r="G10" s="3" t="s">
        <v>2471</v>
      </c>
    </row>
    <row r="11" spans="1:7" ht="45" customHeight="1" x14ac:dyDescent="0.25">
      <c r="A11" s="3" t="s">
        <v>158</v>
      </c>
      <c r="B11" s="3" t="s">
        <v>5625</v>
      </c>
      <c r="C11" s="3" t="s">
        <v>151</v>
      </c>
      <c r="D11" s="3" t="s">
        <v>369</v>
      </c>
      <c r="E11" s="3" t="s">
        <v>369</v>
      </c>
      <c r="F11" s="3" t="s">
        <v>94</v>
      </c>
      <c r="G11" s="3" t="s">
        <v>2471</v>
      </c>
    </row>
    <row r="12" spans="1:7" ht="45" customHeight="1" x14ac:dyDescent="0.25">
      <c r="A12" s="3" t="s">
        <v>166</v>
      </c>
      <c r="B12" s="3" t="s">
        <v>5626</v>
      </c>
      <c r="C12" s="3" t="s">
        <v>160</v>
      </c>
      <c r="D12" s="3" t="s">
        <v>369</v>
      </c>
      <c r="E12" s="3" t="s">
        <v>369</v>
      </c>
      <c r="F12" s="3" t="s">
        <v>94</v>
      </c>
      <c r="G12" s="3" t="s">
        <v>2471</v>
      </c>
    </row>
    <row r="13" spans="1:7" ht="45" customHeight="1" x14ac:dyDescent="0.25">
      <c r="A13" s="3" t="s">
        <v>173</v>
      </c>
      <c r="B13" s="3" t="s">
        <v>5627</v>
      </c>
      <c r="C13" s="3" t="s">
        <v>133</v>
      </c>
      <c r="D13" s="3" t="s">
        <v>369</v>
      </c>
      <c r="E13" s="3" t="s">
        <v>369</v>
      </c>
      <c r="F13" s="3" t="s">
        <v>94</v>
      </c>
      <c r="G13" s="3" t="s">
        <v>2471</v>
      </c>
    </row>
    <row r="14" spans="1:7" ht="45" customHeight="1" x14ac:dyDescent="0.25">
      <c r="A14" s="3" t="s">
        <v>183</v>
      </c>
      <c r="B14" s="3" t="s">
        <v>5628</v>
      </c>
      <c r="C14" s="3" t="s">
        <v>176</v>
      </c>
      <c r="D14" s="3" t="s">
        <v>369</v>
      </c>
      <c r="E14" s="3" t="s">
        <v>369</v>
      </c>
      <c r="F14" s="3" t="s">
        <v>94</v>
      </c>
      <c r="G14" s="3" t="s">
        <v>2471</v>
      </c>
    </row>
    <row r="15" spans="1:7" ht="45" customHeight="1" x14ac:dyDescent="0.25">
      <c r="A15" s="3" t="s">
        <v>187</v>
      </c>
      <c r="B15" s="3" t="s">
        <v>5629</v>
      </c>
      <c r="C15" s="3" t="s">
        <v>133</v>
      </c>
      <c r="D15" s="3" t="s">
        <v>369</v>
      </c>
      <c r="E15" s="3" t="s">
        <v>369</v>
      </c>
      <c r="F15" s="3" t="s">
        <v>94</v>
      </c>
      <c r="G15" s="3" t="s">
        <v>2471</v>
      </c>
    </row>
    <row r="16" spans="1:7" ht="45" customHeight="1" x14ac:dyDescent="0.25">
      <c r="A16" s="3" t="s">
        <v>196</v>
      </c>
      <c r="B16" s="3" t="s">
        <v>5630</v>
      </c>
      <c r="C16" s="3" t="s">
        <v>151</v>
      </c>
      <c r="D16" s="3" t="s">
        <v>369</v>
      </c>
      <c r="E16" s="3" t="s">
        <v>369</v>
      </c>
      <c r="F16" s="3" t="s">
        <v>94</v>
      </c>
      <c r="G16" s="3" t="s">
        <v>2471</v>
      </c>
    </row>
    <row r="17" spans="1:7" ht="45" customHeight="1" x14ac:dyDescent="0.25">
      <c r="A17" s="3" t="s">
        <v>205</v>
      </c>
      <c r="B17" s="3" t="s">
        <v>5631</v>
      </c>
      <c r="C17" s="3" t="s">
        <v>198</v>
      </c>
      <c r="D17" s="3" t="s">
        <v>369</v>
      </c>
      <c r="E17" s="3" t="s">
        <v>369</v>
      </c>
      <c r="F17" s="3" t="s">
        <v>94</v>
      </c>
      <c r="G17" s="3" t="s">
        <v>2471</v>
      </c>
    </row>
    <row r="18" spans="1:7" ht="45" customHeight="1" x14ac:dyDescent="0.25">
      <c r="A18" s="3" t="s">
        <v>210</v>
      </c>
      <c r="B18" s="3" t="s">
        <v>5632</v>
      </c>
      <c r="C18" s="3" t="s">
        <v>198</v>
      </c>
      <c r="D18" s="3" t="s">
        <v>369</v>
      </c>
      <c r="E18" s="3" t="s">
        <v>369</v>
      </c>
      <c r="F18" s="3" t="s">
        <v>94</v>
      </c>
      <c r="G18" s="3" t="s">
        <v>2471</v>
      </c>
    </row>
    <row r="19" spans="1:7" ht="45" customHeight="1" x14ac:dyDescent="0.25">
      <c r="A19" s="3" t="s">
        <v>217</v>
      </c>
      <c r="B19" s="3" t="s">
        <v>5633</v>
      </c>
      <c r="C19" s="3" t="s">
        <v>212</v>
      </c>
      <c r="D19" s="3" t="s">
        <v>369</v>
      </c>
      <c r="E19" s="3" t="s">
        <v>369</v>
      </c>
      <c r="F19" s="3" t="s">
        <v>94</v>
      </c>
      <c r="G19" s="3" t="s">
        <v>2471</v>
      </c>
    </row>
    <row r="20" spans="1:7" ht="45" customHeight="1" x14ac:dyDescent="0.25">
      <c r="A20" s="3" t="s">
        <v>223</v>
      </c>
      <c r="B20" s="3" t="s">
        <v>5634</v>
      </c>
      <c r="C20" s="3" t="s">
        <v>198</v>
      </c>
      <c r="D20" s="3" t="s">
        <v>369</v>
      </c>
      <c r="E20" s="3" t="s">
        <v>369</v>
      </c>
      <c r="F20" s="3" t="s">
        <v>94</v>
      </c>
      <c r="G20" s="3" t="s">
        <v>2471</v>
      </c>
    </row>
    <row r="21" spans="1:7" ht="45" customHeight="1" x14ac:dyDescent="0.25">
      <c r="A21" s="3" t="s">
        <v>227</v>
      </c>
      <c r="B21" s="3" t="s">
        <v>5635</v>
      </c>
      <c r="C21" s="3" t="s">
        <v>198</v>
      </c>
      <c r="D21" s="3" t="s">
        <v>369</v>
      </c>
      <c r="E21" s="3" t="s">
        <v>369</v>
      </c>
      <c r="F21" s="3" t="s">
        <v>94</v>
      </c>
      <c r="G21" s="3" t="s">
        <v>2471</v>
      </c>
    </row>
    <row r="22" spans="1:7" ht="45" customHeight="1" x14ac:dyDescent="0.25">
      <c r="A22" s="3" t="s">
        <v>234</v>
      </c>
      <c r="B22" s="3" t="s">
        <v>5636</v>
      </c>
      <c r="C22" s="3" t="s">
        <v>151</v>
      </c>
      <c r="D22" s="3" t="s">
        <v>369</v>
      </c>
      <c r="E22" s="3" t="s">
        <v>369</v>
      </c>
      <c r="F22" s="3" t="s">
        <v>94</v>
      </c>
      <c r="G22" s="3" t="s">
        <v>2471</v>
      </c>
    </row>
    <row r="23" spans="1:7" ht="45" customHeight="1" x14ac:dyDescent="0.25">
      <c r="A23" s="3" t="s">
        <v>241</v>
      </c>
      <c r="B23" s="3" t="s">
        <v>5637</v>
      </c>
      <c r="C23" s="3" t="s">
        <v>236</v>
      </c>
      <c r="D23" s="3" t="s">
        <v>369</v>
      </c>
      <c r="E23" s="3" t="s">
        <v>369</v>
      </c>
      <c r="F23" s="3" t="s">
        <v>94</v>
      </c>
      <c r="G23" s="3" t="s">
        <v>2471</v>
      </c>
    </row>
    <row r="24" spans="1:7" ht="45" customHeight="1" x14ac:dyDescent="0.25">
      <c r="A24" s="3" t="s">
        <v>249</v>
      </c>
      <c r="B24" s="3" t="s">
        <v>5638</v>
      </c>
      <c r="C24" s="3" t="s">
        <v>243</v>
      </c>
      <c r="D24" s="3" t="s">
        <v>369</v>
      </c>
      <c r="E24" s="3" t="s">
        <v>369</v>
      </c>
      <c r="F24" s="3" t="s">
        <v>94</v>
      </c>
      <c r="G24" s="3" t="s">
        <v>2471</v>
      </c>
    </row>
    <row r="25" spans="1:7" ht="45" customHeight="1" x14ac:dyDescent="0.25">
      <c r="A25" s="3" t="s">
        <v>255</v>
      </c>
      <c r="B25" s="3" t="s">
        <v>5639</v>
      </c>
      <c r="C25" s="3" t="s">
        <v>243</v>
      </c>
      <c r="D25" s="3" t="s">
        <v>369</v>
      </c>
      <c r="E25" s="3" t="s">
        <v>369</v>
      </c>
      <c r="F25" s="3" t="s">
        <v>94</v>
      </c>
      <c r="G25" s="3" t="s">
        <v>2471</v>
      </c>
    </row>
    <row r="26" spans="1:7" ht="45" customHeight="1" x14ac:dyDescent="0.25">
      <c r="A26" s="3" t="s">
        <v>262</v>
      </c>
      <c r="B26" s="3" t="s">
        <v>5640</v>
      </c>
      <c r="C26" s="3" t="s">
        <v>160</v>
      </c>
      <c r="D26" s="3" t="s">
        <v>369</v>
      </c>
      <c r="E26" s="3" t="s">
        <v>369</v>
      </c>
      <c r="F26" s="3" t="s">
        <v>94</v>
      </c>
      <c r="G26" s="3" t="s">
        <v>2471</v>
      </c>
    </row>
    <row r="27" spans="1:7" ht="45" customHeight="1" x14ac:dyDescent="0.25">
      <c r="A27" s="3" t="s">
        <v>269</v>
      </c>
      <c r="B27" s="3" t="s">
        <v>5641</v>
      </c>
      <c r="C27" s="3" t="s">
        <v>151</v>
      </c>
      <c r="D27" s="3" t="s">
        <v>369</v>
      </c>
      <c r="E27" s="3" t="s">
        <v>369</v>
      </c>
      <c r="F27" s="3" t="s">
        <v>94</v>
      </c>
      <c r="G27" s="3" t="s">
        <v>2471</v>
      </c>
    </row>
    <row r="28" spans="1:7" ht="45" customHeight="1" x14ac:dyDescent="0.25">
      <c r="A28" s="3" t="s">
        <v>276</v>
      </c>
      <c r="B28" s="3" t="s">
        <v>5642</v>
      </c>
      <c r="C28" s="3" t="s">
        <v>151</v>
      </c>
      <c r="D28" s="3" t="s">
        <v>369</v>
      </c>
      <c r="E28" s="3" t="s">
        <v>369</v>
      </c>
      <c r="F28" s="3" t="s">
        <v>94</v>
      </c>
      <c r="G28" s="3" t="s">
        <v>2471</v>
      </c>
    </row>
    <row r="29" spans="1:7" ht="45" customHeight="1" x14ac:dyDescent="0.25">
      <c r="A29" s="3" t="s">
        <v>281</v>
      </c>
      <c r="B29" s="3" t="s">
        <v>5643</v>
      </c>
      <c r="C29" s="3" t="s">
        <v>151</v>
      </c>
      <c r="D29" s="3" t="s">
        <v>369</v>
      </c>
      <c r="E29" s="3" t="s">
        <v>369</v>
      </c>
      <c r="F29" s="3" t="s">
        <v>94</v>
      </c>
      <c r="G29" s="3" t="s">
        <v>2471</v>
      </c>
    </row>
    <row r="30" spans="1:7" ht="45" customHeight="1" x14ac:dyDescent="0.25">
      <c r="A30" s="3" t="s">
        <v>289</v>
      </c>
      <c r="B30" s="3" t="s">
        <v>5644</v>
      </c>
      <c r="C30" s="3" t="s">
        <v>283</v>
      </c>
      <c r="D30" s="3" t="s">
        <v>369</v>
      </c>
      <c r="E30" s="3" t="s">
        <v>369</v>
      </c>
      <c r="F30" s="3" t="s">
        <v>94</v>
      </c>
      <c r="G30" s="3" t="s">
        <v>2471</v>
      </c>
    </row>
    <row r="31" spans="1:7" ht="45" customHeight="1" x14ac:dyDescent="0.25">
      <c r="A31" s="3" t="s">
        <v>295</v>
      </c>
      <c r="B31" s="3" t="s">
        <v>5645</v>
      </c>
      <c r="C31" s="3" t="s">
        <v>212</v>
      </c>
      <c r="D31" s="3" t="s">
        <v>369</v>
      </c>
      <c r="E31" s="3" t="s">
        <v>369</v>
      </c>
      <c r="F31" s="3" t="s">
        <v>94</v>
      </c>
      <c r="G31" s="3" t="s">
        <v>2471</v>
      </c>
    </row>
    <row r="32" spans="1:7" ht="45" customHeight="1" x14ac:dyDescent="0.25">
      <c r="A32" s="3" t="s">
        <v>301</v>
      </c>
      <c r="B32" s="3" t="s">
        <v>5646</v>
      </c>
      <c r="C32" s="3" t="s">
        <v>236</v>
      </c>
      <c r="D32" s="3" t="s">
        <v>369</v>
      </c>
      <c r="E32" s="3" t="s">
        <v>369</v>
      </c>
      <c r="F32" s="3" t="s">
        <v>94</v>
      </c>
      <c r="G32" s="3" t="s">
        <v>2471</v>
      </c>
    </row>
    <row r="33" spans="1:7" ht="45" customHeight="1" x14ac:dyDescent="0.25">
      <c r="A33" s="3" t="s">
        <v>307</v>
      </c>
      <c r="B33" s="3" t="s">
        <v>5647</v>
      </c>
      <c r="C33" s="3" t="s">
        <v>151</v>
      </c>
      <c r="D33" s="3" t="s">
        <v>369</v>
      </c>
      <c r="E33" s="3" t="s">
        <v>369</v>
      </c>
      <c r="F33" s="3" t="s">
        <v>94</v>
      </c>
      <c r="G33" s="3" t="s">
        <v>2471</v>
      </c>
    </row>
    <row r="34" spans="1:7" ht="45" customHeight="1" x14ac:dyDescent="0.25">
      <c r="A34" s="3" t="s">
        <v>314</v>
      </c>
      <c r="B34" s="3" t="s">
        <v>5648</v>
      </c>
      <c r="C34" s="3" t="s">
        <v>133</v>
      </c>
      <c r="D34" s="3" t="s">
        <v>369</v>
      </c>
      <c r="E34" s="3" t="s">
        <v>369</v>
      </c>
      <c r="F34" s="3" t="s">
        <v>94</v>
      </c>
      <c r="G34" s="3" t="s">
        <v>2471</v>
      </c>
    </row>
    <row r="35" spans="1:7" ht="45" customHeight="1" x14ac:dyDescent="0.25">
      <c r="A35" s="3" t="s">
        <v>321</v>
      </c>
      <c r="B35" s="3" t="s">
        <v>5649</v>
      </c>
      <c r="C35" s="3" t="s">
        <v>133</v>
      </c>
      <c r="D35" s="3" t="s">
        <v>369</v>
      </c>
      <c r="E35" s="3" t="s">
        <v>369</v>
      </c>
      <c r="F35" s="3" t="s">
        <v>94</v>
      </c>
      <c r="G35" s="3" t="s">
        <v>2471</v>
      </c>
    </row>
    <row r="36" spans="1:7" ht="45" customHeight="1" x14ac:dyDescent="0.25">
      <c r="A36" s="3" t="s">
        <v>327</v>
      </c>
      <c r="B36" s="3" t="s">
        <v>5650</v>
      </c>
      <c r="C36" s="3" t="s">
        <v>236</v>
      </c>
      <c r="D36" s="3" t="s">
        <v>369</v>
      </c>
      <c r="E36" s="3" t="s">
        <v>369</v>
      </c>
      <c r="F36" s="3" t="s">
        <v>94</v>
      </c>
      <c r="G36" s="3" t="s">
        <v>2471</v>
      </c>
    </row>
    <row r="37" spans="1:7" ht="45" customHeight="1" x14ac:dyDescent="0.25">
      <c r="A37" s="3" t="s">
        <v>332</v>
      </c>
      <c r="B37" s="3" t="s">
        <v>5651</v>
      </c>
      <c r="C37" s="3" t="s">
        <v>236</v>
      </c>
      <c r="D37" s="3" t="s">
        <v>369</v>
      </c>
      <c r="E37" s="3" t="s">
        <v>369</v>
      </c>
      <c r="F37" s="3" t="s">
        <v>94</v>
      </c>
      <c r="G37" s="3" t="s">
        <v>2471</v>
      </c>
    </row>
    <row r="38" spans="1:7" ht="45" customHeight="1" x14ac:dyDescent="0.25">
      <c r="A38" s="3" t="s">
        <v>337</v>
      </c>
      <c r="B38" s="3" t="s">
        <v>5652</v>
      </c>
      <c r="C38" s="3" t="s">
        <v>236</v>
      </c>
      <c r="D38" s="3" t="s">
        <v>369</v>
      </c>
      <c r="E38" s="3" t="s">
        <v>369</v>
      </c>
      <c r="F38" s="3" t="s">
        <v>94</v>
      </c>
      <c r="G38" s="3" t="s">
        <v>2471</v>
      </c>
    </row>
    <row r="39" spans="1:7" ht="45" customHeight="1" x14ac:dyDescent="0.25">
      <c r="A39" s="3" t="s">
        <v>342</v>
      </c>
      <c r="B39" s="3" t="s">
        <v>5653</v>
      </c>
      <c r="C39" s="3" t="s">
        <v>236</v>
      </c>
      <c r="D39" s="3" t="s">
        <v>369</v>
      </c>
      <c r="E39" s="3" t="s">
        <v>369</v>
      </c>
      <c r="F39" s="3" t="s">
        <v>94</v>
      </c>
      <c r="G39" s="3" t="s">
        <v>2471</v>
      </c>
    </row>
    <row r="40" spans="1:7" ht="45" customHeight="1" x14ac:dyDescent="0.25">
      <c r="A40" s="3" t="s">
        <v>347</v>
      </c>
      <c r="B40" s="3" t="s">
        <v>5654</v>
      </c>
      <c r="C40" s="3" t="s">
        <v>344</v>
      </c>
      <c r="D40" s="3" t="s">
        <v>369</v>
      </c>
      <c r="E40" s="3" t="s">
        <v>369</v>
      </c>
      <c r="F40" s="3" t="s">
        <v>94</v>
      </c>
      <c r="G40" s="3" t="s">
        <v>2471</v>
      </c>
    </row>
    <row r="41" spans="1:7" ht="45" customHeight="1" x14ac:dyDescent="0.25">
      <c r="A41" s="3" t="s">
        <v>354</v>
      </c>
      <c r="B41" s="3" t="s">
        <v>5655</v>
      </c>
      <c r="C41" s="3" t="s">
        <v>349</v>
      </c>
      <c r="D41" s="3" t="s">
        <v>369</v>
      </c>
      <c r="E41" s="3" t="s">
        <v>369</v>
      </c>
      <c r="F41" s="3" t="s">
        <v>94</v>
      </c>
      <c r="G41" s="3" t="s">
        <v>2471</v>
      </c>
    </row>
    <row r="42" spans="1:7" ht="45" customHeight="1" x14ac:dyDescent="0.25">
      <c r="A42" s="3" t="s">
        <v>359</v>
      </c>
      <c r="B42" s="3" t="s">
        <v>5656</v>
      </c>
      <c r="C42" s="3" t="s">
        <v>356</v>
      </c>
      <c r="D42" s="3" t="s">
        <v>369</v>
      </c>
      <c r="E42" s="3" t="s">
        <v>369</v>
      </c>
      <c r="F42" s="3" t="s">
        <v>94</v>
      </c>
      <c r="G42" s="3" t="s">
        <v>2471</v>
      </c>
    </row>
    <row r="43" spans="1:7" ht="45" customHeight="1" x14ac:dyDescent="0.25">
      <c r="A43" s="3" t="s">
        <v>365</v>
      </c>
      <c r="B43" s="3" t="s">
        <v>5657</v>
      </c>
      <c r="C43" s="3" t="s">
        <v>361</v>
      </c>
      <c r="D43" s="3" t="s">
        <v>369</v>
      </c>
      <c r="E43" s="3" t="s">
        <v>369</v>
      </c>
      <c r="F43" s="3" t="s">
        <v>94</v>
      </c>
      <c r="G43" s="3" t="s">
        <v>2471</v>
      </c>
    </row>
    <row r="44" spans="1:7" ht="45" customHeight="1" x14ac:dyDescent="0.25">
      <c r="A44" s="3" t="s">
        <v>370</v>
      </c>
      <c r="B44" s="3" t="s">
        <v>5658</v>
      </c>
      <c r="C44" s="3" t="s">
        <v>367</v>
      </c>
      <c r="D44" s="3" t="s">
        <v>369</v>
      </c>
      <c r="E44" s="3" t="s">
        <v>369</v>
      </c>
      <c r="F44" s="3" t="s">
        <v>94</v>
      </c>
      <c r="G44" s="3" t="s">
        <v>2471</v>
      </c>
    </row>
    <row r="45" spans="1:7" ht="45" customHeight="1" x14ac:dyDescent="0.25">
      <c r="A45" s="3" t="s">
        <v>377</v>
      </c>
      <c r="B45" s="3" t="s">
        <v>5659</v>
      </c>
      <c r="C45" s="3" t="s">
        <v>283</v>
      </c>
      <c r="D45" s="3" t="s">
        <v>369</v>
      </c>
      <c r="E45" s="3" t="s">
        <v>369</v>
      </c>
      <c r="F45" s="3" t="s">
        <v>94</v>
      </c>
      <c r="G45" s="3" t="s">
        <v>2471</v>
      </c>
    </row>
    <row r="46" spans="1:7" ht="45" customHeight="1" x14ac:dyDescent="0.25">
      <c r="A46" s="3" t="s">
        <v>383</v>
      </c>
      <c r="B46" s="3" t="s">
        <v>5660</v>
      </c>
      <c r="C46" s="3" t="s">
        <v>379</v>
      </c>
      <c r="D46" s="3" t="s">
        <v>369</v>
      </c>
      <c r="E46" s="3" t="s">
        <v>369</v>
      </c>
      <c r="F46" s="3" t="s">
        <v>94</v>
      </c>
      <c r="G46" s="3" t="s">
        <v>2471</v>
      </c>
    </row>
    <row r="47" spans="1:7" ht="45" customHeight="1" x14ac:dyDescent="0.25">
      <c r="A47" s="3" t="s">
        <v>390</v>
      </c>
      <c r="B47" s="3" t="s">
        <v>5661</v>
      </c>
      <c r="C47" s="3" t="s">
        <v>385</v>
      </c>
      <c r="D47" s="3" t="s">
        <v>369</v>
      </c>
      <c r="E47" s="3" t="s">
        <v>369</v>
      </c>
      <c r="F47" s="3" t="s">
        <v>94</v>
      </c>
      <c r="G47" s="3" t="s">
        <v>2471</v>
      </c>
    </row>
    <row r="48" spans="1:7" ht="45" customHeight="1" x14ac:dyDescent="0.25">
      <c r="A48" s="3" t="s">
        <v>397</v>
      </c>
      <c r="B48" s="3" t="s">
        <v>5662</v>
      </c>
      <c r="C48" s="3" t="s">
        <v>392</v>
      </c>
      <c r="D48" s="3" t="s">
        <v>369</v>
      </c>
      <c r="E48" s="3" t="s">
        <v>369</v>
      </c>
      <c r="F48" s="3" t="s">
        <v>94</v>
      </c>
      <c r="G48" s="3" t="s">
        <v>2471</v>
      </c>
    </row>
    <row r="49" spans="1:7" ht="45" customHeight="1" x14ac:dyDescent="0.25">
      <c r="A49" s="3" t="s">
        <v>402</v>
      </c>
      <c r="B49" s="3" t="s">
        <v>5663</v>
      </c>
      <c r="C49" s="3" t="s">
        <v>133</v>
      </c>
      <c r="D49" s="3" t="s">
        <v>369</v>
      </c>
      <c r="E49" s="3" t="s">
        <v>369</v>
      </c>
      <c r="F49" s="3" t="s">
        <v>94</v>
      </c>
      <c r="G49" s="3" t="s">
        <v>2471</v>
      </c>
    </row>
    <row r="50" spans="1:7" ht="45" customHeight="1" x14ac:dyDescent="0.25">
      <c r="A50" s="3" t="s">
        <v>407</v>
      </c>
      <c r="B50" s="3" t="s">
        <v>5664</v>
      </c>
      <c r="C50" s="3" t="s">
        <v>133</v>
      </c>
      <c r="D50" s="3" t="s">
        <v>369</v>
      </c>
      <c r="E50" s="3" t="s">
        <v>369</v>
      </c>
      <c r="F50" s="3" t="s">
        <v>94</v>
      </c>
      <c r="G50" s="3" t="s">
        <v>2471</v>
      </c>
    </row>
    <row r="51" spans="1:7" ht="45" customHeight="1" x14ac:dyDescent="0.25">
      <c r="A51" s="3" t="s">
        <v>413</v>
      </c>
      <c r="B51" s="3" t="s">
        <v>5665</v>
      </c>
      <c r="C51" s="3" t="s">
        <v>133</v>
      </c>
      <c r="D51" s="3" t="s">
        <v>369</v>
      </c>
      <c r="E51" s="3" t="s">
        <v>369</v>
      </c>
      <c r="F51" s="3" t="s">
        <v>94</v>
      </c>
      <c r="G51" s="3" t="s">
        <v>2471</v>
      </c>
    </row>
    <row r="52" spans="1:7" ht="45" customHeight="1" x14ac:dyDescent="0.25">
      <c r="A52" s="3" t="s">
        <v>418</v>
      </c>
      <c r="B52" s="3" t="s">
        <v>5666</v>
      </c>
      <c r="C52" s="3" t="s">
        <v>151</v>
      </c>
      <c r="D52" s="3" t="s">
        <v>369</v>
      </c>
      <c r="E52" s="3" t="s">
        <v>369</v>
      </c>
      <c r="F52" s="3" t="s">
        <v>94</v>
      </c>
      <c r="G52" s="3" t="s">
        <v>2471</v>
      </c>
    </row>
    <row r="53" spans="1:7" ht="45" customHeight="1" x14ac:dyDescent="0.25">
      <c r="A53" s="3" t="s">
        <v>423</v>
      </c>
      <c r="B53" s="3" t="s">
        <v>5667</v>
      </c>
      <c r="C53" s="3" t="s">
        <v>133</v>
      </c>
      <c r="D53" s="3" t="s">
        <v>369</v>
      </c>
      <c r="E53" s="3" t="s">
        <v>369</v>
      </c>
      <c r="F53" s="3" t="s">
        <v>94</v>
      </c>
      <c r="G53" s="3" t="s">
        <v>2471</v>
      </c>
    </row>
    <row r="54" spans="1:7" ht="45" customHeight="1" x14ac:dyDescent="0.25">
      <c r="A54" s="3" t="s">
        <v>429</v>
      </c>
      <c r="B54" s="3" t="s">
        <v>5668</v>
      </c>
      <c r="C54" s="3" t="s">
        <v>198</v>
      </c>
      <c r="D54" s="3" t="s">
        <v>369</v>
      </c>
      <c r="E54" s="3" t="s">
        <v>369</v>
      </c>
      <c r="F54" s="3" t="s">
        <v>94</v>
      </c>
      <c r="G54" s="3" t="s">
        <v>2471</v>
      </c>
    </row>
    <row r="55" spans="1:7" ht="45" customHeight="1" x14ac:dyDescent="0.25">
      <c r="A55" s="3" t="s">
        <v>433</v>
      </c>
      <c r="B55" s="3" t="s">
        <v>5669</v>
      </c>
      <c r="C55" s="3" t="s">
        <v>198</v>
      </c>
      <c r="D55" s="3" t="s">
        <v>369</v>
      </c>
      <c r="E55" s="3" t="s">
        <v>369</v>
      </c>
      <c r="F55" s="3" t="s">
        <v>94</v>
      </c>
      <c r="G55" s="3" t="s">
        <v>2471</v>
      </c>
    </row>
    <row r="56" spans="1:7" ht="45" customHeight="1" x14ac:dyDescent="0.25">
      <c r="A56" s="3" t="s">
        <v>439</v>
      </c>
      <c r="B56" s="3" t="s">
        <v>5670</v>
      </c>
      <c r="C56" s="3" t="s">
        <v>151</v>
      </c>
      <c r="D56" s="3" t="s">
        <v>369</v>
      </c>
      <c r="E56" s="3" t="s">
        <v>369</v>
      </c>
      <c r="F56" s="3" t="s">
        <v>94</v>
      </c>
      <c r="G56" s="3" t="s">
        <v>2471</v>
      </c>
    </row>
    <row r="57" spans="1:7" ht="45" customHeight="1" x14ac:dyDescent="0.25">
      <c r="A57" s="3" t="s">
        <v>443</v>
      </c>
      <c r="B57" s="3" t="s">
        <v>5671</v>
      </c>
      <c r="C57" s="3" t="s">
        <v>198</v>
      </c>
      <c r="D57" s="3" t="s">
        <v>369</v>
      </c>
      <c r="E57" s="3" t="s">
        <v>369</v>
      </c>
      <c r="F57" s="3" t="s">
        <v>94</v>
      </c>
      <c r="G57" s="3" t="s">
        <v>2471</v>
      </c>
    </row>
    <row r="58" spans="1:7" ht="45" customHeight="1" x14ac:dyDescent="0.25">
      <c r="A58" s="3" t="s">
        <v>448</v>
      </c>
      <c r="B58" s="3" t="s">
        <v>5672</v>
      </c>
      <c r="C58" s="3" t="s">
        <v>151</v>
      </c>
      <c r="D58" s="3" t="s">
        <v>369</v>
      </c>
      <c r="E58" s="3" t="s">
        <v>369</v>
      </c>
      <c r="F58" s="3" t="s">
        <v>94</v>
      </c>
      <c r="G58" s="3" t="s">
        <v>2471</v>
      </c>
    </row>
    <row r="59" spans="1:7" ht="45" customHeight="1" x14ac:dyDescent="0.25">
      <c r="A59" s="3" t="s">
        <v>454</v>
      </c>
      <c r="B59" s="3" t="s">
        <v>5673</v>
      </c>
      <c r="C59" s="3" t="s">
        <v>160</v>
      </c>
      <c r="D59" s="3" t="s">
        <v>369</v>
      </c>
      <c r="E59" s="3" t="s">
        <v>369</v>
      </c>
      <c r="F59" s="3" t="s">
        <v>94</v>
      </c>
      <c r="G59" s="3" t="s">
        <v>2471</v>
      </c>
    </row>
    <row r="60" spans="1:7" ht="45" customHeight="1" x14ac:dyDescent="0.25">
      <c r="A60" s="3" t="s">
        <v>462</v>
      </c>
      <c r="B60" s="3" t="s">
        <v>5674</v>
      </c>
      <c r="C60" s="3" t="s">
        <v>456</v>
      </c>
      <c r="D60" s="3" t="s">
        <v>369</v>
      </c>
      <c r="E60" s="3" t="s">
        <v>369</v>
      </c>
      <c r="F60" s="3" t="s">
        <v>94</v>
      </c>
      <c r="G60" s="3" t="s">
        <v>2471</v>
      </c>
    </row>
    <row r="61" spans="1:7" ht="45" customHeight="1" x14ac:dyDescent="0.25">
      <c r="A61" s="3" t="s">
        <v>466</v>
      </c>
      <c r="B61" s="3" t="s">
        <v>5675</v>
      </c>
      <c r="C61" s="3" t="s">
        <v>160</v>
      </c>
      <c r="D61" s="3" t="s">
        <v>369</v>
      </c>
      <c r="E61" s="3" t="s">
        <v>369</v>
      </c>
      <c r="F61" s="3" t="s">
        <v>94</v>
      </c>
      <c r="G61" s="3" t="s">
        <v>2471</v>
      </c>
    </row>
    <row r="62" spans="1:7" ht="45" customHeight="1" x14ac:dyDescent="0.25">
      <c r="A62" s="3" t="s">
        <v>473</v>
      </c>
      <c r="B62" s="3" t="s">
        <v>5676</v>
      </c>
      <c r="C62" s="3" t="s">
        <v>385</v>
      </c>
      <c r="D62" s="3" t="s">
        <v>369</v>
      </c>
      <c r="E62" s="3" t="s">
        <v>369</v>
      </c>
      <c r="F62" s="3" t="s">
        <v>94</v>
      </c>
      <c r="G62" s="3" t="s">
        <v>2471</v>
      </c>
    </row>
    <row r="63" spans="1:7" ht="45" customHeight="1" x14ac:dyDescent="0.25">
      <c r="A63" s="3" t="s">
        <v>479</v>
      </c>
      <c r="B63" s="3" t="s">
        <v>5677</v>
      </c>
      <c r="C63" s="3" t="s">
        <v>236</v>
      </c>
      <c r="D63" s="3" t="s">
        <v>369</v>
      </c>
      <c r="E63" s="3" t="s">
        <v>369</v>
      </c>
      <c r="F63" s="3" t="s">
        <v>94</v>
      </c>
      <c r="G63" s="3" t="s">
        <v>2471</v>
      </c>
    </row>
    <row r="64" spans="1:7" ht="45" customHeight="1" x14ac:dyDescent="0.25">
      <c r="A64" s="3" t="s">
        <v>485</v>
      </c>
      <c r="B64" s="3" t="s">
        <v>5678</v>
      </c>
      <c r="C64" s="3" t="s">
        <v>212</v>
      </c>
      <c r="D64" s="3" t="s">
        <v>369</v>
      </c>
      <c r="E64" s="3" t="s">
        <v>369</v>
      </c>
      <c r="F64" s="3" t="s">
        <v>94</v>
      </c>
      <c r="G64" s="3" t="s">
        <v>2471</v>
      </c>
    </row>
    <row r="65" spans="1:7" ht="45" customHeight="1" x14ac:dyDescent="0.25">
      <c r="A65" s="3" t="s">
        <v>492</v>
      </c>
      <c r="B65" s="3" t="s">
        <v>5679</v>
      </c>
      <c r="C65" s="3" t="s">
        <v>487</v>
      </c>
      <c r="D65" s="3" t="s">
        <v>369</v>
      </c>
      <c r="E65" s="3" t="s">
        <v>369</v>
      </c>
      <c r="F65" s="3" t="s">
        <v>94</v>
      </c>
      <c r="G65" s="3" t="s">
        <v>2471</v>
      </c>
    </row>
    <row r="66" spans="1:7" ht="45" customHeight="1" x14ac:dyDescent="0.25">
      <c r="A66" s="3" t="s">
        <v>498</v>
      </c>
      <c r="B66" s="3" t="s">
        <v>5680</v>
      </c>
      <c r="C66" s="3" t="s">
        <v>176</v>
      </c>
      <c r="D66" s="3" t="s">
        <v>369</v>
      </c>
      <c r="E66" s="3" t="s">
        <v>369</v>
      </c>
      <c r="F66" s="3" t="s">
        <v>94</v>
      </c>
      <c r="G66" s="3" t="s">
        <v>2471</v>
      </c>
    </row>
    <row r="67" spans="1:7" ht="45" customHeight="1" x14ac:dyDescent="0.25">
      <c r="A67" s="3" t="s">
        <v>502</v>
      </c>
      <c r="B67" s="3" t="s">
        <v>5681</v>
      </c>
      <c r="C67" s="3" t="s">
        <v>151</v>
      </c>
      <c r="D67" s="3" t="s">
        <v>369</v>
      </c>
      <c r="E67" s="3" t="s">
        <v>369</v>
      </c>
      <c r="F67" s="3" t="s">
        <v>94</v>
      </c>
      <c r="G67" s="3" t="s">
        <v>2471</v>
      </c>
    </row>
    <row r="68" spans="1:7" ht="45" customHeight="1" x14ac:dyDescent="0.25">
      <c r="A68" s="3" t="s">
        <v>508</v>
      </c>
      <c r="B68" s="3" t="s">
        <v>5682</v>
      </c>
      <c r="C68" s="3" t="s">
        <v>236</v>
      </c>
      <c r="D68" s="3" t="s">
        <v>369</v>
      </c>
      <c r="E68" s="3" t="s">
        <v>369</v>
      </c>
      <c r="F68" s="3" t="s">
        <v>94</v>
      </c>
      <c r="G68" s="3" t="s">
        <v>2471</v>
      </c>
    </row>
    <row r="69" spans="1:7" ht="45" customHeight="1" x14ac:dyDescent="0.25">
      <c r="A69" s="3" t="s">
        <v>513</v>
      </c>
      <c r="B69" s="3" t="s">
        <v>5683</v>
      </c>
      <c r="C69" s="3" t="s">
        <v>236</v>
      </c>
      <c r="D69" s="3" t="s">
        <v>369</v>
      </c>
      <c r="E69" s="3" t="s">
        <v>369</v>
      </c>
      <c r="F69" s="3" t="s">
        <v>94</v>
      </c>
      <c r="G69" s="3" t="s">
        <v>2471</v>
      </c>
    </row>
    <row r="70" spans="1:7" ht="45" customHeight="1" x14ac:dyDescent="0.25">
      <c r="A70" s="3" t="s">
        <v>519</v>
      </c>
      <c r="B70" s="3" t="s">
        <v>5684</v>
      </c>
      <c r="C70" s="3" t="s">
        <v>236</v>
      </c>
      <c r="D70" s="3" t="s">
        <v>369</v>
      </c>
      <c r="E70" s="3" t="s">
        <v>369</v>
      </c>
      <c r="F70" s="3" t="s">
        <v>94</v>
      </c>
      <c r="G70" s="3" t="s">
        <v>2471</v>
      </c>
    </row>
    <row r="71" spans="1:7" ht="45" customHeight="1" x14ac:dyDescent="0.25">
      <c r="A71" s="3" t="s">
        <v>525</v>
      </c>
      <c r="B71" s="3" t="s">
        <v>5685</v>
      </c>
      <c r="C71" s="3" t="s">
        <v>133</v>
      </c>
      <c r="D71" s="3" t="s">
        <v>369</v>
      </c>
      <c r="E71" s="3" t="s">
        <v>369</v>
      </c>
      <c r="F71" s="3" t="s">
        <v>94</v>
      </c>
      <c r="G71" s="3" t="s">
        <v>2471</v>
      </c>
    </row>
    <row r="72" spans="1:7" ht="45" customHeight="1" x14ac:dyDescent="0.25">
      <c r="A72" s="3" t="s">
        <v>532</v>
      </c>
      <c r="B72" s="3" t="s">
        <v>5686</v>
      </c>
      <c r="C72" s="3" t="s">
        <v>527</v>
      </c>
      <c r="D72" s="3" t="s">
        <v>369</v>
      </c>
      <c r="E72" s="3" t="s">
        <v>369</v>
      </c>
      <c r="F72" s="3" t="s">
        <v>94</v>
      </c>
      <c r="G72" s="3" t="s">
        <v>2471</v>
      </c>
    </row>
    <row r="73" spans="1:7" ht="45" customHeight="1" x14ac:dyDescent="0.25">
      <c r="A73" s="3" t="s">
        <v>538</v>
      </c>
      <c r="B73" s="3" t="s">
        <v>5687</v>
      </c>
      <c r="C73" s="3" t="s">
        <v>176</v>
      </c>
      <c r="D73" s="3" t="s">
        <v>369</v>
      </c>
      <c r="E73" s="3" t="s">
        <v>369</v>
      </c>
      <c r="F73" s="3" t="s">
        <v>94</v>
      </c>
      <c r="G73" s="3" t="s">
        <v>2471</v>
      </c>
    </row>
    <row r="74" spans="1:7" ht="45" customHeight="1" x14ac:dyDescent="0.25">
      <c r="A74" s="3" t="s">
        <v>543</v>
      </c>
      <c r="B74" s="3" t="s">
        <v>5688</v>
      </c>
      <c r="C74" s="3" t="s">
        <v>176</v>
      </c>
      <c r="D74" s="3" t="s">
        <v>369</v>
      </c>
      <c r="E74" s="3" t="s">
        <v>369</v>
      </c>
      <c r="F74" s="3" t="s">
        <v>94</v>
      </c>
      <c r="G74" s="3" t="s">
        <v>2471</v>
      </c>
    </row>
    <row r="75" spans="1:7" ht="45" customHeight="1" x14ac:dyDescent="0.25">
      <c r="A75" s="3" t="s">
        <v>549</v>
      </c>
      <c r="B75" s="3" t="s">
        <v>5689</v>
      </c>
      <c r="C75" s="3" t="s">
        <v>176</v>
      </c>
      <c r="D75" s="3" t="s">
        <v>369</v>
      </c>
      <c r="E75" s="3" t="s">
        <v>369</v>
      </c>
      <c r="F75" s="3" t="s">
        <v>94</v>
      </c>
      <c r="G75" s="3" t="s">
        <v>2471</v>
      </c>
    </row>
    <row r="76" spans="1:7" ht="45" customHeight="1" x14ac:dyDescent="0.25">
      <c r="A76" s="3" t="s">
        <v>555</v>
      </c>
      <c r="B76" s="3" t="s">
        <v>5690</v>
      </c>
      <c r="C76" s="3" t="s">
        <v>551</v>
      </c>
      <c r="D76" s="3" t="s">
        <v>369</v>
      </c>
      <c r="E76" s="3" t="s">
        <v>369</v>
      </c>
      <c r="F76" s="3" t="s">
        <v>94</v>
      </c>
      <c r="G76" s="3" t="s">
        <v>2471</v>
      </c>
    </row>
    <row r="77" spans="1:7" ht="45" customHeight="1" x14ac:dyDescent="0.25">
      <c r="A77" s="3" t="s">
        <v>560</v>
      </c>
      <c r="B77" s="3" t="s">
        <v>5691</v>
      </c>
      <c r="C77" s="3" t="s">
        <v>557</v>
      </c>
      <c r="D77" s="3" t="s">
        <v>369</v>
      </c>
      <c r="E77" s="3" t="s">
        <v>369</v>
      </c>
      <c r="F77" s="3" t="s">
        <v>94</v>
      </c>
      <c r="G77" s="3" t="s">
        <v>2471</v>
      </c>
    </row>
    <row r="78" spans="1:7" ht="45" customHeight="1" x14ac:dyDescent="0.25">
      <c r="A78" s="3" t="s">
        <v>566</v>
      </c>
      <c r="B78" s="3" t="s">
        <v>5692</v>
      </c>
      <c r="C78" s="3" t="s">
        <v>562</v>
      </c>
      <c r="D78" s="3" t="s">
        <v>369</v>
      </c>
      <c r="E78" s="3" t="s">
        <v>369</v>
      </c>
      <c r="F78" s="3" t="s">
        <v>94</v>
      </c>
      <c r="G78" s="3" t="s">
        <v>2471</v>
      </c>
    </row>
    <row r="79" spans="1:7" ht="45" customHeight="1" x14ac:dyDescent="0.25">
      <c r="A79" s="3" t="s">
        <v>571</v>
      </c>
      <c r="B79" s="3" t="s">
        <v>5693</v>
      </c>
      <c r="C79" s="3" t="s">
        <v>568</v>
      </c>
      <c r="D79" s="3" t="s">
        <v>369</v>
      </c>
      <c r="E79" s="3" t="s">
        <v>369</v>
      </c>
      <c r="F79" s="3" t="s">
        <v>94</v>
      </c>
      <c r="G79" s="3" t="s">
        <v>2471</v>
      </c>
    </row>
    <row r="80" spans="1:7" ht="45" customHeight="1" x14ac:dyDescent="0.25">
      <c r="A80" s="3" t="s">
        <v>577</v>
      </c>
      <c r="B80" s="3" t="s">
        <v>5694</v>
      </c>
      <c r="C80" s="3" t="s">
        <v>573</v>
      </c>
      <c r="D80" s="3" t="s">
        <v>369</v>
      </c>
      <c r="E80" s="3" t="s">
        <v>369</v>
      </c>
      <c r="F80" s="3" t="s">
        <v>94</v>
      </c>
      <c r="G80" s="3" t="s">
        <v>2471</v>
      </c>
    </row>
    <row r="81" spans="1:7" ht="45" customHeight="1" x14ac:dyDescent="0.25">
      <c r="A81" s="3" t="s">
        <v>584</v>
      </c>
      <c r="B81" s="3" t="s">
        <v>5695</v>
      </c>
      <c r="C81" s="3" t="s">
        <v>579</v>
      </c>
      <c r="D81" s="3" t="s">
        <v>369</v>
      </c>
      <c r="E81" s="3" t="s">
        <v>369</v>
      </c>
      <c r="F81" s="3" t="s">
        <v>94</v>
      </c>
      <c r="G81" s="3" t="s">
        <v>2471</v>
      </c>
    </row>
    <row r="82" spans="1:7" ht="45" customHeight="1" x14ac:dyDescent="0.25">
      <c r="A82" s="3" t="s">
        <v>590</v>
      </c>
      <c r="B82" s="3" t="s">
        <v>5696</v>
      </c>
      <c r="C82" s="3" t="s">
        <v>133</v>
      </c>
      <c r="D82" s="3" t="s">
        <v>369</v>
      </c>
      <c r="E82" s="3" t="s">
        <v>369</v>
      </c>
      <c r="F82" s="3" t="s">
        <v>94</v>
      </c>
      <c r="G82" s="3" t="s">
        <v>2471</v>
      </c>
    </row>
    <row r="83" spans="1:7" ht="45" customHeight="1" x14ac:dyDescent="0.25">
      <c r="A83" s="3" t="s">
        <v>595</v>
      </c>
      <c r="B83" s="3" t="s">
        <v>5697</v>
      </c>
      <c r="C83" s="3" t="s">
        <v>151</v>
      </c>
      <c r="D83" s="3" t="s">
        <v>369</v>
      </c>
      <c r="E83" s="3" t="s">
        <v>369</v>
      </c>
      <c r="F83" s="3" t="s">
        <v>94</v>
      </c>
      <c r="G83" s="3" t="s">
        <v>2471</v>
      </c>
    </row>
    <row r="84" spans="1:7" ht="45" customHeight="1" x14ac:dyDescent="0.25">
      <c r="A84" s="3" t="s">
        <v>602</v>
      </c>
      <c r="B84" s="3" t="s">
        <v>5698</v>
      </c>
      <c r="C84" s="3" t="s">
        <v>176</v>
      </c>
      <c r="D84" s="3" t="s">
        <v>369</v>
      </c>
      <c r="E84" s="3" t="s">
        <v>369</v>
      </c>
      <c r="F84" s="3" t="s">
        <v>94</v>
      </c>
      <c r="G84" s="3" t="s">
        <v>2471</v>
      </c>
    </row>
    <row r="85" spans="1:7" ht="45" customHeight="1" x14ac:dyDescent="0.25">
      <c r="A85" s="3" t="s">
        <v>608</v>
      </c>
      <c r="B85" s="3" t="s">
        <v>5699</v>
      </c>
      <c r="C85" s="3" t="s">
        <v>151</v>
      </c>
      <c r="D85" s="3" t="s">
        <v>369</v>
      </c>
      <c r="E85" s="3" t="s">
        <v>369</v>
      </c>
      <c r="F85" s="3" t="s">
        <v>94</v>
      </c>
      <c r="G85" s="3" t="s">
        <v>2471</v>
      </c>
    </row>
    <row r="86" spans="1:7" ht="45" customHeight="1" x14ac:dyDescent="0.25">
      <c r="A86" s="3" t="s">
        <v>611</v>
      </c>
      <c r="B86" s="3" t="s">
        <v>5700</v>
      </c>
      <c r="C86" s="3" t="s">
        <v>133</v>
      </c>
      <c r="D86" s="3" t="s">
        <v>369</v>
      </c>
      <c r="E86" s="3" t="s">
        <v>369</v>
      </c>
      <c r="F86" s="3" t="s">
        <v>94</v>
      </c>
      <c r="G86" s="3" t="s">
        <v>2471</v>
      </c>
    </row>
    <row r="87" spans="1:7" ht="45" customHeight="1" x14ac:dyDescent="0.25">
      <c r="A87" s="3" t="s">
        <v>616</v>
      </c>
      <c r="B87" s="3" t="s">
        <v>5701</v>
      </c>
      <c r="C87" s="3" t="s">
        <v>151</v>
      </c>
      <c r="D87" s="3" t="s">
        <v>369</v>
      </c>
      <c r="E87" s="3" t="s">
        <v>369</v>
      </c>
      <c r="F87" s="3" t="s">
        <v>94</v>
      </c>
      <c r="G87" s="3" t="s">
        <v>2471</v>
      </c>
    </row>
    <row r="88" spans="1:7" ht="45" customHeight="1" x14ac:dyDescent="0.25">
      <c r="A88" s="3" t="s">
        <v>622</v>
      </c>
      <c r="B88" s="3" t="s">
        <v>5702</v>
      </c>
      <c r="C88" s="3" t="s">
        <v>133</v>
      </c>
      <c r="D88" s="3" t="s">
        <v>369</v>
      </c>
      <c r="E88" s="3" t="s">
        <v>369</v>
      </c>
      <c r="F88" s="3" t="s">
        <v>94</v>
      </c>
      <c r="G88" s="3" t="s">
        <v>2471</v>
      </c>
    </row>
    <row r="89" spans="1:7" ht="45" customHeight="1" x14ac:dyDescent="0.25">
      <c r="A89" s="3" t="s">
        <v>627</v>
      </c>
      <c r="B89" s="3" t="s">
        <v>5703</v>
      </c>
      <c r="C89" s="3" t="s">
        <v>212</v>
      </c>
      <c r="D89" s="3" t="s">
        <v>369</v>
      </c>
      <c r="E89" s="3" t="s">
        <v>369</v>
      </c>
      <c r="F89" s="3" t="s">
        <v>94</v>
      </c>
      <c r="G89" s="3" t="s">
        <v>2471</v>
      </c>
    </row>
    <row r="90" spans="1:7" ht="45" customHeight="1" x14ac:dyDescent="0.25">
      <c r="A90" s="3" t="s">
        <v>634</v>
      </c>
      <c r="B90" s="3" t="s">
        <v>5704</v>
      </c>
      <c r="C90" s="3" t="s">
        <v>629</v>
      </c>
      <c r="D90" s="3" t="s">
        <v>369</v>
      </c>
      <c r="E90" s="3" t="s">
        <v>369</v>
      </c>
      <c r="F90" s="3" t="s">
        <v>94</v>
      </c>
      <c r="G90" s="3" t="s">
        <v>2471</v>
      </c>
    </row>
    <row r="91" spans="1:7" ht="45" customHeight="1" x14ac:dyDescent="0.25">
      <c r="A91" s="3" t="s">
        <v>640</v>
      </c>
      <c r="B91" s="3" t="s">
        <v>5705</v>
      </c>
      <c r="C91" s="3" t="s">
        <v>579</v>
      </c>
      <c r="D91" s="3" t="s">
        <v>369</v>
      </c>
      <c r="E91" s="3" t="s">
        <v>369</v>
      </c>
      <c r="F91" s="3" t="s">
        <v>94</v>
      </c>
      <c r="G91" s="3" t="s">
        <v>2471</v>
      </c>
    </row>
    <row r="92" spans="1:7" ht="45" customHeight="1" x14ac:dyDescent="0.25">
      <c r="A92" s="3" t="s">
        <v>645</v>
      </c>
      <c r="B92" s="3" t="s">
        <v>5706</v>
      </c>
      <c r="C92" s="3" t="s">
        <v>212</v>
      </c>
      <c r="D92" s="3" t="s">
        <v>369</v>
      </c>
      <c r="E92" s="3" t="s">
        <v>369</v>
      </c>
      <c r="F92" s="3" t="s">
        <v>94</v>
      </c>
      <c r="G92" s="3" t="s">
        <v>2471</v>
      </c>
    </row>
    <row r="93" spans="1:7" ht="45" customHeight="1" x14ac:dyDescent="0.25">
      <c r="A93" s="3" t="s">
        <v>649</v>
      </c>
      <c r="B93" s="3" t="s">
        <v>5707</v>
      </c>
      <c r="C93" s="3" t="s">
        <v>176</v>
      </c>
      <c r="D93" s="3" t="s">
        <v>369</v>
      </c>
      <c r="E93" s="3" t="s">
        <v>369</v>
      </c>
      <c r="F93" s="3" t="s">
        <v>94</v>
      </c>
      <c r="G93" s="3" t="s">
        <v>2471</v>
      </c>
    </row>
    <row r="94" spans="1:7" ht="45" customHeight="1" x14ac:dyDescent="0.25">
      <c r="A94" s="3" t="s">
        <v>656</v>
      </c>
      <c r="B94" s="3" t="s">
        <v>5708</v>
      </c>
      <c r="C94" s="3" t="s">
        <v>176</v>
      </c>
      <c r="D94" s="3" t="s">
        <v>369</v>
      </c>
      <c r="E94" s="3" t="s">
        <v>369</v>
      </c>
      <c r="F94" s="3" t="s">
        <v>94</v>
      </c>
      <c r="G94" s="3" t="s">
        <v>2471</v>
      </c>
    </row>
    <row r="95" spans="1:7" ht="45" customHeight="1" x14ac:dyDescent="0.25">
      <c r="A95" s="3" t="s">
        <v>660</v>
      </c>
      <c r="B95" s="3" t="s">
        <v>5709</v>
      </c>
      <c r="C95" s="3" t="s">
        <v>236</v>
      </c>
      <c r="D95" s="3" t="s">
        <v>369</v>
      </c>
      <c r="E95" s="3" t="s">
        <v>369</v>
      </c>
      <c r="F95" s="3" t="s">
        <v>94</v>
      </c>
      <c r="G95" s="3" t="s">
        <v>2471</v>
      </c>
    </row>
    <row r="96" spans="1:7" ht="45" customHeight="1" x14ac:dyDescent="0.25">
      <c r="A96" s="3" t="s">
        <v>665</v>
      </c>
      <c r="B96" s="3" t="s">
        <v>5710</v>
      </c>
      <c r="C96" s="3" t="s">
        <v>236</v>
      </c>
      <c r="D96" s="3" t="s">
        <v>369</v>
      </c>
      <c r="E96" s="3" t="s">
        <v>369</v>
      </c>
      <c r="F96" s="3" t="s">
        <v>94</v>
      </c>
      <c r="G96" s="3" t="s">
        <v>2471</v>
      </c>
    </row>
    <row r="97" spans="1:7" ht="45" customHeight="1" x14ac:dyDescent="0.25">
      <c r="A97" s="3" t="s">
        <v>669</v>
      </c>
      <c r="B97" s="3" t="s">
        <v>5711</v>
      </c>
      <c r="C97" s="3" t="s">
        <v>236</v>
      </c>
      <c r="D97" s="3" t="s">
        <v>369</v>
      </c>
      <c r="E97" s="3" t="s">
        <v>369</v>
      </c>
      <c r="F97" s="3" t="s">
        <v>94</v>
      </c>
      <c r="G97" s="3" t="s">
        <v>2471</v>
      </c>
    </row>
    <row r="98" spans="1:7" ht="45" customHeight="1" x14ac:dyDescent="0.25">
      <c r="A98" s="3" t="s">
        <v>675</v>
      </c>
      <c r="B98" s="3" t="s">
        <v>5712</v>
      </c>
      <c r="C98" s="3" t="s">
        <v>236</v>
      </c>
      <c r="D98" s="3" t="s">
        <v>369</v>
      </c>
      <c r="E98" s="3" t="s">
        <v>369</v>
      </c>
      <c r="F98" s="3" t="s">
        <v>94</v>
      </c>
      <c r="G98" s="3" t="s">
        <v>2471</v>
      </c>
    </row>
    <row r="99" spans="1:7" ht="45" customHeight="1" x14ac:dyDescent="0.25">
      <c r="A99" s="3" t="s">
        <v>679</v>
      </c>
      <c r="B99" s="3" t="s">
        <v>5713</v>
      </c>
      <c r="C99" s="3" t="s">
        <v>236</v>
      </c>
      <c r="D99" s="3" t="s">
        <v>369</v>
      </c>
      <c r="E99" s="3" t="s">
        <v>369</v>
      </c>
      <c r="F99" s="3" t="s">
        <v>94</v>
      </c>
      <c r="G99" s="3" t="s">
        <v>2471</v>
      </c>
    </row>
    <row r="100" spans="1:7" ht="45" customHeight="1" x14ac:dyDescent="0.25">
      <c r="A100" s="3" t="s">
        <v>683</v>
      </c>
      <c r="B100" s="3" t="s">
        <v>5714</v>
      </c>
      <c r="C100" s="3" t="s">
        <v>236</v>
      </c>
      <c r="D100" s="3" t="s">
        <v>369</v>
      </c>
      <c r="E100" s="3" t="s">
        <v>369</v>
      </c>
      <c r="F100" s="3" t="s">
        <v>94</v>
      </c>
      <c r="G100" s="3" t="s">
        <v>2471</v>
      </c>
    </row>
    <row r="101" spans="1:7" ht="45" customHeight="1" x14ac:dyDescent="0.25">
      <c r="A101" s="3" t="s">
        <v>690</v>
      </c>
      <c r="B101" s="3" t="s">
        <v>5715</v>
      </c>
      <c r="C101" s="3" t="s">
        <v>151</v>
      </c>
      <c r="D101" s="3" t="s">
        <v>369</v>
      </c>
      <c r="E101" s="3" t="s">
        <v>369</v>
      </c>
      <c r="F101" s="3" t="s">
        <v>94</v>
      </c>
      <c r="G101" s="3" t="s">
        <v>2471</v>
      </c>
    </row>
    <row r="102" spans="1:7" ht="45" customHeight="1" x14ac:dyDescent="0.25">
      <c r="A102" s="3" t="s">
        <v>694</v>
      </c>
      <c r="B102" s="3" t="s">
        <v>5716</v>
      </c>
      <c r="C102" s="3" t="s">
        <v>133</v>
      </c>
      <c r="D102" s="3" t="s">
        <v>369</v>
      </c>
      <c r="E102" s="3" t="s">
        <v>369</v>
      </c>
      <c r="F102" s="3" t="s">
        <v>94</v>
      </c>
      <c r="G102" s="3" t="s">
        <v>2471</v>
      </c>
    </row>
    <row r="103" spans="1:7" ht="45" customHeight="1" x14ac:dyDescent="0.25">
      <c r="A103" s="3" t="s">
        <v>700</v>
      </c>
      <c r="B103" s="3" t="s">
        <v>5717</v>
      </c>
      <c r="C103" s="3" t="s">
        <v>236</v>
      </c>
      <c r="D103" s="3" t="s">
        <v>369</v>
      </c>
      <c r="E103" s="3" t="s">
        <v>369</v>
      </c>
      <c r="F103" s="3" t="s">
        <v>94</v>
      </c>
      <c r="G103" s="3" t="s">
        <v>2471</v>
      </c>
    </row>
    <row r="104" spans="1:7" ht="45" customHeight="1" x14ac:dyDescent="0.25">
      <c r="A104" s="3" t="s">
        <v>705</v>
      </c>
      <c r="B104" s="3" t="s">
        <v>5718</v>
      </c>
      <c r="C104" s="3" t="s">
        <v>236</v>
      </c>
      <c r="D104" s="3" t="s">
        <v>369</v>
      </c>
      <c r="E104" s="3" t="s">
        <v>369</v>
      </c>
      <c r="F104" s="3" t="s">
        <v>94</v>
      </c>
      <c r="G104" s="3" t="s">
        <v>2471</v>
      </c>
    </row>
    <row r="105" spans="1:7" ht="45" customHeight="1" x14ac:dyDescent="0.25">
      <c r="A105" s="3" t="s">
        <v>709</v>
      </c>
      <c r="B105" s="3" t="s">
        <v>5719</v>
      </c>
      <c r="C105" s="3" t="s">
        <v>236</v>
      </c>
      <c r="D105" s="3" t="s">
        <v>369</v>
      </c>
      <c r="E105" s="3" t="s">
        <v>369</v>
      </c>
      <c r="F105" s="3" t="s">
        <v>94</v>
      </c>
      <c r="G105" s="3" t="s">
        <v>2471</v>
      </c>
    </row>
    <row r="106" spans="1:7" ht="45" customHeight="1" x14ac:dyDescent="0.25">
      <c r="A106" s="3" t="s">
        <v>712</v>
      </c>
      <c r="B106" s="3" t="s">
        <v>5720</v>
      </c>
      <c r="C106" s="3" t="s">
        <v>236</v>
      </c>
      <c r="D106" s="3" t="s">
        <v>369</v>
      </c>
      <c r="E106" s="3" t="s">
        <v>369</v>
      </c>
      <c r="F106" s="3" t="s">
        <v>94</v>
      </c>
      <c r="G106" s="3" t="s">
        <v>2471</v>
      </c>
    </row>
    <row r="107" spans="1:7" ht="45" customHeight="1" x14ac:dyDescent="0.25">
      <c r="A107" s="3" t="s">
        <v>716</v>
      </c>
      <c r="B107" s="3" t="s">
        <v>5721</v>
      </c>
      <c r="C107" s="3" t="s">
        <v>236</v>
      </c>
      <c r="D107" s="3" t="s">
        <v>369</v>
      </c>
      <c r="E107" s="3" t="s">
        <v>369</v>
      </c>
      <c r="F107" s="3" t="s">
        <v>94</v>
      </c>
      <c r="G107" s="3" t="s">
        <v>2471</v>
      </c>
    </row>
    <row r="108" spans="1:7" ht="45" customHeight="1" x14ac:dyDescent="0.25">
      <c r="A108" s="3" t="s">
        <v>723</v>
      </c>
      <c r="B108" s="3" t="s">
        <v>5722</v>
      </c>
      <c r="C108" s="3" t="s">
        <v>151</v>
      </c>
      <c r="D108" s="3" t="s">
        <v>369</v>
      </c>
      <c r="E108" s="3" t="s">
        <v>369</v>
      </c>
      <c r="F108" s="3" t="s">
        <v>94</v>
      </c>
      <c r="G108" s="3" t="s">
        <v>2471</v>
      </c>
    </row>
    <row r="109" spans="1:7" ht="45" customHeight="1" x14ac:dyDescent="0.25">
      <c r="A109" s="3" t="s">
        <v>728</v>
      </c>
      <c r="B109" s="3" t="s">
        <v>5723</v>
      </c>
      <c r="C109" s="3" t="s">
        <v>151</v>
      </c>
      <c r="D109" s="3" t="s">
        <v>369</v>
      </c>
      <c r="E109" s="3" t="s">
        <v>369</v>
      </c>
      <c r="F109" s="3" t="s">
        <v>94</v>
      </c>
      <c r="G109" s="3" t="s">
        <v>2471</v>
      </c>
    </row>
    <row r="110" spans="1:7" ht="45" customHeight="1" x14ac:dyDescent="0.25">
      <c r="A110" s="3" t="s">
        <v>735</v>
      </c>
      <c r="B110" s="3" t="s">
        <v>5724</v>
      </c>
      <c r="C110" s="3" t="s">
        <v>212</v>
      </c>
      <c r="D110" s="3" t="s">
        <v>369</v>
      </c>
      <c r="E110" s="3" t="s">
        <v>369</v>
      </c>
      <c r="F110" s="3" t="s">
        <v>94</v>
      </c>
      <c r="G110" s="3" t="s">
        <v>2471</v>
      </c>
    </row>
    <row r="111" spans="1:7" ht="45" customHeight="1" x14ac:dyDescent="0.25">
      <c r="A111" s="3" t="s">
        <v>739</v>
      </c>
      <c r="B111" s="3" t="s">
        <v>5725</v>
      </c>
      <c r="C111" s="3" t="s">
        <v>176</v>
      </c>
      <c r="D111" s="3" t="s">
        <v>369</v>
      </c>
      <c r="E111" s="3" t="s">
        <v>369</v>
      </c>
      <c r="F111" s="3" t="s">
        <v>94</v>
      </c>
      <c r="G111" s="3" t="s">
        <v>2471</v>
      </c>
    </row>
    <row r="112" spans="1:7" ht="45" customHeight="1" x14ac:dyDescent="0.25">
      <c r="A112" s="3" t="s">
        <v>744</v>
      </c>
      <c r="B112" s="3" t="s">
        <v>5726</v>
      </c>
      <c r="C112" s="3" t="s">
        <v>741</v>
      </c>
      <c r="D112" s="3" t="s">
        <v>369</v>
      </c>
      <c r="E112" s="3" t="s">
        <v>369</v>
      </c>
      <c r="F112" s="3" t="s">
        <v>94</v>
      </c>
      <c r="G112" s="3" t="s">
        <v>2471</v>
      </c>
    </row>
    <row r="113" spans="1:7" ht="45" customHeight="1" x14ac:dyDescent="0.25">
      <c r="A113" s="3" t="s">
        <v>748</v>
      </c>
      <c r="B113" s="3" t="s">
        <v>5727</v>
      </c>
      <c r="C113" s="3" t="s">
        <v>741</v>
      </c>
      <c r="D113" s="3" t="s">
        <v>369</v>
      </c>
      <c r="E113" s="3" t="s">
        <v>369</v>
      </c>
      <c r="F113" s="3" t="s">
        <v>94</v>
      </c>
      <c r="G113" s="3" t="s">
        <v>2471</v>
      </c>
    </row>
    <row r="114" spans="1:7" ht="45" customHeight="1" x14ac:dyDescent="0.25">
      <c r="A114" s="3" t="s">
        <v>753</v>
      </c>
      <c r="B114" s="3" t="s">
        <v>5728</v>
      </c>
      <c r="C114" s="3" t="s">
        <v>750</v>
      </c>
      <c r="D114" s="3" t="s">
        <v>369</v>
      </c>
      <c r="E114" s="3" t="s">
        <v>369</v>
      </c>
      <c r="F114" s="3" t="s">
        <v>94</v>
      </c>
      <c r="G114" s="3" t="s">
        <v>2471</v>
      </c>
    </row>
    <row r="115" spans="1:7" ht="45" customHeight="1" x14ac:dyDescent="0.25">
      <c r="A115" s="3" t="s">
        <v>758</v>
      </c>
      <c r="B115" s="3" t="s">
        <v>5729</v>
      </c>
      <c r="C115" s="3" t="s">
        <v>755</v>
      </c>
      <c r="D115" s="3" t="s">
        <v>369</v>
      </c>
      <c r="E115" s="3" t="s">
        <v>369</v>
      </c>
      <c r="F115" s="3" t="s">
        <v>94</v>
      </c>
      <c r="G115" s="3" t="s">
        <v>2471</v>
      </c>
    </row>
    <row r="116" spans="1:7" ht="45" customHeight="1" x14ac:dyDescent="0.25">
      <c r="A116" s="3" t="s">
        <v>766</v>
      </c>
      <c r="B116" s="3" t="s">
        <v>5730</v>
      </c>
      <c r="C116" s="3" t="s">
        <v>760</v>
      </c>
      <c r="D116" s="3" t="s">
        <v>369</v>
      </c>
      <c r="E116" s="3" t="s">
        <v>369</v>
      </c>
      <c r="F116" s="3" t="s">
        <v>94</v>
      </c>
      <c r="G116" s="3" t="s">
        <v>2471</v>
      </c>
    </row>
    <row r="117" spans="1:7" ht="45" customHeight="1" x14ac:dyDescent="0.25">
      <c r="A117" s="3" t="s">
        <v>772</v>
      </c>
      <c r="B117" s="3" t="s">
        <v>5731</v>
      </c>
      <c r="C117" s="3" t="s">
        <v>236</v>
      </c>
      <c r="D117" s="3" t="s">
        <v>369</v>
      </c>
      <c r="E117" s="3" t="s">
        <v>369</v>
      </c>
      <c r="F117" s="3" t="s">
        <v>94</v>
      </c>
      <c r="G117" s="3" t="s">
        <v>2471</v>
      </c>
    </row>
    <row r="118" spans="1:7" ht="45" customHeight="1" x14ac:dyDescent="0.25">
      <c r="A118" s="3" t="s">
        <v>776</v>
      </c>
      <c r="B118" s="3" t="s">
        <v>5732</v>
      </c>
      <c r="C118" s="3" t="s">
        <v>133</v>
      </c>
      <c r="D118" s="3" t="s">
        <v>369</v>
      </c>
      <c r="E118" s="3" t="s">
        <v>369</v>
      </c>
      <c r="F118" s="3" t="s">
        <v>94</v>
      </c>
      <c r="G118" s="3" t="s">
        <v>2471</v>
      </c>
    </row>
    <row r="119" spans="1:7" ht="45" customHeight="1" x14ac:dyDescent="0.25">
      <c r="A119" s="3" t="s">
        <v>780</v>
      </c>
      <c r="B119" s="3" t="s">
        <v>5733</v>
      </c>
      <c r="C119" s="3" t="s">
        <v>176</v>
      </c>
      <c r="D119" s="3" t="s">
        <v>369</v>
      </c>
      <c r="E119" s="3" t="s">
        <v>369</v>
      </c>
      <c r="F119" s="3" t="s">
        <v>94</v>
      </c>
      <c r="G119" s="3" t="s">
        <v>2471</v>
      </c>
    </row>
    <row r="120" spans="1:7" ht="45" customHeight="1" x14ac:dyDescent="0.25">
      <c r="A120" s="3" t="s">
        <v>785</v>
      </c>
      <c r="B120" s="3" t="s">
        <v>5734</v>
      </c>
      <c r="C120" s="3" t="s">
        <v>527</v>
      </c>
      <c r="D120" s="3" t="s">
        <v>369</v>
      </c>
      <c r="E120" s="3" t="s">
        <v>369</v>
      </c>
      <c r="F120" s="3" t="s">
        <v>94</v>
      </c>
      <c r="G120" s="3" t="s">
        <v>2471</v>
      </c>
    </row>
    <row r="121" spans="1:7" ht="45" customHeight="1" x14ac:dyDescent="0.25">
      <c r="A121" s="3" t="s">
        <v>793</v>
      </c>
      <c r="B121" s="3" t="s">
        <v>5735</v>
      </c>
      <c r="C121" s="3" t="s">
        <v>787</v>
      </c>
      <c r="D121" s="3" t="s">
        <v>369</v>
      </c>
      <c r="E121" s="3" t="s">
        <v>369</v>
      </c>
      <c r="F121" s="3" t="s">
        <v>94</v>
      </c>
      <c r="G121" s="3" t="s">
        <v>2471</v>
      </c>
    </row>
    <row r="122" spans="1:7" ht="45" customHeight="1" x14ac:dyDescent="0.25">
      <c r="A122" s="3" t="s">
        <v>798</v>
      </c>
      <c r="B122" s="3" t="s">
        <v>5736</v>
      </c>
      <c r="C122" s="3" t="s">
        <v>133</v>
      </c>
      <c r="D122" s="3" t="s">
        <v>369</v>
      </c>
      <c r="E122" s="3" t="s">
        <v>369</v>
      </c>
      <c r="F122" s="3" t="s">
        <v>94</v>
      </c>
      <c r="G122" s="3" t="s">
        <v>2471</v>
      </c>
    </row>
    <row r="123" spans="1:7" ht="45" customHeight="1" x14ac:dyDescent="0.25">
      <c r="A123" s="3" t="s">
        <v>804</v>
      </c>
      <c r="B123" s="3" t="s">
        <v>5737</v>
      </c>
      <c r="C123" s="3" t="s">
        <v>133</v>
      </c>
      <c r="D123" s="3" t="s">
        <v>369</v>
      </c>
      <c r="E123" s="3" t="s">
        <v>369</v>
      </c>
      <c r="F123" s="3" t="s">
        <v>94</v>
      </c>
      <c r="G123" s="3" t="s">
        <v>2471</v>
      </c>
    </row>
    <row r="124" spans="1:7" ht="45" customHeight="1" x14ac:dyDescent="0.25">
      <c r="A124" s="3" t="s">
        <v>809</v>
      </c>
      <c r="B124" s="3" t="s">
        <v>5738</v>
      </c>
      <c r="C124" s="3" t="s">
        <v>385</v>
      </c>
      <c r="D124" s="3" t="s">
        <v>369</v>
      </c>
      <c r="E124" s="3" t="s">
        <v>369</v>
      </c>
      <c r="F124" s="3" t="s">
        <v>94</v>
      </c>
      <c r="G124" s="3" t="s">
        <v>2471</v>
      </c>
    </row>
    <row r="125" spans="1:7" ht="45" customHeight="1" x14ac:dyDescent="0.25">
      <c r="A125" s="3" t="s">
        <v>813</v>
      </c>
      <c r="B125" s="3" t="s">
        <v>5739</v>
      </c>
      <c r="C125" s="3" t="s">
        <v>133</v>
      </c>
      <c r="D125" s="3" t="s">
        <v>369</v>
      </c>
      <c r="E125" s="3" t="s">
        <v>369</v>
      </c>
      <c r="F125" s="3" t="s">
        <v>94</v>
      </c>
      <c r="G125" s="3" t="s">
        <v>2471</v>
      </c>
    </row>
    <row r="126" spans="1:7" ht="45" customHeight="1" x14ac:dyDescent="0.25">
      <c r="A126" s="3" t="s">
        <v>820</v>
      </c>
      <c r="B126" s="3" t="s">
        <v>5740</v>
      </c>
      <c r="C126" s="3" t="s">
        <v>133</v>
      </c>
      <c r="D126" s="3" t="s">
        <v>369</v>
      </c>
      <c r="E126" s="3" t="s">
        <v>369</v>
      </c>
      <c r="F126" s="3" t="s">
        <v>94</v>
      </c>
      <c r="G126" s="3" t="s">
        <v>2471</v>
      </c>
    </row>
    <row r="127" spans="1:7" ht="45" customHeight="1" x14ac:dyDescent="0.25">
      <c r="A127" s="3" t="s">
        <v>825</v>
      </c>
      <c r="B127" s="3" t="s">
        <v>5741</v>
      </c>
      <c r="C127" s="3" t="s">
        <v>133</v>
      </c>
      <c r="D127" s="3" t="s">
        <v>369</v>
      </c>
      <c r="E127" s="3" t="s">
        <v>369</v>
      </c>
      <c r="F127" s="3" t="s">
        <v>94</v>
      </c>
      <c r="G127" s="3" t="s">
        <v>2471</v>
      </c>
    </row>
    <row r="128" spans="1:7" ht="45" customHeight="1" x14ac:dyDescent="0.25">
      <c r="A128" s="3" t="s">
        <v>829</v>
      </c>
      <c r="B128" s="3" t="s">
        <v>5742</v>
      </c>
      <c r="C128" s="3" t="s">
        <v>212</v>
      </c>
      <c r="D128" s="3" t="s">
        <v>369</v>
      </c>
      <c r="E128" s="3" t="s">
        <v>369</v>
      </c>
      <c r="F128" s="3" t="s">
        <v>94</v>
      </c>
      <c r="G128" s="3" t="s">
        <v>2471</v>
      </c>
    </row>
    <row r="129" spans="1:7" ht="45" customHeight="1" x14ac:dyDescent="0.25">
      <c r="A129" s="3" t="s">
        <v>834</v>
      </c>
      <c r="B129" s="3" t="s">
        <v>5743</v>
      </c>
      <c r="C129" s="3" t="s">
        <v>133</v>
      </c>
      <c r="D129" s="3" t="s">
        <v>369</v>
      </c>
      <c r="E129" s="3" t="s">
        <v>369</v>
      </c>
      <c r="F129" s="3" t="s">
        <v>94</v>
      </c>
      <c r="G129" s="3" t="s">
        <v>2471</v>
      </c>
    </row>
    <row r="130" spans="1:7" ht="45" customHeight="1" x14ac:dyDescent="0.25">
      <c r="A130" s="3" t="s">
        <v>838</v>
      </c>
      <c r="B130" s="3" t="s">
        <v>5744</v>
      </c>
      <c r="C130" s="3" t="s">
        <v>236</v>
      </c>
      <c r="D130" s="3" t="s">
        <v>369</v>
      </c>
      <c r="E130" s="3" t="s">
        <v>369</v>
      </c>
      <c r="F130" s="3" t="s">
        <v>94</v>
      </c>
      <c r="G130" s="3" t="s">
        <v>2471</v>
      </c>
    </row>
    <row r="131" spans="1:7" ht="45" customHeight="1" x14ac:dyDescent="0.25">
      <c r="A131" s="3" t="s">
        <v>842</v>
      </c>
      <c r="B131" s="3" t="s">
        <v>5745</v>
      </c>
      <c r="C131" s="3" t="s">
        <v>151</v>
      </c>
      <c r="D131" s="3" t="s">
        <v>369</v>
      </c>
      <c r="E131" s="3" t="s">
        <v>369</v>
      </c>
      <c r="F131" s="3" t="s">
        <v>94</v>
      </c>
      <c r="G131" s="3" t="s">
        <v>2471</v>
      </c>
    </row>
    <row r="132" spans="1:7" ht="45" customHeight="1" x14ac:dyDescent="0.25">
      <c r="A132" s="3" t="s">
        <v>846</v>
      </c>
      <c r="B132" s="3" t="s">
        <v>5746</v>
      </c>
      <c r="C132" s="3" t="s">
        <v>236</v>
      </c>
      <c r="D132" s="3" t="s">
        <v>369</v>
      </c>
      <c r="E132" s="3" t="s">
        <v>369</v>
      </c>
      <c r="F132" s="3" t="s">
        <v>94</v>
      </c>
      <c r="G132" s="3" t="s">
        <v>2471</v>
      </c>
    </row>
    <row r="133" spans="1:7" ht="45" customHeight="1" x14ac:dyDescent="0.25">
      <c r="A133" s="3" t="s">
        <v>850</v>
      </c>
      <c r="B133" s="3" t="s">
        <v>5747</v>
      </c>
      <c r="C133" s="3" t="s">
        <v>236</v>
      </c>
      <c r="D133" s="3" t="s">
        <v>369</v>
      </c>
      <c r="E133" s="3" t="s">
        <v>369</v>
      </c>
      <c r="F133" s="3" t="s">
        <v>94</v>
      </c>
      <c r="G133" s="3" t="s">
        <v>2471</v>
      </c>
    </row>
    <row r="134" spans="1:7" ht="45" customHeight="1" x14ac:dyDescent="0.25">
      <c r="A134" s="3" t="s">
        <v>853</v>
      </c>
      <c r="B134" s="3" t="s">
        <v>5748</v>
      </c>
      <c r="C134" s="3" t="s">
        <v>236</v>
      </c>
      <c r="D134" s="3" t="s">
        <v>369</v>
      </c>
      <c r="E134" s="3" t="s">
        <v>369</v>
      </c>
      <c r="F134" s="3" t="s">
        <v>94</v>
      </c>
      <c r="G134" s="3" t="s">
        <v>2471</v>
      </c>
    </row>
    <row r="135" spans="1:7" ht="45" customHeight="1" x14ac:dyDescent="0.25">
      <c r="A135" s="3" t="s">
        <v>858</v>
      </c>
      <c r="B135" s="3" t="s">
        <v>5749</v>
      </c>
      <c r="C135" s="3" t="s">
        <v>151</v>
      </c>
      <c r="D135" s="3" t="s">
        <v>369</v>
      </c>
      <c r="E135" s="3" t="s">
        <v>369</v>
      </c>
      <c r="F135" s="3" t="s">
        <v>94</v>
      </c>
      <c r="G135" s="3" t="s">
        <v>2471</v>
      </c>
    </row>
    <row r="136" spans="1:7" ht="45" customHeight="1" x14ac:dyDescent="0.25">
      <c r="A136" s="3" t="s">
        <v>862</v>
      </c>
      <c r="B136" s="3" t="s">
        <v>5750</v>
      </c>
      <c r="C136" s="3" t="s">
        <v>133</v>
      </c>
      <c r="D136" s="3" t="s">
        <v>369</v>
      </c>
      <c r="E136" s="3" t="s">
        <v>369</v>
      </c>
      <c r="F136" s="3" t="s">
        <v>94</v>
      </c>
      <c r="G136" s="3" t="s">
        <v>2471</v>
      </c>
    </row>
    <row r="137" spans="1:7" ht="45" customHeight="1" x14ac:dyDescent="0.25">
      <c r="A137" s="3" t="s">
        <v>867</v>
      </c>
      <c r="B137" s="3" t="s">
        <v>5751</v>
      </c>
      <c r="C137" s="3" t="s">
        <v>236</v>
      </c>
      <c r="D137" s="3" t="s">
        <v>369</v>
      </c>
      <c r="E137" s="3" t="s">
        <v>369</v>
      </c>
      <c r="F137" s="3" t="s">
        <v>94</v>
      </c>
      <c r="G137" s="3" t="s">
        <v>2471</v>
      </c>
    </row>
    <row r="138" spans="1:7" ht="45" customHeight="1" x14ac:dyDescent="0.25">
      <c r="A138" s="3" t="s">
        <v>871</v>
      </c>
      <c r="B138" s="3" t="s">
        <v>5752</v>
      </c>
      <c r="C138" s="3" t="s">
        <v>236</v>
      </c>
      <c r="D138" s="3" t="s">
        <v>369</v>
      </c>
      <c r="E138" s="3" t="s">
        <v>369</v>
      </c>
      <c r="F138" s="3" t="s">
        <v>94</v>
      </c>
      <c r="G138" s="3" t="s">
        <v>2471</v>
      </c>
    </row>
    <row r="139" spans="1:7" ht="45" customHeight="1" x14ac:dyDescent="0.25">
      <c r="A139" s="3" t="s">
        <v>875</v>
      </c>
      <c r="B139" s="3" t="s">
        <v>5753</v>
      </c>
      <c r="C139" s="3" t="s">
        <v>236</v>
      </c>
      <c r="D139" s="3" t="s">
        <v>369</v>
      </c>
      <c r="E139" s="3" t="s">
        <v>369</v>
      </c>
      <c r="F139" s="3" t="s">
        <v>94</v>
      </c>
      <c r="G139" s="3" t="s">
        <v>2471</v>
      </c>
    </row>
    <row r="140" spans="1:7" ht="45" customHeight="1" x14ac:dyDescent="0.25">
      <c r="A140" s="3" t="s">
        <v>878</v>
      </c>
      <c r="B140" s="3" t="s">
        <v>5754</v>
      </c>
      <c r="C140" s="3" t="s">
        <v>236</v>
      </c>
      <c r="D140" s="3" t="s">
        <v>369</v>
      </c>
      <c r="E140" s="3" t="s">
        <v>369</v>
      </c>
      <c r="F140" s="3" t="s">
        <v>94</v>
      </c>
      <c r="G140" s="3" t="s">
        <v>2471</v>
      </c>
    </row>
    <row r="141" spans="1:7" ht="45" customHeight="1" x14ac:dyDescent="0.25">
      <c r="A141" s="3" t="s">
        <v>883</v>
      </c>
      <c r="B141" s="3" t="s">
        <v>5755</v>
      </c>
      <c r="C141" s="3" t="s">
        <v>236</v>
      </c>
      <c r="D141" s="3" t="s">
        <v>369</v>
      </c>
      <c r="E141" s="3" t="s">
        <v>369</v>
      </c>
      <c r="F141" s="3" t="s">
        <v>94</v>
      </c>
      <c r="G141" s="3" t="s">
        <v>2471</v>
      </c>
    </row>
    <row r="142" spans="1:7" ht="45" customHeight="1" x14ac:dyDescent="0.25">
      <c r="A142" s="3" t="s">
        <v>889</v>
      </c>
      <c r="B142" s="3" t="s">
        <v>5756</v>
      </c>
      <c r="C142" s="3" t="s">
        <v>212</v>
      </c>
      <c r="D142" s="3" t="s">
        <v>369</v>
      </c>
      <c r="E142" s="3" t="s">
        <v>369</v>
      </c>
      <c r="F142" s="3" t="s">
        <v>94</v>
      </c>
      <c r="G142" s="3" t="s">
        <v>2471</v>
      </c>
    </row>
    <row r="143" spans="1:7" ht="45" customHeight="1" x14ac:dyDescent="0.25">
      <c r="A143" s="3" t="s">
        <v>895</v>
      </c>
      <c r="B143" s="3" t="s">
        <v>5757</v>
      </c>
      <c r="C143" s="3" t="s">
        <v>579</v>
      </c>
      <c r="D143" s="3" t="s">
        <v>369</v>
      </c>
      <c r="E143" s="3" t="s">
        <v>369</v>
      </c>
      <c r="F143" s="3" t="s">
        <v>94</v>
      </c>
      <c r="G143" s="3" t="s">
        <v>2471</v>
      </c>
    </row>
    <row r="144" spans="1:7" ht="45" customHeight="1" x14ac:dyDescent="0.25">
      <c r="A144" s="3" t="s">
        <v>901</v>
      </c>
      <c r="B144" s="3" t="s">
        <v>5758</v>
      </c>
      <c r="C144" s="3" t="s">
        <v>236</v>
      </c>
      <c r="D144" s="3" t="s">
        <v>369</v>
      </c>
      <c r="E144" s="3" t="s">
        <v>369</v>
      </c>
      <c r="F144" s="3" t="s">
        <v>94</v>
      </c>
      <c r="G144" s="3" t="s">
        <v>2471</v>
      </c>
    </row>
    <row r="145" spans="1:7" ht="45" customHeight="1" x14ac:dyDescent="0.25">
      <c r="A145" s="3" t="s">
        <v>905</v>
      </c>
      <c r="B145" s="3" t="s">
        <v>5759</v>
      </c>
      <c r="C145" s="3" t="s">
        <v>236</v>
      </c>
      <c r="D145" s="3" t="s">
        <v>369</v>
      </c>
      <c r="E145" s="3" t="s">
        <v>369</v>
      </c>
      <c r="F145" s="3" t="s">
        <v>94</v>
      </c>
      <c r="G145" s="3" t="s">
        <v>2471</v>
      </c>
    </row>
    <row r="146" spans="1:7" ht="45" customHeight="1" x14ac:dyDescent="0.25">
      <c r="A146" s="3" t="s">
        <v>910</v>
      </c>
      <c r="B146" s="3" t="s">
        <v>5760</v>
      </c>
      <c r="C146" s="3" t="s">
        <v>907</v>
      </c>
      <c r="D146" s="3" t="s">
        <v>369</v>
      </c>
      <c r="E146" s="3" t="s">
        <v>369</v>
      </c>
      <c r="F146" s="3" t="s">
        <v>94</v>
      </c>
      <c r="G146" s="3" t="s">
        <v>2471</v>
      </c>
    </row>
    <row r="147" spans="1:7" ht="45" customHeight="1" x14ac:dyDescent="0.25">
      <c r="A147" s="3" t="s">
        <v>916</v>
      </c>
      <c r="B147" s="3" t="s">
        <v>5761</v>
      </c>
      <c r="C147" s="3" t="s">
        <v>912</v>
      </c>
      <c r="D147" s="3" t="s">
        <v>369</v>
      </c>
      <c r="E147" s="3" t="s">
        <v>369</v>
      </c>
      <c r="F147" s="3" t="s">
        <v>94</v>
      </c>
      <c r="G147" s="3" t="s">
        <v>2471</v>
      </c>
    </row>
    <row r="148" spans="1:7" ht="45" customHeight="1" x14ac:dyDescent="0.25">
      <c r="A148" s="3" t="s">
        <v>921</v>
      </c>
      <c r="B148" s="3" t="s">
        <v>5762</v>
      </c>
      <c r="C148" s="3" t="s">
        <v>912</v>
      </c>
      <c r="D148" s="3" t="s">
        <v>369</v>
      </c>
      <c r="E148" s="3" t="s">
        <v>369</v>
      </c>
      <c r="F148" s="3" t="s">
        <v>94</v>
      </c>
      <c r="G148" s="3" t="s">
        <v>2471</v>
      </c>
    </row>
    <row r="149" spans="1:7" ht="45" customHeight="1" x14ac:dyDescent="0.25">
      <c r="A149" s="3" t="s">
        <v>929</v>
      </c>
      <c r="B149" s="3" t="s">
        <v>5763</v>
      </c>
      <c r="C149" s="3" t="s">
        <v>923</v>
      </c>
      <c r="D149" s="3" t="s">
        <v>369</v>
      </c>
      <c r="E149" s="3" t="s">
        <v>369</v>
      </c>
      <c r="F149" s="3" t="s">
        <v>94</v>
      </c>
      <c r="G149" s="3" t="s">
        <v>2471</v>
      </c>
    </row>
    <row r="150" spans="1:7" ht="45" customHeight="1" x14ac:dyDescent="0.25">
      <c r="A150" s="3" t="s">
        <v>934</v>
      </c>
      <c r="B150" s="3" t="s">
        <v>5764</v>
      </c>
      <c r="C150" s="3" t="s">
        <v>923</v>
      </c>
      <c r="D150" s="3" t="s">
        <v>369</v>
      </c>
      <c r="E150" s="3" t="s">
        <v>369</v>
      </c>
      <c r="F150" s="3" t="s">
        <v>94</v>
      </c>
      <c r="G150" s="3" t="s">
        <v>2471</v>
      </c>
    </row>
    <row r="151" spans="1:7" ht="45" customHeight="1" x14ac:dyDescent="0.25">
      <c r="A151" s="3" t="s">
        <v>940</v>
      </c>
      <c r="B151" s="3" t="s">
        <v>5765</v>
      </c>
      <c r="C151" s="3" t="s">
        <v>787</v>
      </c>
      <c r="D151" s="3" t="s">
        <v>369</v>
      </c>
      <c r="E151" s="3" t="s">
        <v>369</v>
      </c>
      <c r="F151" s="3" t="s">
        <v>94</v>
      </c>
      <c r="G151" s="3" t="s">
        <v>2471</v>
      </c>
    </row>
    <row r="152" spans="1:7" ht="45" customHeight="1" x14ac:dyDescent="0.25">
      <c r="A152" s="3" t="s">
        <v>944</v>
      </c>
      <c r="B152" s="3" t="s">
        <v>5766</v>
      </c>
      <c r="C152" s="3" t="s">
        <v>176</v>
      </c>
      <c r="D152" s="3" t="s">
        <v>369</v>
      </c>
      <c r="E152" s="3" t="s">
        <v>369</v>
      </c>
      <c r="F152" s="3" t="s">
        <v>94</v>
      </c>
      <c r="G152" s="3" t="s">
        <v>2471</v>
      </c>
    </row>
    <row r="153" spans="1:7" ht="45" customHeight="1" x14ac:dyDescent="0.25">
      <c r="A153" s="3" t="s">
        <v>948</v>
      </c>
      <c r="B153" s="3" t="s">
        <v>5767</v>
      </c>
      <c r="C153" s="3" t="s">
        <v>133</v>
      </c>
      <c r="D153" s="3" t="s">
        <v>369</v>
      </c>
      <c r="E153" s="3" t="s">
        <v>369</v>
      </c>
      <c r="F153" s="3" t="s">
        <v>94</v>
      </c>
      <c r="G153" s="3" t="s">
        <v>2471</v>
      </c>
    </row>
    <row r="154" spans="1:7" ht="45" customHeight="1" x14ac:dyDescent="0.25">
      <c r="A154" s="3" t="s">
        <v>954</v>
      </c>
      <c r="B154" s="3" t="s">
        <v>5768</v>
      </c>
      <c r="C154" s="3" t="s">
        <v>198</v>
      </c>
      <c r="D154" s="3" t="s">
        <v>369</v>
      </c>
      <c r="E154" s="3" t="s">
        <v>369</v>
      </c>
      <c r="F154" s="3" t="s">
        <v>94</v>
      </c>
      <c r="G154" s="3" t="s">
        <v>2471</v>
      </c>
    </row>
    <row r="155" spans="1:7" ht="45" customHeight="1" x14ac:dyDescent="0.25">
      <c r="A155" s="3" t="s">
        <v>959</v>
      </c>
      <c r="B155" s="3" t="s">
        <v>5769</v>
      </c>
      <c r="C155" s="3" t="s">
        <v>151</v>
      </c>
      <c r="D155" s="3" t="s">
        <v>369</v>
      </c>
      <c r="E155" s="3" t="s">
        <v>369</v>
      </c>
      <c r="F155" s="3" t="s">
        <v>94</v>
      </c>
      <c r="G155" s="3" t="s">
        <v>2471</v>
      </c>
    </row>
    <row r="156" spans="1:7" ht="45" customHeight="1" x14ac:dyDescent="0.25">
      <c r="A156" s="3" t="s">
        <v>962</v>
      </c>
      <c r="B156" s="3" t="s">
        <v>5770</v>
      </c>
      <c r="C156" s="3" t="s">
        <v>151</v>
      </c>
      <c r="D156" s="3" t="s">
        <v>369</v>
      </c>
      <c r="E156" s="3" t="s">
        <v>369</v>
      </c>
      <c r="F156" s="3" t="s">
        <v>94</v>
      </c>
      <c r="G156" s="3" t="s">
        <v>2471</v>
      </c>
    </row>
    <row r="157" spans="1:7" ht="45" customHeight="1" x14ac:dyDescent="0.25">
      <c r="A157" s="3" t="s">
        <v>966</v>
      </c>
      <c r="B157" s="3" t="s">
        <v>5771</v>
      </c>
      <c r="C157" s="3" t="s">
        <v>133</v>
      </c>
      <c r="D157" s="3" t="s">
        <v>369</v>
      </c>
      <c r="E157" s="3" t="s">
        <v>369</v>
      </c>
      <c r="F157" s="3" t="s">
        <v>94</v>
      </c>
      <c r="G157" s="3" t="s">
        <v>2471</v>
      </c>
    </row>
    <row r="158" spans="1:7" ht="45" customHeight="1" x14ac:dyDescent="0.25">
      <c r="A158" s="3" t="s">
        <v>971</v>
      </c>
      <c r="B158" s="3" t="s">
        <v>5772</v>
      </c>
      <c r="C158" s="3" t="s">
        <v>527</v>
      </c>
      <c r="D158" s="3" t="s">
        <v>369</v>
      </c>
      <c r="E158" s="3" t="s">
        <v>369</v>
      </c>
      <c r="F158" s="3" t="s">
        <v>94</v>
      </c>
      <c r="G158" s="3" t="s">
        <v>2471</v>
      </c>
    </row>
    <row r="159" spans="1:7" ht="45" customHeight="1" x14ac:dyDescent="0.25">
      <c r="A159" s="3" t="s">
        <v>977</v>
      </c>
      <c r="B159" s="3" t="s">
        <v>5773</v>
      </c>
      <c r="C159" s="3" t="s">
        <v>151</v>
      </c>
      <c r="D159" s="3" t="s">
        <v>369</v>
      </c>
      <c r="E159" s="3" t="s">
        <v>369</v>
      </c>
      <c r="F159" s="3" t="s">
        <v>94</v>
      </c>
      <c r="G159" s="3" t="s">
        <v>2471</v>
      </c>
    </row>
    <row r="160" spans="1:7" ht="45" customHeight="1" x14ac:dyDescent="0.25">
      <c r="A160" s="3" t="s">
        <v>981</v>
      </c>
      <c r="B160" s="3" t="s">
        <v>5774</v>
      </c>
      <c r="C160" s="3" t="s">
        <v>236</v>
      </c>
      <c r="D160" s="3" t="s">
        <v>369</v>
      </c>
      <c r="E160" s="3" t="s">
        <v>369</v>
      </c>
      <c r="F160" s="3" t="s">
        <v>94</v>
      </c>
      <c r="G160" s="3" t="s">
        <v>2471</v>
      </c>
    </row>
    <row r="161" spans="1:7" ht="45" customHeight="1" x14ac:dyDescent="0.25">
      <c r="A161" s="3" t="s">
        <v>986</v>
      </c>
      <c r="B161" s="3" t="s">
        <v>5775</v>
      </c>
      <c r="C161" s="3" t="s">
        <v>212</v>
      </c>
      <c r="D161" s="3" t="s">
        <v>369</v>
      </c>
      <c r="E161" s="3" t="s">
        <v>369</v>
      </c>
      <c r="F161" s="3" t="s">
        <v>94</v>
      </c>
      <c r="G161" s="3" t="s">
        <v>2471</v>
      </c>
    </row>
    <row r="162" spans="1:7" ht="45" customHeight="1" x14ac:dyDescent="0.25">
      <c r="A162" s="3" t="s">
        <v>991</v>
      </c>
      <c r="B162" s="3" t="s">
        <v>5776</v>
      </c>
      <c r="C162" s="3" t="s">
        <v>579</v>
      </c>
      <c r="D162" s="3" t="s">
        <v>369</v>
      </c>
      <c r="E162" s="3" t="s">
        <v>369</v>
      </c>
      <c r="F162" s="3" t="s">
        <v>94</v>
      </c>
      <c r="G162" s="3" t="s">
        <v>2471</v>
      </c>
    </row>
    <row r="163" spans="1:7" ht="45" customHeight="1" x14ac:dyDescent="0.25">
      <c r="A163" s="3" t="s">
        <v>995</v>
      </c>
      <c r="B163" s="3" t="s">
        <v>5777</v>
      </c>
      <c r="C163" s="3" t="s">
        <v>236</v>
      </c>
      <c r="D163" s="3" t="s">
        <v>369</v>
      </c>
      <c r="E163" s="3" t="s">
        <v>369</v>
      </c>
      <c r="F163" s="3" t="s">
        <v>94</v>
      </c>
      <c r="G163" s="3" t="s">
        <v>2471</v>
      </c>
    </row>
    <row r="164" spans="1:7" ht="45" customHeight="1" x14ac:dyDescent="0.25">
      <c r="A164" s="3" t="s">
        <v>1000</v>
      </c>
      <c r="B164" s="3" t="s">
        <v>5778</v>
      </c>
      <c r="C164" s="3" t="s">
        <v>236</v>
      </c>
      <c r="D164" s="3" t="s">
        <v>369</v>
      </c>
      <c r="E164" s="3" t="s">
        <v>369</v>
      </c>
      <c r="F164" s="3" t="s">
        <v>94</v>
      </c>
      <c r="G164" s="3" t="s">
        <v>2471</v>
      </c>
    </row>
    <row r="165" spans="1:7" ht="45" customHeight="1" x14ac:dyDescent="0.25">
      <c r="A165" s="3" t="s">
        <v>1004</v>
      </c>
      <c r="B165" s="3" t="s">
        <v>5779</v>
      </c>
      <c r="C165" s="3" t="s">
        <v>151</v>
      </c>
      <c r="D165" s="3" t="s">
        <v>369</v>
      </c>
      <c r="E165" s="3" t="s">
        <v>369</v>
      </c>
      <c r="F165" s="3" t="s">
        <v>94</v>
      </c>
      <c r="G165" s="3" t="s">
        <v>2471</v>
      </c>
    </row>
    <row r="166" spans="1:7" ht="45" customHeight="1" x14ac:dyDescent="0.25">
      <c r="A166" s="3" t="s">
        <v>1009</v>
      </c>
      <c r="B166" s="3" t="s">
        <v>5780</v>
      </c>
      <c r="C166" s="3" t="s">
        <v>1006</v>
      </c>
      <c r="D166" s="3" t="s">
        <v>369</v>
      </c>
      <c r="E166" s="3" t="s">
        <v>369</v>
      </c>
      <c r="F166" s="3" t="s">
        <v>94</v>
      </c>
      <c r="G166" s="3" t="s">
        <v>2471</v>
      </c>
    </row>
    <row r="167" spans="1:7" ht="45" customHeight="1" x14ac:dyDescent="0.25">
      <c r="A167" s="3" t="s">
        <v>1014</v>
      </c>
      <c r="B167" s="3" t="s">
        <v>5781</v>
      </c>
      <c r="C167" s="3" t="s">
        <v>283</v>
      </c>
      <c r="D167" s="3" t="s">
        <v>369</v>
      </c>
      <c r="E167" s="3" t="s">
        <v>369</v>
      </c>
      <c r="F167" s="3" t="s">
        <v>94</v>
      </c>
      <c r="G167" s="3" t="s">
        <v>2471</v>
      </c>
    </row>
    <row r="168" spans="1:7" ht="45" customHeight="1" x14ac:dyDescent="0.25">
      <c r="A168" s="3" t="s">
        <v>1019</v>
      </c>
      <c r="B168" s="3" t="s">
        <v>5782</v>
      </c>
      <c r="C168" s="3" t="s">
        <v>151</v>
      </c>
      <c r="D168" s="3" t="s">
        <v>369</v>
      </c>
      <c r="E168" s="3" t="s">
        <v>369</v>
      </c>
      <c r="F168" s="3" t="s">
        <v>94</v>
      </c>
      <c r="G168" s="3" t="s">
        <v>2471</v>
      </c>
    </row>
    <row r="169" spans="1:7" ht="45" customHeight="1" x14ac:dyDescent="0.25">
      <c r="A169" s="3" t="s">
        <v>1024</v>
      </c>
      <c r="B169" s="3" t="s">
        <v>5783</v>
      </c>
      <c r="C169" s="3" t="s">
        <v>283</v>
      </c>
      <c r="D169" s="3" t="s">
        <v>369</v>
      </c>
      <c r="E169" s="3" t="s">
        <v>369</v>
      </c>
      <c r="F169" s="3" t="s">
        <v>94</v>
      </c>
      <c r="G169" s="3" t="s">
        <v>2471</v>
      </c>
    </row>
    <row r="170" spans="1:7" ht="45" customHeight="1" x14ac:dyDescent="0.25">
      <c r="A170" s="3" t="s">
        <v>1030</v>
      </c>
      <c r="B170" s="3" t="s">
        <v>5784</v>
      </c>
      <c r="C170" s="3" t="s">
        <v>787</v>
      </c>
      <c r="D170" s="3" t="s">
        <v>369</v>
      </c>
      <c r="E170" s="3" t="s">
        <v>369</v>
      </c>
      <c r="F170" s="3" t="s">
        <v>94</v>
      </c>
      <c r="G170" s="3" t="s">
        <v>2471</v>
      </c>
    </row>
    <row r="171" spans="1:7" ht="45" customHeight="1" x14ac:dyDescent="0.25">
      <c r="A171" s="3" t="s">
        <v>1035</v>
      </c>
      <c r="B171" s="3" t="s">
        <v>5785</v>
      </c>
      <c r="C171" s="3" t="s">
        <v>133</v>
      </c>
      <c r="D171" s="3" t="s">
        <v>369</v>
      </c>
      <c r="E171" s="3" t="s">
        <v>369</v>
      </c>
      <c r="F171" s="3" t="s">
        <v>94</v>
      </c>
      <c r="G171" s="3" t="s">
        <v>2471</v>
      </c>
    </row>
    <row r="172" spans="1:7" ht="45" customHeight="1" x14ac:dyDescent="0.25">
      <c r="A172" s="3" t="s">
        <v>1040</v>
      </c>
      <c r="B172" s="3" t="s">
        <v>5786</v>
      </c>
      <c r="C172" s="3" t="s">
        <v>236</v>
      </c>
      <c r="D172" s="3" t="s">
        <v>369</v>
      </c>
      <c r="E172" s="3" t="s">
        <v>369</v>
      </c>
      <c r="F172" s="3" t="s">
        <v>94</v>
      </c>
      <c r="G172" s="3" t="s">
        <v>2471</v>
      </c>
    </row>
    <row r="173" spans="1:7" ht="45" customHeight="1" x14ac:dyDescent="0.25">
      <c r="A173" s="3" t="s">
        <v>1044</v>
      </c>
      <c r="B173" s="3" t="s">
        <v>5787</v>
      </c>
      <c r="C173" s="3" t="s">
        <v>236</v>
      </c>
      <c r="D173" s="3" t="s">
        <v>369</v>
      </c>
      <c r="E173" s="3" t="s">
        <v>369</v>
      </c>
      <c r="F173" s="3" t="s">
        <v>94</v>
      </c>
      <c r="G173" s="3" t="s">
        <v>2471</v>
      </c>
    </row>
    <row r="174" spans="1:7" ht="45" customHeight="1" x14ac:dyDescent="0.25">
      <c r="A174" s="3" t="s">
        <v>1049</v>
      </c>
      <c r="B174" s="3" t="s">
        <v>5788</v>
      </c>
      <c r="C174" s="3" t="s">
        <v>212</v>
      </c>
      <c r="D174" s="3" t="s">
        <v>369</v>
      </c>
      <c r="E174" s="3" t="s">
        <v>369</v>
      </c>
      <c r="F174" s="3" t="s">
        <v>94</v>
      </c>
      <c r="G174" s="3" t="s">
        <v>2471</v>
      </c>
    </row>
    <row r="175" spans="1:7" ht="45" customHeight="1" x14ac:dyDescent="0.25">
      <c r="A175" s="3" t="s">
        <v>1054</v>
      </c>
      <c r="B175" s="3" t="s">
        <v>5789</v>
      </c>
      <c r="C175" s="3" t="s">
        <v>236</v>
      </c>
      <c r="D175" s="3" t="s">
        <v>369</v>
      </c>
      <c r="E175" s="3" t="s">
        <v>369</v>
      </c>
      <c r="F175" s="3" t="s">
        <v>94</v>
      </c>
      <c r="G175" s="3" t="s">
        <v>2471</v>
      </c>
    </row>
    <row r="176" spans="1:7" ht="45" customHeight="1" x14ac:dyDescent="0.25">
      <c r="A176" s="3" t="s">
        <v>1057</v>
      </c>
      <c r="B176" s="3" t="s">
        <v>5790</v>
      </c>
      <c r="C176" s="3" t="s">
        <v>236</v>
      </c>
      <c r="D176" s="3" t="s">
        <v>369</v>
      </c>
      <c r="E176" s="3" t="s">
        <v>369</v>
      </c>
      <c r="F176" s="3" t="s">
        <v>94</v>
      </c>
      <c r="G176" s="3" t="s">
        <v>2471</v>
      </c>
    </row>
    <row r="177" spans="1:7" ht="45" customHeight="1" x14ac:dyDescent="0.25">
      <c r="A177" s="3" t="s">
        <v>1062</v>
      </c>
      <c r="B177" s="3" t="s">
        <v>5791</v>
      </c>
      <c r="C177" s="3" t="s">
        <v>176</v>
      </c>
      <c r="D177" s="3" t="s">
        <v>369</v>
      </c>
      <c r="E177" s="3" t="s">
        <v>369</v>
      </c>
      <c r="F177" s="3" t="s">
        <v>94</v>
      </c>
      <c r="G177" s="3" t="s">
        <v>2471</v>
      </c>
    </row>
    <row r="178" spans="1:7" ht="45" customHeight="1" x14ac:dyDescent="0.25">
      <c r="A178" s="3" t="s">
        <v>1066</v>
      </c>
      <c r="B178" s="3" t="s">
        <v>5792</v>
      </c>
      <c r="C178" s="3" t="s">
        <v>151</v>
      </c>
      <c r="D178" s="3" t="s">
        <v>369</v>
      </c>
      <c r="E178" s="3" t="s">
        <v>369</v>
      </c>
      <c r="F178" s="3" t="s">
        <v>94</v>
      </c>
      <c r="G178" s="3" t="s">
        <v>2471</v>
      </c>
    </row>
    <row r="179" spans="1:7" ht="45" customHeight="1" x14ac:dyDescent="0.25">
      <c r="A179" s="3" t="s">
        <v>1070</v>
      </c>
      <c r="B179" s="3" t="s">
        <v>5793</v>
      </c>
      <c r="C179" s="3" t="s">
        <v>151</v>
      </c>
      <c r="D179" s="3" t="s">
        <v>369</v>
      </c>
      <c r="E179" s="3" t="s">
        <v>369</v>
      </c>
      <c r="F179" s="3" t="s">
        <v>94</v>
      </c>
      <c r="G179" s="3" t="s">
        <v>2471</v>
      </c>
    </row>
    <row r="180" spans="1:7" ht="45" customHeight="1" x14ac:dyDescent="0.25">
      <c r="A180" s="3" t="s">
        <v>1075</v>
      </c>
      <c r="B180" s="3" t="s">
        <v>5794</v>
      </c>
      <c r="C180" s="3" t="s">
        <v>151</v>
      </c>
      <c r="D180" s="3" t="s">
        <v>369</v>
      </c>
      <c r="E180" s="3" t="s">
        <v>369</v>
      </c>
      <c r="F180" s="3" t="s">
        <v>94</v>
      </c>
      <c r="G180" s="3" t="s">
        <v>2471</v>
      </c>
    </row>
    <row r="181" spans="1:7" ht="45" customHeight="1" x14ac:dyDescent="0.25">
      <c r="A181" s="3" t="s">
        <v>1079</v>
      </c>
      <c r="B181" s="3" t="s">
        <v>5795</v>
      </c>
      <c r="C181" s="3" t="s">
        <v>923</v>
      </c>
      <c r="D181" s="3" t="s">
        <v>369</v>
      </c>
      <c r="E181" s="3" t="s">
        <v>369</v>
      </c>
      <c r="F181" s="3" t="s">
        <v>94</v>
      </c>
      <c r="G181" s="3" t="s">
        <v>2471</v>
      </c>
    </row>
    <row r="182" spans="1:7" ht="45" customHeight="1" x14ac:dyDescent="0.25">
      <c r="A182" s="3" t="s">
        <v>1082</v>
      </c>
      <c r="B182" s="3" t="s">
        <v>5796</v>
      </c>
      <c r="C182" s="3" t="s">
        <v>923</v>
      </c>
      <c r="D182" s="3" t="s">
        <v>369</v>
      </c>
      <c r="E182" s="3" t="s">
        <v>369</v>
      </c>
      <c r="F182" s="3" t="s">
        <v>94</v>
      </c>
      <c r="G182" s="3" t="s">
        <v>2471</v>
      </c>
    </row>
    <row r="183" spans="1:7" ht="45" customHeight="1" x14ac:dyDescent="0.25">
      <c r="A183" s="3" t="s">
        <v>1086</v>
      </c>
      <c r="B183" s="3" t="s">
        <v>5797</v>
      </c>
      <c r="C183" s="3" t="s">
        <v>1084</v>
      </c>
      <c r="D183" s="3" t="s">
        <v>369</v>
      </c>
      <c r="E183" s="3" t="s">
        <v>369</v>
      </c>
      <c r="F183" s="3" t="s">
        <v>94</v>
      </c>
      <c r="G183" s="3" t="s">
        <v>2471</v>
      </c>
    </row>
    <row r="184" spans="1:7" ht="45" customHeight="1" x14ac:dyDescent="0.25">
      <c r="A184" s="3" t="s">
        <v>1090</v>
      </c>
      <c r="B184" s="3" t="s">
        <v>5798</v>
      </c>
      <c r="C184" s="3" t="s">
        <v>1088</v>
      </c>
      <c r="D184" s="3" t="s">
        <v>369</v>
      </c>
      <c r="E184" s="3" t="s">
        <v>369</v>
      </c>
      <c r="F184" s="3" t="s">
        <v>94</v>
      </c>
      <c r="G184" s="3" t="s">
        <v>2471</v>
      </c>
    </row>
    <row r="185" spans="1:7" ht="45" customHeight="1" x14ac:dyDescent="0.25">
      <c r="A185" s="3" t="s">
        <v>1095</v>
      </c>
      <c r="B185" s="3" t="s">
        <v>5799</v>
      </c>
      <c r="C185" s="3" t="s">
        <v>1092</v>
      </c>
      <c r="D185" s="3" t="s">
        <v>369</v>
      </c>
      <c r="E185" s="3" t="s">
        <v>369</v>
      </c>
      <c r="F185" s="3" t="s">
        <v>94</v>
      </c>
      <c r="G185" s="3" t="s">
        <v>2471</v>
      </c>
    </row>
    <row r="186" spans="1:7" ht="45" customHeight="1" x14ac:dyDescent="0.25">
      <c r="A186" s="3" t="s">
        <v>1101</v>
      </c>
      <c r="B186" s="3" t="s">
        <v>5800</v>
      </c>
      <c r="C186" s="3" t="s">
        <v>787</v>
      </c>
      <c r="D186" s="3" t="s">
        <v>369</v>
      </c>
      <c r="E186" s="3" t="s">
        <v>369</v>
      </c>
      <c r="F186" s="3" t="s">
        <v>94</v>
      </c>
      <c r="G186" s="3" t="s">
        <v>2471</v>
      </c>
    </row>
    <row r="187" spans="1:7" ht="45" customHeight="1" x14ac:dyDescent="0.25">
      <c r="A187" s="3" t="s">
        <v>1105</v>
      </c>
      <c r="B187" s="3" t="s">
        <v>5801</v>
      </c>
      <c r="C187" s="3" t="s">
        <v>151</v>
      </c>
      <c r="D187" s="3" t="s">
        <v>369</v>
      </c>
      <c r="E187" s="3" t="s">
        <v>369</v>
      </c>
      <c r="F187" s="3" t="s">
        <v>94</v>
      </c>
      <c r="G187" s="3" t="s">
        <v>2471</v>
      </c>
    </row>
    <row r="188" spans="1:7" ht="45" customHeight="1" x14ac:dyDescent="0.25">
      <c r="A188" s="3" t="s">
        <v>1111</v>
      </c>
      <c r="B188" s="3" t="s">
        <v>5802</v>
      </c>
      <c r="C188" s="3" t="s">
        <v>1006</v>
      </c>
      <c r="D188" s="3" t="s">
        <v>369</v>
      </c>
      <c r="E188" s="3" t="s">
        <v>369</v>
      </c>
      <c r="F188" s="3" t="s">
        <v>94</v>
      </c>
      <c r="G188" s="3" t="s">
        <v>2471</v>
      </c>
    </row>
    <row r="189" spans="1:7" ht="45" customHeight="1" x14ac:dyDescent="0.25">
      <c r="A189" s="3" t="s">
        <v>1114</v>
      </c>
      <c r="B189" s="3" t="s">
        <v>5803</v>
      </c>
      <c r="C189" s="3" t="s">
        <v>133</v>
      </c>
      <c r="D189" s="3" t="s">
        <v>369</v>
      </c>
      <c r="E189" s="3" t="s">
        <v>369</v>
      </c>
      <c r="F189" s="3" t="s">
        <v>94</v>
      </c>
      <c r="G189" s="3" t="s">
        <v>2471</v>
      </c>
    </row>
    <row r="190" spans="1:7" ht="45" customHeight="1" x14ac:dyDescent="0.25">
      <c r="A190" s="3" t="s">
        <v>1120</v>
      </c>
      <c r="B190" s="3" t="s">
        <v>5804</v>
      </c>
      <c r="C190" s="3" t="s">
        <v>236</v>
      </c>
      <c r="D190" s="3" t="s">
        <v>369</v>
      </c>
      <c r="E190" s="3" t="s">
        <v>369</v>
      </c>
      <c r="F190" s="3" t="s">
        <v>94</v>
      </c>
      <c r="G190" s="3" t="s">
        <v>2471</v>
      </c>
    </row>
    <row r="191" spans="1:7" ht="45" customHeight="1" x14ac:dyDescent="0.25">
      <c r="A191" s="3" t="s">
        <v>1124</v>
      </c>
      <c r="B191" s="3" t="s">
        <v>5805</v>
      </c>
      <c r="C191" s="3" t="s">
        <v>579</v>
      </c>
      <c r="D191" s="3" t="s">
        <v>369</v>
      </c>
      <c r="E191" s="3" t="s">
        <v>369</v>
      </c>
      <c r="F191" s="3" t="s">
        <v>94</v>
      </c>
      <c r="G191" s="3" t="s">
        <v>2471</v>
      </c>
    </row>
    <row r="192" spans="1:7" ht="45" customHeight="1" x14ac:dyDescent="0.25">
      <c r="A192" s="3" t="s">
        <v>1129</v>
      </c>
      <c r="B192" s="3" t="s">
        <v>5806</v>
      </c>
      <c r="C192" s="3" t="s">
        <v>787</v>
      </c>
      <c r="D192" s="3" t="s">
        <v>369</v>
      </c>
      <c r="E192" s="3" t="s">
        <v>369</v>
      </c>
      <c r="F192" s="3" t="s">
        <v>94</v>
      </c>
      <c r="G192" s="3" t="s">
        <v>2471</v>
      </c>
    </row>
    <row r="193" spans="1:7" ht="45" customHeight="1" x14ac:dyDescent="0.25">
      <c r="A193" s="3" t="s">
        <v>1133</v>
      </c>
      <c r="B193" s="3" t="s">
        <v>5807</v>
      </c>
      <c r="C193" s="3" t="s">
        <v>133</v>
      </c>
      <c r="D193" s="3" t="s">
        <v>369</v>
      </c>
      <c r="E193" s="3" t="s">
        <v>369</v>
      </c>
      <c r="F193" s="3" t="s">
        <v>94</v>
      </c>
      <c r="G193" s="3" t="s">
        <v>2471</v>
      </c>
    </row>
    <row r="194" spans="1:7" ht="45" customHeight="1" x14ac:dyDescent="0.25">
      <c r="A194" s="3" t="s">
        <v>1140</v>
      </c>
      <c r="B194" s="3" t="s">
        <v>5808</v>
      </c>
      <c r="C194" s="3" t="s">
        <v>379</v>
      </c>
      <c r="D194" s="3" t="s">
        <v>369</v>
      </c>
      <c r="E194" s="3" t="s">
        <v>369</v>
      </c>
      <c r="F194" s="3" t="s">
        <v>94</v>
      </c>
      <c r="G194" s="3" t="s">
        <v>2471</v>
      </c>
    </row>
    <row r="195" spans="1:7" ht="45" customHeight="1" x14ac:dyDescent="0.25">
      <c r="A195" s="3" t="s">
        <v>1144</v>
      </c>
      <c r="B195" s="3" t="s">
        <v>5809</v>
      </c>
      <c r="C195" s="3" t="s">
        <v>133</v>
      </c>
      <c r="D195" s="3" t="s">
        <v>369</v>
      </c>
      <c r="E195" s="3" t="s">
        <v>369</v>
      </c>
      <c r="F195" s="3" t="s">
        <v>94</v>
      </c>
      <c r="G195" s="3" t="s">
        <v>2471</v>
      </c>
    </row>
    <row r="196" spans="1:7" ht="45" customHeight="1" x14ac:dyDescent="0.25">
      <c r="A196" s="3" t="s">
        <v>1148</v>
      </c>
      <c r="B196" s="3" t="s">
        <v>5810</v>
      </c>
      <c r="C196" s="3" t="s">
        <v>133</v>
      </c>
      <c r="D196" s="3" t="s">
        <v>369</v>
      </c>
      <c r="E196" s="3" t="s">
        <v>369</v>
      </c>
      <c r="F196" s="3" t="s">
        <v>94</v>
      </c>
      <c r="G196" s="3" t="s">
        <v>2471</v>
      </c>
    </row>
    <row r="197" spans="1:7" ht="45" customHeight="1" x14ac:dyDescent="0.25">
      <c r="A197" s="3" t="s">
        <v>1152</v>
      </c>
      <c r="B197" s="3" t="s">
        <v>5811</v>
      </c>
      <c r="C197" s="3" t="s">
        <v>151</v>
      </c>
      <c r="D197" s="3" t="s">
        <v>369</v>
      </c>
      <c r="E197" s="3" t="s">
        <v>369</v>
      </c>
      <c r="F197" s="3" t="s">
        <v>94</v>
      </c>
      <c r="G197" s="3" t="s">
        <v>2471</v>
      </c>
    </row>
    <row r="198" spans="1:7" ht="45" customHeight="1" x14ac:dyDescent="0.25">
      <c r="A198" s="3" t="s">
        <v>1156</v>
      </c>
      <c r="B198" s="3" t="s">
        <v>5812</v>
      </c>
      <c r="C198" s="3" t="s">
        <v>176</v>
      </c>
      <c r="D198" s="3" t="s">
        <v>369</v>
      </c>
      <c r="E198" s="3" t="s">
        <v>369</v>
      </c>
      <c r="F198" s="3" t="s">
        <v>94</v>
      </c>
      <c r="G198" s="3" t="s">
        <v>2471</v>
      </c>
    </row>
    <row r="199" spans="1:7" ht="45" customHeight="1" x14ac:dyDescent="0.25">
      <c r="A199" s="3" t="s">
        <v>1162</v>
      </c>
      <c r="B199" s="3" t="s">
        <v>5813</v>
      </c>
      <c r="C199" s="3" t="s">
        <v>527</v>
      </c>
      <c r="D199" s="3" t="s">
        <v>369</v>
      </c>
      <c r="E199" s="3" t="s">
        <v>369</v>
      </c>
      <c r="F199" s="3" t="s">
        <v>94</v>
      </c>
      <c r="G199" s="3" t="s">
        <v>2471</v>
      </c>
    </row>
    <row r="200" spans="1:7" ht="45" customHeight="1" x14ac:dyDescent="0.25">
      <c r="A200" s="3" t="s">
        <v>1165</v>
      </c>
      <c r="B200" s="3" t="s">
        <v>5814</v>
      </c>
      <c r="C200" s="3" t="s">
        <v>236</v>
      </c>
      <c r="D200" s="3" t="s">
        <v>369</v>
      </c>
      <c r="E200" s="3" t="s">
        <v>369</v>
      </c>
      <c r="F200" s="3" t="s">
        <v>94</v>
      </c>
      <c r="G200" s="3" t="s">
        <v>2471</v>
      </c>
    </row>
    <row r="201" spans="1:7" ht="45" customHeight="1" x14ac:dyDescent="0.25">
      <c r="A201" s="3" t="s">
        <v>1169</v>
      </c>
      <c r="B201" s="3" t="s">
        <v>5815</v>
      </c>
      <c r="C201" s="3" t="s">
        <v>527</v>
      </c>
      <c r="D201" s="3" t="s">
        <v>369</v>
      </c>
      <c r="E201" s="3" t="s">
        <v>369</v>
      </c>
      <c r="F201" s="3" t="s">
        <v>94</v>
      </c>
      <c r="G201" s="3" t="s">
        <v>2471</v>
      </c>
    </row>
    <row r="202" spans="1:7" ht="45" customHeight="1" x14ac:dyDescent="0.25">
      <c r="A202" s="3" t="s">
        <v>1174</v>
      </c>
      <c r="B202" s="3" t="s">
        <v>5816</v>
      </c>
      <c r="C202" s="3" t="s">
        <v>176</v>
      </c>
      <c r="D202" s="3" t="s">
        <v>369</v>
      </c>
      <c r="E202" s="3" t="s">
        <v>369</v>
      </c>
      <c r="F202" s="3" t="s">
        <v>94</v>
      </c>
      <c r="G202" s="3" t="s">
        <v>2471</v>
      </c>
    </row>
    <row r="203" spans="1:7" ht="45" customHeight="1" x14ac:dyDescent="0.25">
      <c r="A203" s="3" t="s">
        <v>1179</v>
      </c>
      <c r="B203" s="3" t="s">
        <v>5817</v>
      </c>
      <c r="C203" s="3" t="s">
        <v>379</v>
      </c>
      <c r="D203" s="3" t="s">
        <v>369</v>
      </c>
      <c r="E203" s="3" t="s">
        <v>369</v>
      </c>
      <c r="F203" s="3" t="s">
        <v>94</v>
      </c>
      <c r="G203" s="3" t="s">
        <v>2471</v>
      </c>
    </row>
    <row r="204" spans="1:7" ht="45" customHeight="1" x14ac:dyDescent="0.25">
      <c r="A204" s="3" t="s">
        <v>1185</v>
      </c>
      <c r="B204" s="3" t="s">
        <v>5818</v>
      </c>
      <c r="C204" s="3" t="s">
        <v>236</v>
      </c>
      <c r="D204" s="3" t="s">
        <v>369</v>
      </c>
      <c r="E204" s="3" t="s">
        <v>369</v>
      </c>
      <c r="F204" s="3" t="s">
        <v>94</v>
      </c>
      <c r="G204" s="3" t="s">
        <v>2471</v>
      </c>
    </row>
    <row r="205" spans="1:7" ht="45" customHeight="1" x14ac:dyDescent="0.25">
      <c r="A205" s="3" t="s">
        <v>1189</v>
      </c>
      <c r="B205" s="3" t="s">
        <v>5819</v>
      </c>
      <c r="C205" s="3" t="s">
        <v>236</v>
      </c>
      <c r="D205" s="3" t="s">
        <v>369</v>
      </c>
      <c r="E205" s="3" t="s">
        <v>369</v>
      </c>
      <c r="F205" s="3" t="s">
        <v>94</v>
      </c>
      <c r="G205" s="3" t="s">
        <v>2471</v>
      </c>
    </row>
    <row r="206" spans="1:7" ht="45" customHeight="1" x14ac:dyDescent="0.25">
      <c r="A206" s="3" t="s">
        <v>1192</v>
      </c>
      <c r="B206" s="3" t="s">
        <v>5820</v>
      </c>
      <c r="C206" s="3" t="s">
        <v>212</v>
      </c>
      <c r="D206" s="3" t="s">
        <v>369</v>
      </c>
      <c r="E206" s="3" t="s">
        <v>369</v>
      </c>
      <c r="F206" s="3" t="s">
        <v>94</v>
      </c>
      <c r="G206" s="3" t="s">
        <v>2471</v>
      </c>
    </row>
    <row r="207" spans="1:7" ht="45" customHeight="1" x14ac:dyDescent="0.25">
      <c r="A207" s="3" t="s">
        <v>1198</v>
      </c>
      <c r="B207" s="3" t="s">
        <v>5821</v>
      </c>
      <c r="C207" s="3" t="s">
        <v>1194</v>
      </c>
      <c r="D207" s="3" t="s">
        <v>369</v>
      </c>
      <c r="E207" s="3" t="s">
        <v>369</v>
      </c>
      <c r="F207" s="3" t="s">
        <v>94</v>
      </c>
      <c r="G207" s="3" t="s">
        <v>2471</v>
      </c>
    </row>
    <row r="208" spans="1:7" ht="45" customHeight="1" x14ac:dyDescent="0.25">
      <c r="A208" s="3" t="s">
        <v>1202</v>
      </c>
      <c r="B208" s="3" t="s">
        <v>5822</v>
      </c>
      <c r="C208" s="3" t="s">
        <v>133</v>
      </c>
      <c r="D208" s="3" t="s">
        <v>369</v>
      </c>
      <c r="E208" s="3" t="s">
        <v>369</v>
      </c>
      <c r="F208" s="3" t="s">
        <v>94</v>
      </c>
      <c r="G208" s="3" t="s">
        <v>2471</v>
      </c>
    </row>
    <row r="209" spans="1:7" ht="45" customHeight="1" x14ac:dyDescent="0.25">
      <c r="A209" s="3" t="s">
        <v>1209</v>
      </c>
      <c r="B209" s="3" t="s">
        <v>5823</v>
      </c>
      <c r="C209" s="3" t="s">
        <v>579</v>
      </c>
      <c r="D209" s="3" t="s">
        <v>369</v>
      </c>
      <c r="E209" s="3" t="s">
        <v>369</v>
      </c>
      <c r="F209" s="3" t="s">
        <v>94</v>
      </c>
      <c r="G209" s="3" t="s">
        <v>2471</v>
      </c>
    </row>
    <row r="210" spans="1:7" ht="45" customHeight="1" x14ac:dyDescent="0.25">
      <c r="A210" s="3" t="s">
        <v>1212</v>
      </c>
      <c r="B210" s="3" t="s">
        <v>5824</v>
      </c>
      <c r="C210" s="3" t="s">
        <v>236</v>
      </c>
      <c r="D210" s="3" t="s">
        <v>369</v>
      </c>
      <c r="E210" s="3" t="s">
        <v>369</v>
      </c>
      <c r="F210" s="3" t="s">
        <v>94</v>
      </c>
      <c r="G210" s="3" t="s">
        <v>2471</v>
      </c>
    </row>
    <row r="211" spans="1:7" ht="45" customHeight="1" x14ac:dyDescent="0.25">
      <c r="A211" s="3" t="s">
        <v>1215</v>
      </c>
      <c r="B211" s="3" t="s">
        <v>5825</v>
      </c>
      <c r="C211" s="3" t="s">
        <v>133</v>
      </c>
      <c r="D211" s="3" t="s">
        <v>369</v>
      </c>
      <c r="E211" s="3" t="s">
        <v>369</v>
      </c>
      <c r="F211" s="3" t="s">
        <v>94</v>
      </c>
      <c r="G211" s="3" t="s">
        <v>2471</v>
      </c>
    </row>
    <row r="212" spans="1:7" ht="45" customHeight="1" x14ac:dyDescent="0.25">
      <c r="A212" s="3" t="s">
        <v>1218</v>
      </c>
      <c r="B212" s="3" t="s">
        <v>5826</v>
      </c>
      <c r="C212" s="3" t="s">
        <v>1217</v>
      </c>
      <c r="D212" s="3" t="s">
        <v>369</v>
      </c>
      <c r="E212" s="3" t="s">
        <v>369</v>
      </c>
      <c r="F212" s="3" t="s">
        <v>94</v>
      </c>
      <c r="G212" s="3" t="s">
        <v>2471</v>
      </c>
    </row>
    <row r="213" spans="1:7" ht="45" customHeight="1" x14ac:dyDescent="0.25">
      <c r="A213" s="3" t="s">
        <v>1225</v>
      </c>
      <c r="B213" s="3" t="s">
        <v>5827</v>
      </c>
      <c r="C213" s="3" t="s">
        <v>236</v>
      </c>
      <c r="D213" s="3" t="s">
        <v>369</v>
      </c>
      <c r="E213" s="3" t="s">
        <v>369</v>
      </c>
      <c r="F213" s="3" t="s">
        <v>94</v>
      </c>
      <c r="G213" s="3" t="s">
        <v>2471</v>
      </c>
    </row>
    <row r="214" spans="1:7" ht="45" customHeight="1" x14ac:dyDescent="0.25">
      <c r="A214" s="3" t="s">
        <v>1230</v>
      </c>
      <c r="B214" s="3" t="s">
        <v>5828</v>
      </c>
      <c r="C214" s="3" t="s">
        <v>151</v>
      </c>
      <c r="D214" s="3" t="s">
        <v>369</v>
      </c>
      <c r="E214" s="3" t="s">
        <v>369</v>
      </c>
      <c r="F214" s="3" t="s">
        <v>94</v>
      </c>
      <c r="G214" s="3" t="s">
        <v>2471</v>
      </c>
    </row>
    <row r="215" spans="1:7" ht="45" customHeight="1" x14ac:dyDescent="0.25">
      <c r="A215" s="3" t="s">
        <v>1235</v>
      </c>
      <c r="B215" s="3" t="s">
        <v>5829</v>
      </c>
      <c r="C215" s="3" t="s">
        <v>176</v>
      </c>
      <c r="D215" s="3" t="s">
        <v>369</v>
      </c>
      <c r="E215" s="3" t="s">
        <v>369</v>
      </c>
      <c r="F215" s="3" t="s">
        <v>94</v>
      </c>
      <c r="G215" s="3" t="s">
        <v>2471</v>
      </c>
    </row>
    <row r="216" spans="1:7" ht="45" customHeight="1" x14ac:dyDescent="0.25">
      <c r="A216" s="3" t="s">
        <v>1240</v>
      </c>
      <c r="B216" s="3" t="s">
        <v>5830</v>
      </c>
      <c r="C216" s="3" t="s">
        <v>176</v>
      </c>
      <c r="D216" s="3" t="s">
        <v>369</v>
      </c>
      <c r="E216" s="3" t="s">
        <v>369</v>
      </c>
      <c r="F216" s="3" t="s">
        <v>94</v>
      </c>
      <c r="G216" s="3" t="s">
        <v>2471</v>
      </c>
    </row>
    <row r="217" spans="1:7" ht="45" customHeight="1" x14ac:dyDescent="0.25">
      <c r="A217" s="3" t="s">
        <v>1244</v>
      </c>
      <c r="B217" s="3" t="s">
        <v>5831</v>
      </c>
      <c r="C217" s="3" t="s">
        <v>1092</v>
      </c>
      <c r="D217" s="3" t="s">
        <v>369</v>
      </c>
      <c r="E217" s="3" t="s">
        <v>369</v>
      </c>
      <c r="F217" s="3" t="s">
        <v>94</v>
      </c>
      <c r="G217" s="3" t="s">
        <v>2471</v>
      </c>
    </row>
    <row r="218" spans="1:7" ht="45" customHeight="1" x14ac:dyDescent="0.25">
      <c r="A218" s="3" t="s">
        <v>1248</v>
      </c>
      <c r="B218" s="3" t="s">
        <v>5832</v>
      </c>
      <c r="C218" s="3" t="s">
        <v>1246</v>
      </c>
      <c r="D218" s="3" t="s">
        <v>369</v>
      </c>
      <c r="E218" s="3" t="s">
        <v>369</v>
      </c>
      <c r="F218" s="3" t="s">
        <v>94</v>
      </c>
      <c r="G218" s="3" t="s">
        <v>2471</v>
      </c>
    </row>
    <row r="219" spans="1:7" ht="45" customHeight="1" x14ac:dyDescent="0.25">
      <c r="A219" s="3" t="s">
        <v>1252</v>
      </c>
      <c r="B219" s="3" t="s">
        <v>5833</v>
      </c>
      <c r="C219" s="3" t="s">
        <v>1250</v>
      </c>
      <c r="D219" s="3" t="s">
        <v>369</v>
      </c>
      <c r="E219" s="3" t="s">
        <v>369</v>
      </c>
      <c r="F219" s="3" t="s">
        <v>94</v>
      </c>
      <c r="G219" s="3" t="s">
        <v>2471</v>
      </c>
    </row>
    <row r="220" spans="1:7" ht="45" customHeight="1" x14ac:dyDescent="0.25">
      <c r="A220" s="3" t="s">
        <v>1255</v>
      </c>
      <c r="B220" s="3" t="s">
        <v>5834</v>
      </c>
      <c r="C220" s="3" t="s">
        <v>741</v>
      </c>
      <c r="D220" s="3" t="s">
        <v>369</v>
      </c>
      <c r="E220" s="3" t="s">
        <v>369</v>
      </c>
      <c r="F220" s="3" t="s">
        <v>94</v>
      </c>
      <c r="G220" s="3" t="s">
        <v>2471</v>
      </c>
    </row>
    <row r="221" spans="1:7" ht="45" customHeight="1" x14ac:dyDescent="0.25">
      <c r="A221" s="3" t="s">
        <v>1260</v>
      </c>
      <c r="B221" s="3" t="s">
        <v>5835</v>
      </c>
      <c r="C221" s="3" t="s">
        <v>1257</v>
      </c>
      <c r="D221" s="3" t="s">
        <v>369</v>
      </c>
      <c r="E221" s="3" t="s">
        <v>369</v>
      </c>
      <c r="F221" s="3" t="s">
        <v>94</v>
      </c>
      <c r="G221" s="3" t="s">
        <v>2471</v>
      </c>
    </row>
    <row r="222" spans="1:7" ht="45" customHeight="1" x14ac:dyDescent="0.25">
      <c r="A222" s="3" t="s">
        <v>1263</v>
      </c>
      <c r="B222" s="3" t="s">
        <v>5836</v>
      </c>
      <c r="C222" s="3" t="s">
        <v>133</v>
      </c>
      <c r="D222" s="3" t="s">
        <v>369</v>
      </c>
      <c r="E222" s="3" t="s">
        <v>369</v>
      </c>
      <c r="F222" s="3" t="s">
        <v>94</v>
      </c>
      <c r="G222" s="3" t="s">
        <v>2471</v>
      </c>
    </row>
    <row r="223" spans="1:7" ht="45" customHeight="1" x14ac:dyDescent="0.25">
      <c r="A223" s="3" t="s">
        <v>1267</v>
      </c>
      <c r="B223" s="3" t="s">
        <v>5837</v>
      </c>
      <c r="C223" s="3" t="s">
        <v>133</v>
      </c>
      <c r="D223" s="3" t="s">
        <v>369</v>
      </c>
      <c r="E223" s="3" t="s">
        <v>369</v>
      </c>
      <c r="F223" s="3" t="s">
        <v>94</v>
      </c>
      <c r="G223" s="3" t="s">
        <v>2471</v>
      </c>
    </row>
    <row r="224" spans="1:7" ht="45" customHeight="1" x14ac:dyDescent="0.25">
      <c r="A224" s="3" t="s">
        <v>1270</v>
      </c>
      <c r="B224" s="3" t="s">
        <v>5838</v>
      </c>
      <c r="C224" s="3" t="s">
        <v>527</v>
      </c>
      <c r="D224" s="3" t="s">
        <v>369</v>
      </c>
      <c r="E224" s="3" t="s">
        <v>369</v>
      </c>
      <c r="F224" s="3" t="s">
        <v>94</v>
      </c>
      <c r="G224" s="3" t="s">
        <v>2471</v>
      </c>
    </row>
    <row r="225" spans="1:7" ht="45" customHeight="1" x14ac:dyDescent="0.25">
      <c r="A225" s="3" t="s">
        <v>1275</v>
      </c>
      <c r="B225" s="3" t="s">
        <v>5839</v>
      </c>
      <c r="C225" s="3" t="s">
        <v>176</v>
      </c>
      <c r="D225" s="3" t="s">
        <v>369</v>
      </c>
      <c r="E225" s="3" t="s">
        <v>369</v>
      </c>
      <c r="F225" s="3" t="s">
        <v>94</v>
      </c>
      <c r="G225" s="3" t="s">
        <v>2471</v>
      </c>
    </row>
    <row r="226" spans="1:7" ht="45" customHeight="1" x14ac:dyDescent="0.25">
      <c r="A226" s="3" t="s">
        <v>1279</v>
      </c>
      <c r="B226" s="3" t="s">
        <v>5840</v>
      </c>
      <c r="C226" s="3" t="s">
        <v>787</v>
      </c>
      <c r="D226" s="3" t="s">
        <v>369</v>
      </c>
      <c r="E226" s="3" t="s">
        <v>369</v>
      </c>
      <c r="F226" s="3" t="s">
        <v>94</v>
      </c>
      <c r="G226" s="3" t="s">
        <v>2471</v>
      </c>
    </row>
    <row r="227" spans="1:7" ht="45" customHeight="1" x14ac:dyDescent="0.25">
      <c r="A227" s="3" t="s">
        <v>1284</v>
      </c>
      <c r="B227" s="3" t="s">
        <v>5841</v>
      </c>
      <c r="C227" s="3" t="s">
        <v>212</v>
      </c>
      <c r="D227" s="3" t="s">
        <v>369</v>
      </c>
      <c r="E227" s="3" t="s">
        <v>369</v>
      </c>
      <c r="F227" s="3" t="s">
        <v>94</v>
      </c>
      <c r="G227" s="3" t="s">
        <v>2471</v>
      </c>
    </row>
    <row r="228" spans="1:7" ht="45" customHeight="1" x14ac:dyDescent="0.25">
      <c r="A228" s="3" t="s">
        <v>1287</v>
      </c>
      <c r="B228" s="3" t="s">
        <v>5842</v>
      </c>
      <c r="C228" s="3" t="s">
        <v>1194</v>
      </c>
      <c r="D228" s="3" t="s">
        <v>369</v>
      </c>
      <c r="E228" s="3" t="s">
        <v>369</v>
      </c>
      <c r="F228" s="3" t="s">
        <v>94</v>
      </c>
      <c r="G228" s="3" t="s">
        <v>2471</v>
      </c>
    </row>
    <row r="229" spans="1:7" ht="45" customHeight="1" x14ac:dyDescent="0.25">
      <c r="A229" s="3" t="s">
        <v>1292</v>
      </c>
      <c r="B229" s="3" t="s">
        <v>5843</v>
      </c>
      <c r="C229" s="3" t="s">
        <v>133</v>
      </c>
      <c r="D229" s="3" t="s">
        <v>369</v>
      </c>
      <c r="E229" s="3" t="s">
        <v>369</v>
      </c>
      <c r="F229" s="3" t="s">
        <v>94</v>
      </c>
      <c r="G229" s="3" t="s">
        <v>2471</v>
      </c>
    </row>
    <row r="230" spans="1:7" ht="45" customHeight="1" x14ac:dyDescent="0.25">
      <c r="A230" s="3" t="s">
        <v>1296</v>
      </c>
      <c r="B230" s="3" t="s">
        <v>5844</v>
      </c>
      <c r="C230" s="3" t="s">
        <v>151</v>
      </c>
      <c r="D230" s="3" t="s">
        <v>369</v>
      </c>
      <c r="E230" s="3" t="s">
        <v>369</v>
      </c>
      <c r="F230" s="3" t="s">
        <v>94</v>
      </c>
      <c r="G230" s="3" t="s">
        <v>2471</v>
      </c>
    </row>
    <row r="231" spans="1:7" ht="45" customHeight="1" x14ac:dyDescent="0.25">
      <c r="A231" s="3" t="s">
        <v>1300</v>
      </c>
      <c r="B231" s="3" t="s">
        <v>5845</v>
      </c>
      <c r="C231" s="3" t="s">
        <v>385</v>
      </c>
      <c r="D231" s="3" t="s">
        <v>369</v>
      </c>
      <c r="E231" s="3" t="s">
        <v>369</v>
      </c>
      <c r="F231" s="3" t="s">
        <v>94</v>
      </c>
      <c r="G231" s="3" t="s">
        <v>2471</v>
      </c>
    </row>
    <row r="232" spans="1:7" ht="45" customHeight="1" x14ac:dyDescent="0.25">
      <c r="A232" s="3" t="s">
        <v>1304</v>
      </c>
      <c r="B232" s="3" t="s">
        <v>5846</v>
      </c>
      <c r="C232" s="3" t="s">
        <v>151</v>
      </c>
      <c r="D232" s="3" t="s">
        <v>369</v>
      </c>
      <c r="E232" s="3" t="s">
        <v>369</v>
      </c>
      <c r="F232" s="3" t="s">
        <v>94</v>
      </c>
      <c r="G232" s="3" t="s">
        <v>2471</v>
      </c>
    </row>
    <row r="233" spans="1:7" ht="45" customHeight="1" x14ac:dyDescent="0.25">
      <c r="A233" s="3" t="s">
        <v>1309</v>
      </c>
      <c r="B233" s="3" t="s">
        <v>5847</v>
      </c>
      <c r="C233" s="3" t="s">
        <v>176</v>
      </c>
      <c r="D233" s="3" t="s">
        <v>369</v>
      </c>
      <c r="E233" s="3" t="s">
        <v>369</v>
      </c>
      <c r="F233" s="3" t="s">
        <v>94</v>
      </c>
      <c r="G233" s="3" t="s">
        <v>2471</v>
      </c>
    </row>
    <row r="234" spans="1:7" ht="45" customHeight="1" x14ac:dyDescent="0.25">
      <c r="A234" s="3" t="s">
        <v>1313</v>
      </c>
      <c r="B234" s="3" t="s">
        <v>5848</v>
      </c>
      <c r="C234" s="3" t="s">
        <v>151</v>
      </c>
      <c r="D234" s="3" t="s">
        <v>369</v>
      </c>
      <c r="E234" s="3" t="s">
        <v>369</v>
      </c>
      <c r="F234" s="3" t="s">
        <v>94</v>
      </c>
      <c r="G234" s="3" t="s">
        <v>2471</v>
      </c>
    </row>
    <row r="235" spans="1:7" ht="45" customHeight="1" x14ac:dyDescent="0.25">
      <c r="A235" s="3" t="s">
        <v>1319</v>
      </c>
      <c r="B235" s="3" t="s">
        <v>5849</v>
      </c>
      <c r="C235" s="3" t="s">
        <v>133</v>
      </c>
      <c r="D235" s="3" t="s">
        <v>369</v>
      </c>
      <c r="E235" s="3" t="s">
        <v>369</v>
      </c>
      <c r="F235" s="3" t="s">
        <v>94</v>
      </c>
      <c r="G235" s="3" t="s">
        <v>2471</v>
      </c>
    </row>
    <row r="236" spans="1:7" ht="45" customHeight="1" x14ac:dyDescent="0.25">
      <c r="A236" s="3" t="s">
        <v>1324</v>
      </c>
      <c r="B236" s="3" t="s">
        <v>5850</v>
      </c>
      <c r="C236" s="3" t="s">
        <v>283</v>
      </c>
      <c r="D236" s="3" t="s">
        <v>369</v>
      </c>
      <c r="E236" s="3" t="s">
        <v>369</v>
      </c>
      <c r="F236" s="3" t="s">
        <v>94</v>
      </c>
      <c r="G236" s="3" t="s">
        <v>2471</v>
      </c>
    </row>
    <row r="237" spans="1:7" ht="45" customHeight="1" x14ac:dyDescent="0.25">
      <c r="A237" s="3" t="s">
        <v>1328</v>
      </c>
      <c r="B237" s="3" t="s">
        <v>5851</v>
      </c>
      <c r="C237" s="3" t="s">
        <v>133</v>
      </c>
      <c r="D237" s="3" t="s">
        <v>369</v>
      </c>
      <c r="E237" s="3" t="s">
        <v>369</v>
      </c>
      <c r="F237" s="3" t="s">
        <v>94</v>
      </c>
      <c r="G237" s="3" t="s">
        <v>2471</v>
      </c>
    </row>
    <row r="238" spans="1:7" ht="45" customHeight="1" x14ac:dyDescent="0.25">
      <c r="A238" s="3" t="s">
        <v>1332</v>
      </c>
      <c r="B238" s="3" t="s">
        <v>5852</v>
      </c>
      <c r="C238" s="3" t="s">
        <v>212</v>
      </c>
      <c r="D238" s="3" t="s">
        <v>369</v>
      </c>
      <c r="E238" s="3" t="s">
        <v>369</v>
      </c>
      <c r="F238" s="3" t="s">
        <v>94</v>
      </c>
      <c r="G238" s="3" t="s">
        <v>2471</v>
      </c>
    </row>
    <row r="239" spans="1:7" ht="45" customHeight="1" x14ac:dyDescent="0.25">
      <c r="A239" s="3" t="s">
        <v>1336</v>
      </c>
      <c r="B239" s="3" t="s">
        <v>5853</v>
      </c>
      <c r="C239" s="3" t="s">
        <v>151</v>
      </c>
      <c r="D239" s="3" t="s">
        <v>369</v>
      </c>
      <c r="E239" s="3" t="s">
        <v>369</v>
      </c>
      <c r="F239" s="3" t="s">
        <v>94</v>
      </c>
      <c r="G239" s="3" t="s">
        <v>2471</v>
      </c>
    </row>
    <row r="240" spans="1:7" ht="45" customHeight="1" x14ac:dyDescent="0.25">
      <c r="A240" s="3" t="s">
        <v>1339</v>
      </c>
      <c r="B240" s="3" t="s">
        <v>5854</v>
      </c>
      <c r="C240" s="3" t="s">
        <v>236</v>
      </c>
      <c r="D240" s="3" t="s">
        <v>369</v>
      </c>
      <c r="E240" s="3" t="s">
        <v>369</v>
      </c>
      <c r="F240" s="3" t="s">
        <v>94</v>
      </c>
      <c r="G240" s="3" t="s">
        <v>2471</v>
      </c>
    </row>
    <row r="241" spans="1:7" ht="45" customHeight="1" x14ac:dyDescent="0.25">
      <c r="A241" s="3" t="s">
        <v>1344</v>
      </c>
      <c r="B241" s="3" t="s">
        <v>5855</v>
      </c>
      <c r="C241" s="3" t="s">
        <v>236</v>
      </c>
      <c r="D241" s="3" t="s">
        <v>369</v>
      </c>
      <c r="E241" s="3" t="s">
        <v>369</v>
      </c>
      <c r="F241" s="3" t="s">
        <v>94</v>
      </c>
      <c r="G241" s="3" t="s">
        <v>2471</v>
      </c>
    </row>
    <row r="242" spans="1:7" ht="45" customHeight="1" x14ac:dyDescent="0.25">
      <c r="A242" s="3" t="s">
        <v>1348</v>
      </c>
      <c r="B242" s="3" t="s">
        <v>5856</v>
      </c>
      <c r="C242" s="3" t="s">
        <v>236</v>
      </c>
      <c r="D242" s="3" t="s">
        <v>369</v>
      </c>
      <c r="E242" s="3" t="s">
        <v>369</v>
      </c>
      <c r="F242" s="3" t="s">
        <v>94</v>
      </c>
      <c r="G242" s="3" t="s">
        <v>2471</v>
      </c>
    </row>
    <row r="243" spans="1:7" ht="45" customHeight="1" x14ac:dyDescent="0.25">
      <c r="A243" s="3" t="s">
        <v>1351</v>
      </c>
      <c r="B243" s="3" t="s">
        <v>5857</v>
      </c>
      <c r="C243" s="3" t="s">
        <v>236</v>
      </c>
      <c r="D243" s="3" t="s">
        <v>369</v>
      </c>
      <c r="E243" s="3" t="s">
        <v>369</v>
      </c>
      <c r="F243" s="3" t="s">
        <v>94</v>
      </c>
      <c r="G243" s="3" t="s">
        <v>2471</v>
      </c>
    </row>
    <row r="244" spans="1:7" ht="45" customHeight="1" x14ac:dyDescent="0.25">
      <c r="A244" s="3" t="s">
        <v>1357</v>
      </c>
      <c r="B244" s="3" t="s">
        <v>5858</v>
      </c>
      <c r="C244" s="3" t="s">
        <v>579</v>
      </c>
      <c r="D244" s="3" t="s">
        <v>369</v>
      </c>
      <c r="E244" s="3" t="s">
        <v>369</v>
      </c>
      <c r="F244" s="3" t="s">
        <v>94</v>
      </c>
      <c r="G244" s="3" t="s">
        <v>2471</v>
      </c>
    </row>
    <row r="245" spans="1:7" ht="45" customHeight="1" x14ac:dyDescent="0.25">
      <c r="A245" s="3" t="s">
        <v>1360</v>
      </c>
      <c r="B245" s="3" t="s">
        <v>5859</v>
      </c>
      <c r="C245" s="3" t="s">
        <v>176</v>
      </c>
      <c r="D245" s="3" t="s">
        <v>369</v>
      </c>
      <c r="E245" s="3" t="s">
        <v>369</v>
      </c>
      <c r="F245" s="3" t="s">
        <v>94</v>
      </c>
      <c r="G245" s="3" t="s">
        <v>2471</v>
      </c>
    </row>
    <row r="246" spans="1:7" ht="45" customHeight="1" x14ac:dyDescent="0.25">
      <c r="A246" s="3" t="s">
        <v>1365</v>
      </c>
      <c r="B246" s="3" t="s">
        <v>5860</v>
      </c>
      <c r="C246" s="3" t="s">
        <v>176</v>
      </c>
      <c r="D246" s="3" t="s">
        <v>369</v>
      </c>
      <c r="E246" s="3" t="s">
        <v>369</v>
      </c>
      <c r="F246" s="3" t="s">
        <v>94</v>
      </c>
      <c r="G246" s="3" t="s">
        <v>2471</v>
      </c>
    </row>
    <row r="247" spans="1:7" ht="45" customHeight="1" x14ac:dyDescent="0.25">
      <c r="A247" s="3" t="s">
        <v>1369</v>
      </c>
      <c r="B247" s="3" t="s">
        <v>5861</v>
      </c>
      <c r="C247" s="3" t="s">
        <v>176</v>
      </c>
      <c r="D247" s="3" t="s">
        <v>369</v>
      </c>
      <c r="E247" s="3" t="s">
        <v>369</v>
      </c>
      <c r="F247" s="3" t="s">
        <v>94</v>
      </c>
      <c r="G247" s="3" t="s">
        <v>2471</v>
      </c>
    </row>
    <row r="248" spans="1:7" ht="45" customHeight="1" x14ac:dyDescent="0.25">
      <c r="A248" s="3" t="s">
        <v>1373</v>
      </c>
      <c r="B248" s="3" t="s">
        <v>5862</v>
      </c>
      <c r="C248" s="3" t="s">
        <v>212</v>
      </c>
      <c r="D248" s="3" t="s">
        <v>369</v>
      </c>
      <c r="E248" s="3" t="s">
        <v>369</v>
      </c>
      <c r="F248" s="3" t="s">
        <v>94</v>
      </c>
      <c r="G248" s="3" t="s">
        <v>2471</v>
      </c>
    </row>
    <row r="249" spans="1:7" ht="45" customHeight="1" x14ac:dyDescent="0.25">
      <c r="A249" s="3" t="s">
        <v>1377</v>
      </c>
      <c r="B249" s="3" t="s">
        <v>5863</v>
      </c>
      <c r="C249" s="3" t="s">
        <v>176</v>
      </c>
      <c r="D249" s="3" t="s">
        <v>369</v>
      </c>
      <c r="E249" s="3" t="s">
        <v>369</v>
      </c>
      <c r="F249" s="3" t="s">
        <v>94</v>
      </c>
      <c r="G249" s="3" t="s">
        <v>2471</v>
      </c>
    </row>
    <row r="250" spans="1:7" ht="45" customHeight="1" x14ac:dyDescent="0.25">
      <c r="A250" s="3" t="s">
        <v>1383</v>
      </c>
      <c r="B250" s="3" t="s">
        <v>5864</v>
      </c>
      <c r="C250" s="3" t="s">
        <v>160</v>
      </c>
      <c r="D250" s="3" t="s">
        <v>369</v>
      </c>
      <c r="E250" s="3" t="s">
        <v>369</v>
      </c>
      <c r="F250" s="3" t="s">
        <v>94</v>
      </c>
      <c r="G250" s="3" t="s">
        <v>2471</v>
      </c>
    </row>
    <row r="251" spans="1:7" ht="45" customHeight="1" x14ac:dyDescent="0.25">
      <c r="A251" s="3" t="s">
        <v>1390</v>
      </c>
      <c r="B251" s="3" t="s">
        <v>5865</v>
      </c>
      <c r="C251" s="3" t="s">
        <v>579</v>
      </c>
      <c r="D251" s="3" t="s">
        <v>369</v>
      </c>
      <c r="E251" s="3" t="s">
        <v>369</v>
      </c>
      <c r="F251" s="3" t="s">
        <v>94</v>
      </c>
      <c r="G251" s="3" t="s">
        <v>2471</v>
      </c>
    </row>
    <row r="252" spans="1:7" ht="45" customHeight="1" x14ac:dyDescent="0.25">
      <c r="A252" s="3" t="s">
        <v>1394</v>
      </c>
      <c r="B252" s="3" t="s">
        <v>5866</v>
      </c>
      <c r="C252" s="3" t="s">
        <v>1392</v>
      </c>
      <c r="D252" s="3" t="s">
        <v>369</v>
      </c>
      <c r="E252" s="3" t="s">
        <v>369</v>
      </c>
      <c r="F252" s="3" t="s">
        <v>94</v>
      </c>
      <c r="G252" s="3" t="s">
        <v>2471</v>
      </c>
    </row>
    <row r="253" spans="1:7" ht="45" customHeight="1" x14ac:dyDescent="0.25">
      <c r="A253" s="3" t="s">
        <v>1399</v>
      </c>
      <c r="B253" s="3" t="s">
        <v>5867</v>
      </c>
      <c r="C253" s="3" t="s">
        <v>176</v>
      </c>
      <c r="D253" s="3" t="s">
        <v>369</v>
      </c>
      <c r="E253" s="3" t="s">
        <v>369</v>
      </c>
      <c r="F253" s="3" t="s">
        <v>94</v>
      </c>
      <c r="G253" s="3" t="s">
        <v>2471</v>
      </c>
    </row>
    <row r="254" spans="1:7" ht="45" customHeight="1" x14ac:dyDescent="0.25">
      <c r="A254" s="3" t="s">
        <v>1404</v>
      </c>
      <c r="B254" s="3" t="s">
        <v>5868</v>
      </c>
      <c r="C254" s="3" t="s">
        <v>385</v>
      </c>
      <c r="D254" s="3" t="s">
        <v>369</v>
      </c>
      <c r="E254" s="3" t="s">
        <v>369</v>
      </c>
      <c r="F254" s="3" t="s">
        <v>94</v>
      </c>
      <c r="G254" s="3" t="s">
        <v>2471</v>
      </c>
    </row>
    <row r="255" spans="1:7" ht="45" customHeight="1" x14ac:dyDescent="0.25">
      <c r="A255" s="3" t="s">
        <v>1410</v>
      </c>
      <c r="B255" s="3" t="s">
        <v>5869</v>
      </c>
      <c r="C255" s="3" t="s">
        <v>133</v>
      </c>
      <c r="D255" s="3" t="s">
        <v>369</v>
      </c>
      <c r="E255" s="3" t="s">
        <v>369</v>
      </c>
      <c r="F255" s="3" t="s">
        <v>94</v>
      </c>
      <c r="G255" s="3" t="s">
        <v>2471</v>
      </c>
    </row>
    <row r="256" spans="1:7" ht="45" customHeight="1" x14ac:dyDescent="0.25">
      <c r="A256" s="3" t="s">
        <v>1415</v>
      </c>
      <c r="B256" s="3" t="s">
        <v>5870</v>
      </c>
      <c r="C256" s="3" t="s">
        <v>579</v>
      </c>
      <c r="D256" s="3" t="s">
        <v>369</v>
      </c>
      <c r="E256" s="3" t="s">
        <v>369</v>
      </c>
      <c r="F256" s="3" t="s">
        <v>94</v>
      </c>
      <c r="G256" s="3" t="s">
        <v>2471</v>
      </c>
    </row>
    <row r="257" spans="1:7" ht="45" customHeight="1" x14ac:dyDescent="0.25">
      <c r="A257" s="3" t="s">
        <v>1420</v>
      </c>
      <c r="B257" s="3" t="s">
        <v>5871</v>
      </c>
      <c r="C257" s="3" t="s">
        <v>176</v>
      </c>
      <c r="D257" s="3" t="s">
        <v>369</v>
      </c>
      <c r="E257" s="3" t="s">
        <v>369</v>
      </c>
      <c r="F257" s="3" t="s">
        <v>94</v>
      </c>
      <c r="G257" s="3" t="s">
        <v>2471</v>
      </c>
    </row>
    <row r="258" spans="1:7" ht="45" customHeight="1" x14ac:dyDescent="0.25">
      <c r="A258" s="3" t="s">
        <v>1425</v>
      </c>
      <c r="B258" s="3" t="s">
        <v>5872</v>
      </c>
      <c r="C258" s="3" t="s">
        <v>151</v>
      </c>
      <c r="D258" s="3" t="s">
        <v>369</v>
      </c>
      <c r="E258" s="3" t="s">
        <v>369</v>
      </c>
      <c r="F258" s="3" t="s">
        <v>94</v>
      </c>
      <c r="G258" s="3" t="s">
        <v>2471</v>
      </c>
    </row>
    <row r="259" spans="1:7" ht="45" customHeight="1" x14ac:dyDescent="0.25">
      <c r="A259" s="3" t="s">
        <v>1429</v>
      </c>
      <c r="B259" s="3" t="s">
        <v>5873</v>
      </c>
      <c r="C259" s="3" t="s">
        <v>385</v>
      </c>
      <c r="D259" s="3" t="s">
        <v>369</v>
      </c>
      <c r="E259" s="3" t="s">
        <v>369</v>
      </c>
      <c r="F259" s="3" t="s">
        <v>94</v>
      </c>
      <c r="G259" s="3" t="s">
        <v>2471</v>
      </c>
    </row>
    <row r="260" spans="1:7" ht="45" customHeight="1" x14ac:dyDescent="0.25">
      <c r="A260" s="3" t="s">
        <v>1434</v>
      </c>
      <c r="B260" s="3" t="s">
        <v>5874</v>
      </c>
      <c r="C260" s="3" t="s">
        <v>151</v>
      </c>
      <c r="D260" s="3" t="s">
        <v>369</v>
      </c>
      <c r="E260" s="3" t="s">
        <v>369</v>
      </c>
      <c r="F260" s="3" t="s">
        <v>94</v>
      </c>
      <c r="G260" s="3" t="s">
        <v>2471</v>
      </c>
    </row>
    <row r="261" spans="1:7" ht="45" customHeight="1" x14ac:dyDescent="0.25">
      <c r="A261" s="3" t="s">
        <v>1439</v>
      </c>
      <c r="B261" s="3" t="s">
        <v>5875</v>
      </c>
      <c r="C261" s="3" t="s">
        <v>212</v>
      </c>
      <c r="D261" s="3" t="s">
        <v>369</v>
      </c>
      <c r="E261" s="3" t="s">
        <v>369</v>
      </c>
      <c r="F261" s="3" t="s">
        <v>94</v>
      </c>
      <c r="G261" s="3" t="s">
        <v>2471</v>
      </c>
    </row>
    <row r="262" spans="1:7" ht="45" customHeight="1" x14ac:dyDescent="0.25">
      <c r="A262" s="3" t="s">
        <v>1445</v>
      </c>
      <c r="B262" s="3" t="s">
        <v>5876</v>
      </c>
      <c r="C262" s="3" t="s">
        <v>151</v>
      </c>
      <c r="D262" s="3" t="s">
        <v>369</v>
      </c>
      <c r="E262" s="3" t="s">
        <v>369</v>
      </c>
      <c r="F262" s="3" t="s">
        <v>94</v>
      </c>
      <c r="G262" s="3" t="s">
        <v>2471</v>
      </c>
    </row>
    <row r="263" spans="1:7" ht="45" customHeight="1" x14ac:dyDescent="0.25">
      <c r="A263" s="3" t="s">
        <v>1448</v>
      </c>
      <c r="B263" s="3" t="s">
        <v>5877</v>
      </c>
      <c r="C263" s="3" t="s">
        <v>133</v>
      </c>
      <c r="D263" s="3" t="s">
        <v>369</v>
      </c>
      <c r="E263" s="3" t="s">
        <v>369</v>
      </c>
      <c r="F263" s="3" t="s">
        <v>94</v>
      </c>
      <c r="G263" s="3" t="s">
        <v>2471</v>
      </c>
    </row>
    <row r="264" spans="1:7" ht="45" customHeight="1" x14ac:dyDescent="0.25">
      <c r="A264" s="3" t="s">
        <v>1452</v>
      </c>
      <c r="B264" s="3" t="s">
        <v>5878</v>
      </c>
      <c r="C264" s="3" t="s">
        <v>160</v>
      </c>
      <c r="D264" s="3" t="s">
        <v>369</v>
      </c>
      <c r="E264" s="3" t="s">
        <v>369</v>
      </c>
      <c r="F264" s="3" t="s">
        <v>94</v>
      </c>
      <c r="G264" s="3" t="s">
        <v>2471</v>
      </c>
    </row>
    <row r="265" spans="1:7" ht="45" customHeight="1" x14ac:dyDescent="0.25">
      <c r="A265" s="3" t="s">
        <v>1458</v>
      </c>
      <c r="B265" s="3" t="s">
        <v>5879</v>
      </c>
      <c r="C265" s="3" t="s">
        <v>133</v>
      </c>
      <c r="D265" s="3" t="s">
        <v>369</v>
      </c>
      <c r="E265" s="3" t="s">
        <v>369</v>
      </c>
      <c r="F265" s="3" t="s">
        <v>94</v>
      </c>
      <c r="G265" s="3" t="s">
        <v>2471</v>
      </c>
    </row>
    <row r="266" spans="1:7" ht="45" customHeight="1" x14ac:dyDescent="0.25">
      <c r="A266" s="3" t="s">
        <v>1464</v>
      </c>
      <c r="B266" s="3" t="s">
        <v>5880</v>
      </c>
      <c r="C266" s="3" t="s">
        <v>160</v>
      </c>
      <c r="D266" s="3" t="s">
        <v>369</v>
      </c>
      <c r="E266" s="3" t="s">
        <v>369</v>
      </c>
      <c r="F266" s="3" t="s">
        <v>94</v>
      </c>
      <c r="G266" s="3" t="s">
        <v>2471</v>
      </c>
    </row>
    <row r="267" spans="1:7" ht="45" customHeight="1" x14ac:dyDescent="0.25">
      <c r="A267" s="3" t="s">
        <v>1470</v>
      </c>
      <c r="B267" s="3" t="s">
        <v>5881</v>
      </c>
      <c r="C267" s="3" t="s">
        <v>160</v>
      </c>
      <c r="D267" s="3" t="s">
        <v>369</v>
      </c>
      <c r="E267" s="3" t="s">
        <v>369</v>
      </c>
      <c r="F267" s="3" t="s">
        <v>94</v>
      </c>
      <c r="G267" s="3" t="s">
        <v>2471</v>
      </c>
    </row>
    <row r="268" spans="1:7" ht="45" customHeight="1" x14ac:dyDescent="0.25">
      <c r="A268" s="3" t="s">
        <v>1474</v>
      </c>
      <c r="B268" s="3" t="s">
        <v>5882</v>
      </c>
      <c r="C268" s="3" t="s">
        <v>487</v>
      </c>
      <c r="D268" s="3" t="s">
        <v>369</v>
      </c>
      <c r="E268" s="3" t="s">
        <v>369</v>
      </c>
      <c r="F268" s="3" t="s">
        <v>94</v>
      </c>
      <c r="G268" s="3" t="s">
        <v>2471</v>
      </c>
    </row>
    <row r="269" spans="1:7" ht="45" customHeight="1" x14ac:dyDescent="0.25">
      <c r="A269" s="3" t="s">
        <v>1477</v>
      </c>
      <c r="B269" s="3" t="s">
        <v>5883</v>
      </c>
      <c r="C269" s="3" t="s">
        <v>151</v>
      </c>
      <c r="D269" s="3" t="s">
        <v>369</v>
      </c>
      <c r="E269" s="3" t="s">
        <v>369</v>
      </c>
      <c r="F269" s="3" t="s">
        <v>94</v>
      </c>
      <c r="G269" s="3" t="s">
        <v>2471</v>
      </c>
    </row>
    <row r="270" spans="1:7" ht="45" customHeight="1" x14ac:dyDescent="0.25">
      <c r="A270" s="3" t="s">
        <v>1481</v>
      </c>
      <c r="B270" s="3" t="s">
        <v>5884</v>
      </c>
      <c r="C270" s="3" t="s">
        <v>1006</v>
      </c>
      <c r="D270" s="3" t="s">
        <v>369</v>
      </c>
      <c r="E270" s="3" t="s">
        <v>369</v>
      </c>
      <c r="F270" s="3" t="s">
        <v>94</v>
      </c>
      <c r="G270" s="3" t="s">
        <v>2471</v>
      </c>
    </row>
    <row r="271" spans="1:7" ht="45" customHeight="1" x14ac:dyDescent="0.25">
      <c r="A271" s="3" t="s">
        <v>1485</v>
      </c>
      <c r="B271" s="3" t="s">
        <v>5885</v>
      </c>
      <c r="C271" s="3" t="s">
        <v>151</v>
      </c>
      <c r="D271" s="3" t="s">
        <v>369</v>
      </c>
      <c r="E271" s="3" t="s">
        <v>369</v>
      </c>
      <c r="F271" s="3" t="s">
        <v>94</v>
      </c>
      <c r="G271" s="3" t="s">
        <v>2471</v>
      </c>
    </row>
    <row r="272" spans="1:7" ht="45" customHeight="1" x14ac:dyDescent="0.25">
      <c r="A272" s="3" t="s">
        <v>1489</v>
      </c>
      <c r="B272" s="3" t="s">
        <v>5886</v>
      </c>
      <c r="C272" s="3" t="s">
        <v>160</v>
      </c>
      <c r="D272" s="3" t="s">
        <v>369</v>
      </c>
      <c r="E272" s="3" t="s">
        <v>369</v>
      </c>
      <c r="F272" s="3" t="s">
        <v>94</v>
      </c>
      <c r="G272" s="3" t="s">
        <v>2471</v>
      </c>
    </row>
    <row r="273" spans="1:7" ht="45" customHeight="1" x14ac:dyDescent="0.25">
      <c r="A273" s="3" t="s">
        <v>1492</v>
      </c>
      <c r="B273" s="3" t="s">
        <v>5887</v>
      </c>
      <c r="C273" s="3" t="s">
        <v>212</v>
      </c>
      <c r="D273" s="3" t="s">
        <v>369</v>
      </c>
      <c r="E273" s="3" t="s">
        <v>369</v>
      </c>
      <c r="F273" s="3" t="s">
        <v>94</v>
      </c>
      <c r="G273" s="3" t="s">
        <v>2471</v>
      </c>
    </row>
    <row r="274" spans="1:7" ht="45" customHeight="1" x14ac:dyDescent="0.25">
      <c r="A274" s="3" t="s">
        <v>1495</v>
      </c>
      <c r="B274" s="3" t="s">
        <v>5888</v>
      </c>
      <c r="C274" s="3" t="s">
        <v>236</v>
      </c>
      <c r="D274" s="3" t="s">
        <v>369</v>
      </c>
      <c r="E274" s="3" t="s">
        <v>369</v>
      </c>
      <c r="F274" s="3" t="s">
        <v>94</v>
      </c>
      <c r="G274" s="3" t="s">
        <v>2471</v>
      </c>
    </row>
    <row r="275" spans="1:7" ht="45" customHeight="1" x14ac:dyDescent="0.25">
      <c r="A275" s="3" t="s">
        <v>1499</v>
      </c>
      <c r="B275" s="3" t="s">
        <v>5889</v>
      </c>
      <c r="C275" s="3" t="s">
        <v>236</v>
      </c>
      <c r="D275" s="3" t="s">
        <v>369</v>
      </c>
      <c r="E275" s="3" t="s">
        <v>369</v>
      </c>
      <c r="F275" s="3" t="s">
        <v>94</v>
      </c>
      <c r="G275" s="3" t="s">
        <v>2471</v>
      </c>
    </row>
    <row r="276" spans="1:7" ht="45" customHeight="1" x14ac:dyDescent="0.25">
      <c r="A276" s="3" t="s">
        <v>1503</v>
      </c>
      <c r="B276" s="3" t="s">
        <v>5890</v>
      </c>
      <c r="C276" s="3" t="s">
        <v>151</v>
      </c>
      <c r="D276" s="3" t="s">
        <v>369</v>
      </c>
      <c r="E276" s="3" t="s">
        <v>369</v>
      </c>
      <c r="F276" s="3" t="s">
        <v>94</v>
      </c>
      <c r="G276" s="3" t="s">
        <v>2471</v>
      </c>
    </row>
    <row r="277" spans="1:7" ht="45" customHeight="1" x14ac:dyDescent="0.25">
      <c r="A277" s="3" t="s">
        <v>1507</v>
      </c>
      <c r="B277" s="3" t="s">
        <v>5891</v>
      </c>
      <c r="C277" s="3" t="s">
        <v>133</v>
      </c>
      <c r="D277" s="3" t="s">
        <v>369</v>
      </c>
      <c r="E277" s="3" t="s">
        <v>369</v>
      </c>
      <c r="F277" s="3" t="s">
        <v>94</v>
      </c>
      <c r="G277" s="3" t="s">
        <v>2471</v>
      </c>
    </row>
    <row r="278" spans="1:7" ht="45" customHeight="1" x14ac:dyDescent="0.25">
      <c r="A278" s="3" t="s">
        <v>1510</v>
      </c>
      <c r="B278" s="3" t="s">
        <v>5892</v>
      </c>
      <c r="C278" s="3" t="s">
        <v>236</v>
      </c>
      <c r="D278" s="3" t="s">
        <v>369</v>
      </c>
      <c r="E278" s="3" t="s">
        <v>369</v>
      </c>
      <c r="F278" s="3" t="s">
        <v>94</v>
      </c>
      <c r="G278" s="3" t="s">
        <v>2471</v>
      </c>
    </row>
    <row r="279" spans="1:7" ht="45" customHeight="1" x14ac:dyDescent="0.25">
      <c r="A279" s="3" t="s">
        <v>1514</v>
      </c>
      <c r="B279" s="3" t="s">
        <v>5893</v>
      </c>
      <c r="C279" s="3" t="s">
        <v>212</v>
      </c>
      <c r="D279" s="3" t="s">
        <v>369</v>
      </c>
      <c r="E279" s="3" t="s">
        <v>369</v>
      </c>
      <c r="F279" s="3" t="s">
        <v>94</v>
      </c>
      <c r="G279" s="3" t="s">
        <v>2471</v>
      </c>
    </row>
    <row r="280" spans="1:7" ht="45" customHeight="1" x14ac:dyDescent="0.25">
      <c r="A280" s="3" t="s">
        <v>1520</v>
      </c>
      <c r="B280" s="3" t="s">
        <v>5894</v>
      </c>
      <c r="C280" s="3" t="s">
        <v>160</v>
      </c>
      <c r="D280" s="3" t="s">
        <v>369</v>
      </c>
      <c r="E280" s="3" t="s">
        <v>369</v>
      </c>
      <c r="F280" s="3" t="s">
        <v>94</v>
      </c>
      <c r="G280" s="3" t="s">
        <v>2471</v>
      </c>
    </row>
    <row r="281" spans="1:7" ht="45" customHeight="1" x14ac:dyDescent="0.25">
      <c r="A281" s="3" t="s">
        <v>1525</v>
      </c>
      <c r="B281" s="3" t="s">
        <v>5895</v>
      </c>
      <c r="C281" s="3" t="s">
        <v>236</v>
      </c>
      <c r="D281" s="3" t="s">
        <v>369</v>
      </c>
      <c r="E281" s="3" t="s">
        <v>369</v>
      </c>
      <c r="F281" s="3" t="s">
        <v>94</v>
      </c>
      <c r="G281" s="3" t="s">
        <v>2471</v>
      </c>
    </row>
    <row r="282" spans="1:7" ht="45" customHeight="1" x14ac:dyDescent="0.25">
      <c r="A282" s="3" t="s">
        <v>1529</v>
      </c>
      <c r="B282" s="3" t="s">
        <v>5896</v>
      </c>
      <c r="C282" s="3" t="s">
        <v>236</v>
      </c>
      <c r="D282" s="3" t="s">
        <v>369</v>
      </c>
      <c r="E282" s="3" t="s">
        <v>369</v>
      </c>
      <c r="F282" s="3" t="s">
        <v>94</v>
      </c>
      <c r="G282" s="3" t="s">
        <v>2471</v>
      </c>
    </row>
    <row r="283" spans="1:7" ht="45" customHeight="1" x14ac:dyDescent="0.25">
      <c r="A283" s="3" t="s">
        <v>1532</v>
      </c>
      <c r="B283" s="3" t="s">
        <v>5897</v>
      </c>
      <c r="C283" s="3" t="s">
        <v>1194</v>
      </c>
      <c r="D283" s="3" t="s">
        <v>369</v>
      </c>
      <c r="E283" s="3" t="s">
        <v>369</v>
      </c>
      <c r="F283" s="3" t="s">
        <v>94</v>
      </c>
      <c r="G283" s="3" t="s">
        <v>2471</v>
      </c>
    </row>
    <row r="284" spans="1:7" ht="45" customHeight="1" x14ac:dyDescent="0.25">
      <c r="A284" s="3" t="s">
        <v>1536</v>
      </c>
      <c r="B284" s="3" t="s">
        <v>5898</v>
      </c>
      <c r="C284" s="3" t="s">
        <v>133</v>
      </c>
      <c r="D284" s="3" t="s">
        <v>369</v>
      </c>
      <c r="E284" s="3" t="s">
        <v>369</v>
      </c>
      <c r="F284" s="3" t="s">
        <v>94</v>
      </c>
      <c r="G284" s="3" t="s">
        <v>2471</v>
      </c>
    </row>
    <row r="285" spans="1:7" ht="45" customHeight="1" x14ac:dyDescent="0.25">
      <c r="A285" s="3" t="s">
        <v>1541</v>
      </c>
      <c r="B285" s="3" t="s">
        <v>5899</v>
      </c>
      <c r="C285" s="3" t="s">
        <v>176</v>
      </c>
      <c r="D285" s="3" t="s">
        <v>369</v>
      </c>
      <c r="E285" s="3" t="s">
        <v>369</v>
      </c>
      <c r="F285" s="3" t="s">
        <v>94</v>
      </c>
      <c r="G285" s="3" t="s">
        <v>2471</v>
      </c>
    </row>
    <row r="286" spans="1:7" ht="45" customHeight="1" x14ac:dyDescent="0.25">
      <c r="A286" s="3" t="s">
        <v>1547</v>
      </c>
      <c r="B286" s="3" t="s">
        <v>5900</v>
      </c>
      <c r="C286" s="3" t="s">
        <v>151</v>
      </c>
      <c r="D286" s="3" t="s">
        <v>369</v>
      </c>
      <c r="E286" s="3" t="s">
        <v>369</v>
      </c>
      <c r="F286" s="3" t="s">
        <v>94</v>
      </c>
      <c r="G286" s="3" t="s">
        <v>2471</v>
      </c>
    </row>
    <row r="287" spans="1:7" ht="45" customHeight="1" x14ac:dyDescent="0.25">
      <c r="A287" s="3" t="s">
        <v>1552</v>
      </c>
      <c r="B287" s="3" t="s">
        <v>5901</v>
      </c>
      <c r="C287" s="3" t="s">
        <v>151</v>
      </c>
      <c r="D287" s="3" t="s">
        <v>369</v>
      </c>
      <c r="E287" s="3" t="s">
        <v>369</v>
      </c>
      <c r="F287" s="3" t="s">
        <v>94</v>
      </c>
      <c r="G287" s="3" t="s">
        <v>2471</v>
      </c>
    </row>
    <row r="288" spans="1:7" ht="45" customHeight="1" x14ac:dyDescent="0.25">
      <c r="A288" s="3" t="s">
        <v>1557</v>
      </c>
      <c r="B288" s="3" t="s">
        <v>5902</v>
      </c>
      <c r="C288" s="3" t="s">
        <v>385</v>
      </c>
      <c r="D288" s="3" t="s">
        <v>369</v>
      </c>
      <c r="E288" s="3" t="s">
        <v>369</v>
      </c>
      <c r="F288" s="3" t="s">
        <v>94</v>
      </c>
      <c r="G288" s="3" t="s">
        <v>2471</v>
      </c>
    </row>
    <row r="289" spans="1:7" ht="45" customHeight="1" x14ac:dyDescent="0.25">
      <c r="A289" s="3" t="s">
        <v>1561</v>
      </c>
      <c r="B289" s="3" t="s">
        <v>5903</v>
      </c>
      <c r="C289" s="3" t="s">
        <v>133</v>
      </c>
      <c r="D289" s="3" t="s">
        <v>369</v>
      </c>
      <c r="E289" s="3" t="s">
        <v>369</v>
      </c>
      <c r="F289" s="3" t="s">
        <v>94</v>
      </c>
      <c r="G289" s="3" t="s">
        <v>2471</v>
      </c>
    </row>
    <row r="290" spans="1:7" ht="45" customHeight="1" x14ac:dyDescent="0.25">
      <c r="A290" s="3" t="s">
        <v>1567</v>
      </c>
      <c r="B290" s="3" t="s">
        <v>5904</v>
      </c>
      <c r="C290" s="3" t="s">
        <v>151</v>
      </c>
      <c r="D290" s="3" t="s">
        <v>369</v>
      </c>
      <c r="E290" s="3" t="s">
        <v>369</v>
      </c>
      <c r="F290" s="3" t="s">
        <v>94</v>
      </c>
      <c r="G290" s="3" t="s">
        <v>2471</v>
      </c>
    </row>
    <row r="291" spans="1:7" ht="45" customHeight="1" x14ac:dyDescent="0.25">
      <c r="A291" s="3" t="s">
        <v>1573</v>
      </c>
      <c r="B291" s="3" t="s">
        <v>5905</v>
      </c>
      <c r="C291" s="3" t="s">
        <v>176</v>
      </c>
      <c r="D291" s="3" t="s">
        <v>369</v>
      </c>
      <c r="E291" s="3" t="s">
        <v>369</v>
      </c>
      <c r="F291" s="3" t="s">
        <v>94</v>
      </c>
      <c r="G291" s="3" t="s">
        <v>2471</v>
      </c>
    </row>
    <row r="292" spans="1:7" ht="45" customHeight="1" x14ac:dyDescent="0.25">
      <c r="A292" s="3" t="s">
        <v>1578</v>
      </c>
      <c r="B292" s="3" t="s">
        <v>5906</v>
      </c>
      <c r="C292" s="3" t="s">
        <v>1006</v>
      </c>
      <c r="D292" s="3" t="s">
        <v>369</v>
      </c>
      <c r="E292" s="3" t="s">
        <v>369</v>
      </c>
      <c r="F292" s="3" t="s">
        <v>94</v>
      </c>
      <c r="G292" s="3" t="s">
        <v>2471</v>
      </c>
    </row>
    <row r="293" spans="1:7" ht="45" customHeight="1" x14ac:dyDescent="0.25">
      <c r="A293" s="3" t="s">
        <v>1580</v>
      </c>
      <c r="B293" s="3" t="s">
        <v>5907</v>
      </c>
      <c r="C293" s="3" t="s">
        <v>151</v>
      </c>
      <c r="D293" s="3" t="s">
        <v>369</v>
      </c>
      <c r="E293" s="3" t="s">
        <v>369</v>
      </c>
      <c r="F293" s="3" t="s">
        <v>94</v>
      </c>
      <c r="G293" s="3" t="s">
        <v>2471</v>
      </c>
    </row>
    <row r="294" spans="1:7" ht="45" customHeight="1" x14ac:dyDescent="0.25">
      <c r="A294" s="3" t="s">
        <v>1585</v>
      </c>
      <c r="B294" s="3" t="s">
        <v>5908</v>
      </c>
      <c r="C294" s="3" t="s">
        <v>151</v>
      </c>
      <c r="D294" s="3" t="s">
        <v>369</v>
      </c>
      <c r="E294" s="3" t="s">
        <v>369</v>
      </c>
      <c r="F294" s="3" t="s">
        <v>94</v>
      </c>
      <c r="G294" s="3" t="s">
        <v>2471</v>
      </c>
    </row>
    <row r="295" spans="1:7" ht="45" customHeight="1" x14ac:dyDescent="0.25">
      <c r="A295" s="3" t="s">
        <v>1587</v>
      </c>
      <c r="B295" s="3" t="s">
        <v>5909</v>
      </c>
      <c r="C295" s="3" t="s">
        <v>487</v>
      </c>
      <c r="D295" s="3" t="s">
        <v>369</v>
      </c>
      <c r="E295" s="3" t="s">
        <v>369</v>
      </c>
      <c r="F295" s="3" t="s">
        <v>94</v>
      </c>
      <c r="G295" s="3" t="s">
        <v>2471</v>
      </c>
    </row>
    <row r="296" spans="1:7" ht="45" customHeight="1" x14ac:dyDescent="0.25">
      <c r="A296" s="3" t="s">
        <v>1590</v>
      </c>
      <c r="B296" s="3" t="s">
        <v>5910</v>
      </c>
      <c r="C296" s="3" t="s">
        <v>787</v>
      </c>
      <c r="D296" s="3" t="s">
        <v>369</v>
      </c>
      <c r="E296" s="3" t="s">
        <v>369</v>
      </c>
      <c r="F296" s="3" t="s">
        <v>94</v>
      </c>
      <c r="G296" s="3" t="s">
        <v>2471</v>
      </c>
    </row>
    <row r="297" spans="1:7" ht="45" customHeight="1" x14ac:dyDescent="0.25">
      <c r="A297" s="3" t="s">
        <v>1594</v>
      </c>
      <c r="B297" s="3" t="s">
        <v>5911</v>
      </c>
      <c r="C297" s="3" t="s">
        <v>787</v>
      </c>
      <c r="D297" s="3" t="s">
        <v>369</v>
      </c>
      <c r="E297" s="3" t="s">
        <v>369</v>
      </c>
      <c r="F297" s="3" t="s">
        <v>94</v>
      </c>
      <c r="G297" s="3" t="s">
        <v>2471</v>
      </c>
    </row>
    <row r="298" spans="1:7" ht="45" customHeight="1" x14ac:dyDescent="0.25">
      <c r="A298" s="3" t="s">
        <v>1597</v>
      </c>
      <c r="B298" s="3" t="s">
        <v>5912</v>
      </c>
      <c r="C298" s="3" t="s">
        <v>236</v>
      </c>
      <c r="D298" s="3" t="s">
        <v>369</v>
      </c>
      <c r="E298" s="3" t="s">
        <v>369</v>
      </c>
      <c r="F298" s="3" t="s">
        <v>94</v>
      </c>
      <c r="G298" s="3" t="s">
        <v>2471</v>
      </c>
    </row>
    <row r="299" spans="1:7" ht="45" customHeight="1" x14ac:dyDescent="0.25">
      <c r="A299" s="3" t="s">
        <v>1601</v>
      </c>
      <c r="B299" s="3" t="s">
        <v>5913</v>
      </c>
      <c r="C299" s="3" t="s">
        <v>236</v>
      </c>
      <c r="D299" s="3" t="s">
        <v>369</v>
      </c>
      <c r="E299" s="3" t="s">
        <v>369</v>
      </c>
      <c r="F299" s="3" t="s">
        <v>94</v>
      </c>
      <c r="G299" s="3" t="s">
        <v>2471</v>
      </c>
    </row>
    <row r="300" spans="1:7" ht="45" customHeight="1" x14ac:dyDescent="0.25">
      <c r="A300" s="3" t="s">
        <v>1605</v>
      </c>
      <c r="B300" s="3" t="s">
        <v>5914</v>
      </c>
      <c r="C300" s="3" t="s">
        <v>160</v>
      </c>
      <c r="D300" s="3" t="s">
        <v>369</v>
      </c>
      <c r="E300" s="3" t="s">
        <v>369</v>
      </c>
      <c r="F300" s="3" t="s">
        <v>94</v>
      </c>
      <c r="G300" s="3" t="s">
        <v>2471</v>
      </c>
    </row>
    <row r="301" spans="1:7" ht="45" customHeight="1" x14ac:dyDescent="0.25">
      <c r="A301" s="3" t="s">
        <v>1609</v>
      </c>
      <c r="B301" s="3" t="s">
        <v>5915</v>
      </c>
      <c r="C301" s="3" t="s">
        <v>236</v>
      </c>
      <c r="D301" s="3" t="s">
        <v>369</v>
      </c>
      <c r="E301" s="3" t="s">
        <v>369</v>
      </c>
      <c r="F301" s="3" t="s">
        <v>94</v>
      </c>
      <c r="G301" s="3" t="s">
        <v>2471</v>
      </c>
    </row>
    <row r="302" spans="1:7" ht="45" customHeight="1" x14ac:dyDescent="0.25">
      <c r="A302" s="3" t="s">
        <v>1614</v>
      </c>
      <c r="B302" s="3" t="s">
        <v>5916</v>
      </c>
      <c r="C302" s="3" t="s">
        <v>392</v>
      </c>
      <c r="D302" s="3" t="s">
        <v>369</v>
      </c>
      <c r="E302" s="3" t="s">
        <v>369</v>
      </c>
      <c r="F302" s="3" t="s">
        <v>94</v>
      </c>
      <c r="G302" s="3" t="s">
        <v>2471</v>
      </c>
    </row>
    <row r="303" spans="1:7" ht="45" customHeight="1" x14ac:dyDescent="0.25">
      <c r="A303" s="3" t="s">
        <v>1618</v>
      </c>
      <c r="B303" s="3" t="s">
        <v>5917</v>
      </c>
      <c r="C303" s="3" t="s">
        <v>212</v>
      </c>
      <c r="D303" s="3" t="s">
        <v>369</v>
      </c>
      <c r="E303" s="3" t="s">
        <v>369</v>
      </c>
      <c r="F303" s="3" t="s">
        <v>94</v>
      </c>
      <c r="G303" s="3" t="s">
        <v>2471</v>
      </c>
    </row>
    <row r="304" spans="1:7" ht="45" customHeight="1" x14ac:dyDescent="0.25">
      <c r="A304" s="3" t="s">
        <v>1622</v>
      </c>
      <c r="B304" s="3" t="s">
        <v>5918</v>
      </c>
      <c r="C304" s="3" t="s">
        <v>236</v>
      </c>
      <c r="D304" s="3" t="s">
        <v>369</v>
      </c>
      <c r="E304" s="3" t="s">
        <v>369</v>
      </c>
      <c r="F304" s="3" t="s">
        <v>94</v>
      </c>
      <c r="G304" s="3" t="s">
        <v>2471</v>
      </c>
    </row>
    <row r="305" spans="1:7" ht="45" customHeight="1" x14ac:dyDescent="0.25">
      <c r="A305" s="3" t="s">
        <v>1627</v>
      </c>
      <c r="B305" s="3" t="s">
        <v>5919</v>
      </c>
      <c r="C305" s="3" t="s">
        <v>1006</v>
      </c>
      <c r="D305" s="3" t="s">
        <v>369</v>
      </c>
      <c r="E305" s="3" t="s">
        <v>369</v>
      </c>
      <c r="F305" s="3" t="s">
        <v>94</v>
      </c>
      <c r="G305" s="3" t="s">
        <v>2471</v>
      </c>
    </row>
    <row r="306" spans="1:7" ht="45" customHeight="1" x14ac:dyDescent="0.25">
      <c r="A306" s="3" t="s">
        <v>1633</v>
      </c>
      <c r="B306" s="3" t="s">
        <v>5920</v>
      </c>
      <c r="C306" s="3" t="s">
        <v>176</v>
      </c>
      <c r="D306" s="3" t="s">
        <v>369</v>
      </c>
      <c r="E306" s="3" t="s">
        <v>369</v>
      </c>
      <c r="F306" s="3" t="s">
        <v>94</v>
      </c>
      <c r="G306" s="3" t="s">
        <v>2471</v>
      </c>
    </row>
    <row r="307" spans="1:7" ht="45" customHeight="1" x14ac:dyDescent="0.25">
      <c r="A307" s="3" t="s">
        <v>1637</v>
      </c>
      <c r="B307" s="3" t="s">
        <v>5921</v>
      </c>
      <c r="C307" s="3" t="s">
        <v>151</v>
      </c>
      <c r="D307" s="3" t="s">
        <v>369</v>
      </c>
      <c r="E307" s="3" t="s">
        <v>369</v>
      </c>
      <c r="F307" s="3" t="s">
        <v>94</v>
      </c>
      <c r="G307" s="3" t="s">
        <v>2471</v>
      </c>
    </row>
    <row r="308" spans="1:7" ht="45" customHeight="1" x14ac:dyDescent="0.25">
      <c r="A308" s="3" t="s">
        <v>1641</v>
      </c>
      <c r="B308" s="3" t="s">
        <v>5922</v>
      </c>
      <c r="C308" s="3" t="s">
        <v>176</v>
      </c>
      <c r="D308" s="3" t="s">
        <v>369</v>
      </c>
      <c r="E308" s="3" t="s">
        <v>369</v>
      </c>
      <c r="F308" s="3" t="s">
        <v>94</v>
      </c>
      <c r="G308" s="3" t="s">
        <v>2471</v>
      </c>
    </row>
    <row r="309" spans="1:7" ht="45" customHeight="1" x14ac:dyDescent="0.25">
      <c r="A309" s="3" t="s">
        <v>1647</v>
      </c>
      <c r="B309" s="3" t="s">
        <v>5923</v>
      </c>
      <c r="C309" s="3" t="s">
        <v>527</v>
      </c>
      <c r="D309" s="3" t="s">
        <v>369</v>
      </c>
      <c r="E309" s="3" t="s">
        <v>369</v>
      </c>
      <c r="F309" s="3" t="s">
        <v>94</v>
      </c>
      <c r="G309" s="3" t="s">
        <v>2471</v>
      </c>
    </row>
    <row r="310" spans="1:7" ht="45" customHeight="1" x14ac:dyDescent="0.25">
      <c r="A310" s="3" t="s">
        <v>1651</v>
      </c>
      <c r="B310" s="3" t="s">
        <v>5924</v>
      </c>
      <c r="C310" s="3" t="s">
        <v>487</v>
      </c>
      <c r="D310" s="3" t="s">
        <v>369</v>
      </c>
      <c r="E310" s="3" t="s">
        <v>369</v>
      </c>
      <c r="F310" s="3" t="s">
        <v>94</v>
      </c>
      <c r="G310" s="3" t="s">
        <v>2471</v>
      </c>
    </row>
    <row r="311" spans="1:7" ht="45" customHeight="1" x14ac:dyDescent="0.25">
      <c r="A311" s="3" t="s">
        <v>1656</v>
      </c>
      <c r="B311" s="3" t="s">
        <v>5925</v>
      </c>
      <c r="C311" s="3" t="s">
        <v>283</v>
      </c>
      <c r="D311" s="3" t="s">
        <v>369</v>
      </c>
      <c r="E311" s="3" t="s">
        <v>369</v>
      </c>
      <c r="F311" s="3" t="s">
        <v>94</v>
      </c>
      <c r="G311" s="3" t="s">
        <v>2471</v>
      </c>
    </row>
    <row r="312" spans="1:7" ht="45" customHeight="1" x14ac:dyDescent="0.25">
      <c r="A312" s="3" t="s">
        <v>1661</v>
      </c>
      <c r="B312" s="3" t="s">
        <v>5926</v>
      </c>
      <c r="C312" s="3" t="s">
        <v>1658</v>
      </c>
      <c r="D312" s="3" t="s">
        <v>369</v>
      </c>
      <c r="E312" s="3" t="s">
        <v>369</v>
      </c>
      <c r="F312" s="3" t="s">
        <v>94</v>
      </c>
      <c r="G312" s="3" t="s">
        <v>2471</v>
      </c>
    </row>
    <row r="313" spans="1:7" ht="45" customHeight="1" x14ac:dyDescent="0.25">
      <c r="A313" s="3" t="s">
        <v>1665</v>
      </c>
      <c r="B313" s="3" t="s">
        <v>5927</v>
      </c>
      <c r="C313" s="3" t="s">
        <v>133</v>
      </c>
      <c r="D313" s="3" t="s">
        <v>369</v>
      </c>
      <c r="E313" s="3" t="s">
        <v>369</v>
      </c>
      <c r="F313" s="3" t="s">
        <v>94</v>
      </c>
      <c r="G313" s="3" t="s">
        <v>2471</v>
      </c>
    </row>
    <row r="314" spans="1:7" ht="45" customHeight="1" x14ac:dyDescent="0.25">
      <c r="A314" s="3" t="s">
        <v>1668</v>
      </c>
      <c r="B314" s="3" t="s">
        <v>5928</v>
      </c>
      <c r="C314" s="3" t="s">
        <v>133</v>
      </c>
      <c r="D314" s="3" t="s">
        <v>369</v>
      </c>
      <c r="E314" s="3" t="s">
        <v>369</v>
      </c>
      <c r="F314" s="3" t="s">
        <v>94</v>
      </c>
      <c r="G314" s="3" t="s">
        <v>2471</v>
      </c>
    </row>
    <row r="315" spans="1:7" ht="45" customHeight="1" x14ac:dyDescent="0.25">
      <c r="A315" s="3" t="s">
        <v>1672</v>
      </c>
      <c r="B315" s="3" t="s">
        <v>5929</v>
      </c>
      <c r="C315" s="3" t="s">
        <v>1194</v>
      </c>
      <c r="D315" s="3" t="s">
        <v>369</v>
      </c>
      <c r="E315" s="3" t="s">
        <v>369</v>
      </c>
      <c r="F315" s="3" t="s">
        <v>94</v>
      </c>
      <c r="G315" s="3" t="s">
        <v>2471</v>
      </c>
    </row>
    <row r="316" spans="1:7" ht="45" customHeight="1" x14ac:dyDescent="0.25">
      <c r="A316" s="3" t="s">
        <v>1675</v>
      </c>
      <c r="B316" s="3" t="s">
        <v>5930</v>
      </c>
      <c r="C316" s="3" t="s">
        <v>133</v>
      </c>
      <c r="D316" s="3" t="s">
        <v>369</v>
      </c>
      <c r="E316" s="3" t="s">
        <v>369</v>
      </c>
      <c r="F316" s="3" t="s">
        <v>94</v>
      </c>
      <c r="G316" s="3" t="s">
        <v>2471</v>
      </c>
    </row>
    <row r="317" spans="1:7" ht="45" customHeight="1" x14ac:dyDescent="0.25">
      <c r="A317" s="3" t="s">
        <v>1679</v>
      </c>
      <c r="B317" s="3" t="s">
        <v>5931</v>
      </c>
      <c r="C317" s="3" t="s">
        <v>236</v>
      </c>
      <c r="D317" s="3" t="s">
        <v>369</v>
      </c>
      <c r="E317" s="3" t="s">
        <v>369</v>
      </c>
      <c r="F317" s="3" t="s">
        <v>94</v>
      </c>
      <c r="G317" s="3" t="s">
        <v>2471</v>
      </c>
    </row>
    <row r="318" spans="1:7" ht="45" customHeight="1" x14ac:dyDescent="0.25">
      <c r="A318" s="3" t="s">
        <v>1683</v>
      </c>
      <c r="B318" s="3" t="s">
        <v>5932</v>
      </c>
      <c r="C318" s="3" t="s">
        <v>236</v>
      </c>
      <c r="D318" s="3" t="s">
        <v>369</v>
      </c>
      <c r="E318" s="3" t="s">
        <v>369</v>
      </c>
      <c r="F318" s="3" t="s">
        <v>94</v>
      </c>
      <c r="G318" s="3" t="s">
        <v>2471</v>
      </c>
    </row>
    <row r="319" spans="1:7" ht="45" customHeight="1" x14ac:dyDescent="0.25">
      <c r="A319" s="3" t="s">
        <v>1688</v>
      </c>
      <c r="B319" s="3" t="s">
        <v>5933</v>
      </c>
      <c r="C319" s="3" t="s">
        <v>787</v>
      </c>
      <c r="D319" s="3" t="s">
        <v>369</v>
      </c>
      <c r="E319" s="3" t="s">
        <v>369</v>
      </c>
      <c r="F319" s="3" t="s">
        <v>94</v>
      </c>
      <c r="G319" s="3" t="s">
        <v>2471</v>
      </c>
    </row>
    <row r="320" spans="1:7" ht="45" customHeight="1" x14ac:dyDescent="0.25">
      <c r="A320" s="3" t="s">
        <v>1691</v>
      </c>
      <c r="B320" s="3" t="s">
        <v>5934</v>
      </c>
      <c r="C320" s="3" t="s">
        <v>133</v>
      </c>
      <c r="D320" s="3" t="s">
        <v>369</v>
      </c>
      <c r="E320" s="3" t="s">
        <v>369</v>
      </c>
      <c r="F320" s="3" t="s">
        <v>94</v>
      </c>
      <c r="G320" s="3" t="s">
        <v>2471</v>
      </c>
    </row>
    <row r="321" spans="1:7" ht="45" customHeight="1" x14ac:dyDescent="0.25">
      <c r="A321" s="3" t="s">
        <v>1694</v>
      </c>
      <c r="B321" s="3" t="s">
        <v>5935</v>
      </c>
      <c r="C321" s="3" t="s">
        <v>236</v>
      </c>
      <c r="D321" s="3" t="s">
        <v>369</v>
      </c>
      <c r="E321" s="3" t="s">
        <v>369</v>
      </c>
      <c r="F321" s="3" t="s">
        <v>94</v>
      </c>
      <c r="G321" s="3" t="s">
        <v>2471</v>
      </c>
    </row>
    <row r="322" spans="1:7" ht="45" customHeight="1" x14ac:dyDescent="0.25">
      <c r="A322" s="3" t="s">
        <v>1698</v>
      </c>
      <c r="B322" s="3" t="s">
        <v>5936</v>
      </c>
      <c r="C322" s="3" t="s">
        <v>212</v>
      </c>
      <c r="D322" s="3" t="s">
        <v>369</v>
      </c>
      <c r="E322" s="3" t="s">
        <v>369</v>
      </c>
      <c r="F322" s="3" t="s">
        <v>94</v>
      </c>
      <c r="G322" s="3" t="s">
        <v>2471</v>
      </c>
    </row>
    <row r="323" spans="1:7" ht="45" customHeight="1" x14ac:dyDescent="0.25">
      <c r="A323" s="3" t="s">
        <v>1703</v>
      </c>
      <c r="B323" s="3" t="s">
        <v>5937</v>
      </c>
      <c r="C323" s="3" t="s">
        <v>212</v>
      </c>
      <c r="D323" s="3" t="s">
        <v>369</v>
      </c>
      <c r="E323" s="3" t="s">
        <v>369</v>
      </c>
      <c r="F323" s="3" t="s">
        <v>94</v>
      </c>
      <c r="G323" s="3" t="s">
        <v>2471</v>
      </c>
    </row>
    <row r="324" spans="1:7" ht="45" customHeight="1" x14ac:dyDescent="0.25">
      <c r="A324" s="3" t="s">
        <v>1708</v>
      </c>
      <c r="B324" s="3" t="s">
        <v>5938</v>
      </c>
      <c r="C324" s="3" t="s">
        <v>236</v>
      </c>
      <c r="D324" s="3" t="s">
        <v>369</v>
      </c>
      <c r="E324" s="3" t="s">
        <v>369</v>
      </c>
      <c r="F324" s="3" t="s">
        <v>94</v>
      </c>
      <c r="G324" s="3" t="s">
        <v>2471</v>
      </c>
    </row>
    <row r="325" spans="1:7" ht="45" customHeight="1" x14ac:dyDescent="0.25">
      <c r="A325" s="3" t="s">
        <v>1712</v>
      </c>
      <c r="B325" s="3" t="s">
        <v>5939</v>
      </c>
      <c r="C325" s="3" t="s">
        <v>579</v>
      </c>
      <c r="D325" s="3" t="s">
        <v>369</v>
      </c>
      <c r="E325" s="3" t="s">
        <v>369</v>
      </c>
      <c r="F325" s="3" t="s">
        <v>94</v>
      </c>
      <c r="G325" s="3" t="s">
        <v>2471</v>
      </c>
    </row>
    <row r="326" spans="1:7" ht="45" customHeight="1" x14ac:dyDescent="0.25">
      <c r="A326" s="3" t="s">
        <v>1715</v>
      </c>
      <c r="B326" s="3" t="s">
        <v>5940</v>
      </c>
      <c r="C326" s="3" t="s">
        <v>151</v>
      </c>
      <c r="D326" s="3" t="s">
        <v>369</v>
      </c>
      <c r="E326" s="3" t="s">
        <v>369</v>
      </c>
      <c r="F326" s="3" t="s">
        <v>94</v>
      </c>
      <c r="G326" s="3" t="s">
        <v>2471</v>
      </c>
    </row>
    <row r="327" spans="1:7" ht="45" customHeight="1" x14ac:dyDescent="0.25">
      <c r="A327" s="3" t="s">
        <v>1720</v>
      </c>
      <c r="B327" s="3" t="s">
        <v>5941</v>
      </c>
      <c r="C327" s="3" t="s">
        <v>385</v>
      </c>
      <c r="D327" s="3" t="s">
        <v>369</v>
      </c>
      <c r="E327" s="3" t="s">
        <v>369</v>
      </c>
      <c r="F327" s="3" t="s">
        <v>94</v>
      </c>
      <c r="G327" s="3" t="s">
        <v>2471</v>
      </c>
    </row>
    <row r="328" spans="1:7" ht="45" customHeight="1" x14ac:dyDescent="0.25">
      <c r="A328" s="3" t="s">
        <v>1725</v>
      </c>
      <c r="B328" s="3" t="s">
        <v>5942</v>
      </c>
      <c r="C328" s="3" t="s">
        <v>160</v>
      </c>
      <c r="D328" s="3" t="s">
        <v>369</v>
      </c>
      <c r="E328" s="3" t="s">
        <v>369</v>
      </c>
      <c r="F328" s="3" t="s">
        <v>94</v>
      </c>
      <c r="G328" s="3" t="s">
        <v>2471</v>
      </c>
    </row>
    <row r="329" spans="1:7" ht="45" customHeight="1" x14ac:dyDescent="0.25">
      <c r="A329" s="3" t="s">
        <v>1728</v>
      </c>
      <c r="B329" s="3" t="s">
        <v>5943</v>
      </c>
      <c r="C329" s="3" t="s">
        <v>160</v>
      </c>
      <c r="D329" s="3" t="s">
        <v>369</v>
      </c>
      <c r="E329" s="3" t="s">
        <v>369</v>
      </c>
      <c r="F329" s="3" t="s">
        <v>94</v>
      </c>
      <c r="G329" s="3" t="s">
        <v>2471</v>
      </c>
    </row>
    <row r="330" spans="1:7" ht="45" customHeight="1" x14ac:dyDescent="0.25">
      <c r="A330" s="3" t="s">
        <v>1733</v>
      </c>
      <c r="B330" s="3" t="s">
        <v>5944</v>
      </c>
      <c r="C330" s="3" t="s">
        <v>133</v>
      </c>
      <c r="D330" s="3" t="s">
        <v>369</v>
      </c>
      <c r="E330" s="3" t="s">
        <v>369</v>
      </c>
      <c r="F330" s="3" t="s">
        <v>94</v>
      </c>
      <c r="G330" s="3" t="s">
        <v>2471</v>
      </c>
    </row>
    <row r="331" spans="1:7" ht="45" customHeight="1" x14ac:dyDescent="0.25">
      <c r="A331" s="3" t="s">
        <v>1738</v>
      </c>
      <c r="B331" s="3" t="s">
        <v>5945</v>
      </c>
      <c r="C331" s="3" t="s">
        <v>379</v>
      </c>
      <c r="D331" s="3" t="s">
        <v>369</v>
      </c>
      <c r="E331" s="3" t="s">
        <v>369</v>
      </c>
      <c r="F331" s="3" t="s">
        <v>94</v>
      </c>
      <c r="G331" s="3" t="s">
        <v>2471</v>
      </c>
    </row>
    <row r="332" spans="1:7" ht="45" customHeight="1" x14ac:dyDescent="0.25">
      <c r="A332" s="3" t="s">
        <v>1742</v>
      </c>
      <c r="B332" s="3" t="s">
        <v>5946</v>
      </c>
      <c r="C332" s="3" t="s">
        <v>176</v>
      </c>
      <c r="D332" s="3" t="s">
        <v>369</v>
      </c>
      <c r="E332" s="3" t="s">
        <v>369</v>
      </c>
      <c r="F332" s="3" t="s">
        <v>94</v>
      </c>
      <c r="G332" s="3" t="s">
        <v>2471</v>
      </c>
    </row>
    <row r="333" spans="1:7" ht="45" customHeight="1" x14ac:dyDescent="0.25">
      <c r="A333" s="3" t="s">
        <v>1746</v>
      </c>
      <c r="B333" s="3" t="s">
        <v>5947</v>
      </c>
      <c r="C333" s="3" t="s">
        <v>151</v>
      </c>
      <c r="D333" s="3" t="s">
        <v>369</v>
      </c>
      <c r="E333" s="3" t="s">
        <v>369</v>
      </c>
      <c r="F333" s="3" t="s">
        <v>94</v>
      </c>
      <c r="G333" s="3" t="s">
        <v>2471</v>
      </c>
    </row>
    <row r="334" spans="1:7" ht="45" customHeight="1" x14ac:dyDescent="0.25">
      <c r="A334" s="3" t="s">
        <v>1752</v>
      </c>
      <c r="B334" s="3" t="s">
        <v>5948</v>
      </c>
      <c r="C334" s="3" t="s">
        <v>133</v>
      </c>
      <c r="D334" s="3" t="s">
        <v>369</v>
      </c>
      <c r="E334" s="3" t="s">
        <v>369</v>
      </c>
      <c r="F334" s="3" t="s">
        <v>94</v>
      </c>
      <c r="G334" s="3" t="s">
        <v>2471</v>
      </c>
    </row>
    <row r="335" spans="1:7" ht="45" customHeight="1" x14ac:dyDescent="0.25">
      <c r="A335" s="3" t="s">
        <v>1755</v>
      </c>
      <c r="B335" s="3" t="s">
        <v>5949</v>
      </c>
      <c r="C335" s="3" t="s">
        <v>212</v>
      </c>
      <c r="D335" s="3" t="s">
        <v>369</v>
      </c>
      <c r="E335" s="3" t="s">
        <v>369</v>
      </c>
      <c r="F335" s="3" t="s">
        <v>94</v>
      </c>
      <c r="G335" s="3" t="s">
        <v>2471</v>
      </c>
    </row>
    <row r="336" spans="1:7" ht="45" customHeight="1" x14ac:dyDescent="0.25">
      <c r="A336" s="3" t="s">
        <v>1760</v>
      </c>
      <c r="B336" s="3" t="s">
        <v>5950</v>
      </c>
      <c r="C336" s="3" t="s">
        <v>212</v>
      </c>
      <c r="D336" s="3" t="s">
        <v>369</v>
      </c>
      <c r="E336" s="3" t="s">
        <v>369</v>
      </c>
      <c r="F336" s="3" t="s">
        <v>94</v>
      </c>
      <c r="G336" s="3" t="s">
        <v>2471</v>
      </c>
    </row>
    <row r="337" spans="1:7" ht="45" customHeight="1" x14ac:dyDescent="0.25">
      <c r="A337" s="3" t="s">
        <v>1764</v>
      </c>
      <c r="B337" s="3" t="s">
        <v>5951</v>
      </c>
      <c r="C337" s="3" t="s">
        <v>198</v>
      </c>
      <c r="D337" s="3" t="s">
        <v>369</v>
      </c>
      <c r="E337" s="3" t="s">
        <v>369</v>
      </c>
      <c r="F337" s="3" t="s">
        <v>94</v>
      </c>
      <c r="G337" s="3" t="s">
        <v>2471</v>
      </c>
    </row>
    <row r="338" spans="1:7" ht="45" customHeight="1" x14ac:dyDescent="0.25">
      <c r="A338" s="3" t="s">
        <v>1769</v>
      </c>
      <c r="B338" s="3" t="s">
        <v>5952</v>
      </c>
      <c r="C338" s="3" t="s">
        <v>176</v>
      </c>
      <c r="D338" s="3" t="s">
        <v>369</v>
      </c>
      <c r="E338" s="3" t="s">
        <v>369</v>
      </c>
      <c r="F338" s="3" t="s">
        <v>94</v>
      </c>
      <c r="G338" s="3" t="s">
        <v>2471</v>
      </c>
    </row>
    <row r="339" spans="1:7" ht="45" customHeight="1" x14ac:dyDescent="0.25">
      <c r="A339" s="3" t="s">
        <v>1773</v>
      </c>
      <c r="B339" s="3" t="s">
        <v>5953</v>
      </c>
      <c r="C339" s="3" t="s">
        <v>1006</v>
      </c>
      <c r="D339" s="3" t="s">
        <v>369</v>
      </c>
      <c r="E339" s="3" t="s">
        <v>369</v>
      </c>
      <c r="F339" s="3" t="s">
        <v>94</v>
      </c>
      <c r="G339" s="3" t="s">
        <v>2471</v>
      </c>
    </row>
    <row r="340" spans="1:7" ht="45" customHeight="1" x14ac:dyDescent="0.25">
      <c r="A340" s="3" t="s">
        <v>1779</v>
      </c>
      <c r="B340" s="3" t="s">
        <v>5954</v>
      </c>
      <c r="C340" s="3" t="s">
        <v>1775</v>
      </c>
      <c r="D340" s="3" t="s">
        <v>369</v>
      </c>
      <c r="E340" s="3" t="s">
        <v>369</v>
      </c>
      <c r="F340" s="3" t="s">
        <v>94</v>
      </c>
      <c r="G340" s="3" t="s">
        <v>2471</v>
      </c>
    </row>
    <row r="341" spans="1:7" ht="45" customHeight="1" x14ac:dyDescent="0.25">
      <c r="A341" s="3" t="s">
        <v>1783</v>
      </c>
      <c r="B341" s="3" t="s">
        <v>5955</v>
      </c>
      <c r="C341" s="3" t="s">
        <v>176</v>
      </c>
      <c r="D341" s="3" t="s">
        <v>369</v>
      </c>
      <c r="E341" s="3" t="s">
        <v>369</v>
      </c>
      <c r="F341" s="3" t="s">
        <v>94</v>
      </c>
      <c r="G341" s="3" t="s">
        <v>2471</v>
      </c>
    </row>
    <row r="342" spans="1:7" ht="45" customHeight="1" x14ac:dyDescent="0.25">
      <c r="A342" s="3" t="s">
        <v>1787</v>
      </c>
      <c r="B342" s="3" t="s">
        <v>5956</v>
      </c>
      <c r="C342" s="3" t="s">
        <v>151</v>
      </c>
      <c r="D342" s="3" t="s">
        <v>369</v>
      </c>
      <c r="E342" s="3" t="s">
        <v>369</v>
      </c>
      <c r="F342" s="3" t="s">
        <v>94</v>
      </c>
      <c r="G342" s="3" t="s">
        <v>2471</v>
      </c>
    </row>
    <row r="343" spans="1:7" ht="45" customHeight="1" x14ac:dyDescent="0.25">
      <c r="A343" s="3" t="s">
        <v>1793</v>
      </c>
      <c r="B343" s="3" t="s">
        <v>5957</v>
      </c>
      <c r="C343" s="3" t="s">
        <v>133</v>
      </c>
      <c r="D343" s="3" t="s">
        <v>369</v>
      </c>
      <c r="E343" s="3" t="s">
        <v>369</v>
      </c>
      <c r="F343" s="3" t="s">
        <v>94</v>
      </c>
      <c r="G343" s="3" t="s">
        <v>2471</v>
      </c>
    </row>
    <row r="344" spans="1:7" ht="45" customHeight="1" x14ac:dyDescent="0.25">
      <c r="A344" s="3" t="s">
        <v>1797</v>
      </c>
      <c r="B344" s="3" t="s">
        <v>5958</v>
      </c>
      <c r="C344" s="3" t="s">
        <v>1194</v>
      </c>
      <c r="D344" s="3" t="s">
        <v>369</v>
      </c>
      <c r="E344" s="3" t="s">
        <v>369</v>
      </c>
      <c r="F344" s="3" t="s">
        <v>94</v>
      </c>
      <c r="G344" s="3" t="s">
        <v>2471</v>
      </c>
    </row>
    <row r="345" spans="1:7" ht="45" customHeight="1" x14ac:dyDescent="0.25">
      <c r="A345" s="3" t="s">
        <v>1802</v>
      </c>
      <c r="B345" s="3" t="s">
        <v>5959</v>
      </c>
      <c r="C345" s="3" t="s">
        <v>151</v>
      </c>
      <c r="D345" s="3" t="s">
        <v>369</v>
      </c>
      <c r="E345" s="3" t="s">
        <v>369</v>
      </c>
      <c r="F345" s="3" t="s">
        <v>94</v>
      </c>
      <c r="G345" s="3" t="s">
        <v>2471</v>
      </c>
    </row>
    <row r="346" spans="1:7" ht="45" customHeight="1" x14ac:dyDescent="0.25">
      <c r="A346" s="3" t="s">
        <v>1806</v>
      </c>
      <c r="B346" s="3" t="s">
        <v>5960</v>
      </c>
      <c r="C346" s="3" t="s">
        <v>527</v>
      </c>
      <c r="D346" s="3" t="s">
        <v>369</v>
      </c>
      <c r="E346" s="3" t="s">
        <v>369</v>
      </c>
      <c r="F346" s="3" t="s">
        <v>94</v>
      </c>
      <c r="G346" s="3" t="s">
        <v>2471</v>
      </c>
    </row>
    <row r="347" spans="1:7" ht="45" customHeight="1" x14ac:dyDescent="0.25">
      <c r="A347" s="3" t="s">
        <v>1810</v>
      </c>
      <c r="B347" s="3" t="s">
        <v>5961</v>
      </c>
      <c r="C347" s="3" t="s">
        <v>236</v>
      </c>
      <c r="D347" s="3" t="s">
        <v>369</v>
      </c>
      <c r="E347" s="3" t="s">
        <v>369</v>
      </c>
      <c r="F347" s="3" t="s">
        <v>94</v>
      </c>
      <c r="G347" s="3" t="s">
        <v>2471</v>
      </c>
    </row>
    <row r="348" spans="1:7" ht="45" customHeight="1" x14ac:dyDescent="0.25">
      <c r="A348" s="3" t="s">
        <v>1814</v>
      </c>
      <c r="B348" s="3" t="s">
        <v>5962</v>
      </c>
      <c r="C348" s="3" t="s">
        <v>236</v>
      </c>
      <c r="D348" s="3" t="s">
        <v>369</v>
      </c>
      <c r="E348" s="3" t="s">
        <v>369</v>
      </c>
      <c r="F348" s="3" t="s">
        <v>94</v>
      </c>
      <c r="G348" s="3" t="s">
        <v>2471</v>
      </c>
    </row>
    <row r="349" spans="1:7" ht="45" customHeight="1" x14ac:dyDescent="0.25">
      <c r="A349" s="3" t="s">
        <v>1818</v>
      </c>
      <c r="B349" s="3" t="s">
        <v>5963</v>
      </c>
      <c r="C349" s="3" t="s">
        <v>1816</v>
      </c>
      <c r="D349" s="3" t="s">
        <v>369</v>
      </c>
      <c r="E349" s="3" t="s">
        <v>369</v>
      </c>
      <c r="F349" s="3" t="s">
        <v>94</v>
      </c>
      <c r="G349" s="3" t="s">
        <v>2471</v>
      </c>
    </row>
    <row r="350" spans="1:7" ht="45" customHeight="1" x14ac:dyDescent="0.25">
      <c r="A350" s="3" t="s">
        <v>1821</v>
      </c>
      <c r="B350" s="3" t="s">
        <v>5964</v>
      </c>
      <c r="C350" s="3" t="s">
        <v>236</v>
      </c>
      <c r="D350" s="3" t="s">
        <v>369</v>
      </c>
      <c r="E350" s="3" t="s">
        <v>369</v>
      </c>
      <c r="F350" s="3" t="s">
        <v>94</v>
      </c>
      <c r="G350" s="3" t="s">
        <v>2471</v>
      </c>
    </row>
    <row r="351" spans="1:7" ht="45" customHeight="1" x14ac:dyDescent="0.25">
      <c r="A351" s="3" t="s">
        <v>1826</v>
      </c>
      <c r="B351" s="3" t="s">
        <v>5965</v>
      </c>
      <c r="C351" s="3" t="s">
        <v>212</v>
      </c>
      <c r="D351" s="3" t="s">
        <v>369</v>
      </c>
      <c r="E351" s="3" t="s">
        <v>369</v>
      </c>
      <c r="F351" s="3" t="s">
        <v>94</v>
      </c>
      <c r="G351" s="3" t="s">
        <v>2471</v>
      </c>
    </row>
    <row r="352" spans="1:7" ht="45" customHeight="1" x14ac:dyDescent="0.25">
      <c r="A352" s="3" t="s">
        <v>1830</v>
      </c>
      <c r="B352" s="3" t="s">
        <v>5966</v>
      </c>
      <c r="C352" s="3" t="s">
        <v>236</v>
      </c>
      <c r="D352" s="3" t="s">
        <v>369</v>
      </c>
      <c r="E352" s="3" t="s">
        <v>369</v>
      </c>
      <c r="F352" s="3" t="s">
        <v>94</v>
      </c>
      <c r="G352" s="3" t="s">
        <v>2471</v>
      </c>
    </row>
    <row r="353" spans="1:7" ht="45" customHeight="1" x14ac:dyDescent="0.25">
      <c r="A353" s="3" t="s">
        <v>1833</v>
      </c>
      <c r="B353" s="3" t="s">
        <v>5967</v>
      </c>
      <c r="C353" s="3" t="s">
        <v>160</v>
      </c>
      <c r="D353" s="3" t="s">
        <v>369</v>
      </c>
      <c r="E353" s="3" t="s">
        <v>369</v>
      </c>
      <c r="F353" s="3" t="s">
        <v>94</v>
      </c>
      <c r="G353" s="3" t="s">
        <v>2471</v>
      </c>
    </row>
    <row r="354" spans="1:7" ht="45" customHeight="1" x14ac:dyDescent="0.25">
      <c r="A354" s="3" t="s">
        <v>1836</v>
      </c>
      <c r="B354" s="3" t="s">
        <v>5968</v>
      </c>
      <c r="C354" s="3" t="s">
        <v>236</v>
      </c>
      <c r="D354" s="3" t="s">
        <v>369</v>
      </c>
      <c r="E354" s="3" t="s">
        <v>369</v>
      </c>
      <c r="F354" s="3" t="s">
        <v>94</v>
      </c>
      <c r="G354" s="3" t="s">
        <v>2471</v>
      </c>
    </row>
    <row r="355" spans="1:7" ht="45" customHeight="1" x14ac:dyDescent="0.25">
      <c r="A355" s="3" t="s">
        <v>1840</v>
      </c>
      <c r="B355" s="3" t="s">
        <v>5969</v>
      </c>
      <c r="C355" s="3" t="s">
        <v>160</v>
      </c>
      <c r="D355" s="3" t="s">
        <v>369</v>
      </c>
      <c r="E355" s="3" t="s">
        <v>369</v>
      </c>
      <c r="F355" s="3" t="s">
        <v>94</v>
      </c>
      <c r="G355" s="3" t="s">
        <v>2471</v>
      </c>
    </row>
    <row r="356" spans="1:7" ht="45" customHeight="1" x14ac:dyDescent="0.25">
      <c r="A356" s="3" t="s">
        <v>1844</v>
      </c>
      <c r="B356" s="3" t="s">
        <v>5970</v>
      </c>
      <c r="C356" s="3" t="s">
        <v>236</v>
      </c>
      <c r="D356" s="3" t="s">
        <v>369</v>
      </c>
      <c r="E356" s="3" t="s">
        <v>369</v>
      </c>
      <c r="F356" s="3" t="s">
        <v>94</v>
      </c>
      <c r="G356" s="3" t="s">
        <v>2471</v>
      </c>
    </row>
    <row r="357" spans="1:7" ht="45" customHeight="1" x14ac:dyDescent="0.25">
      <c r="A357" s="3" t="s">
        <v>1852</v>
      </c>
      <c r="B357" s="3" t="s">
        <v>5971</v>
      </c>
      <c r="C357" s="3" t="s">
        <v>1846</v>
      </c>
      <c r="D357" s="3" t="s">
        <v>369</v>
      </c>
      <c r="E357" s="3" t="s">
        <v>369</v>
      </c>
      <c r="F357" s="3" t="s">
        <v>94</v>
      </c>
      <c r="G357" s="3" t="s">
        <v>2471</v>
      </c>
    </row>
    <row r="358" spans="1:7" ht="45" customHeight="1" x14ac:dyDescent="0.25">
      <c r="A358" s="3" t="s">
        <v>1856</v>
      </c>
      <c r="B358" s="3" t="s">
        <v>5972</v>
      </c>
      <c r="C358" s="3" t="s">
        <v>1854</v>
      </c>
      <c r="D358" s="3" t="s">
        <v>369</v>
      </c>
      <c r="E358" s="3" t="s">
        <v>369</v>
      </c>
      <c r="F358" s="3" t="s">
        <v>94</v>
      </c>
      <c r="G358" s="3" t="s">
        <v>2471</v>
      </c>
    </row>
    <row r="359" spans="1:7" ht="45" customHeight="1" x14ac:dyDescent="0.25">
      <c r="A359" s="3" t="s">
        <v>1860</v>
      </c>
      <c r="B359" s="3" t="s">
        <v>5973</v>
      </c>
      <c r="C359" s="3" t="s">
        <v>1858</v>
      </c>
      <c r="D359" s="3" t="s">
        <v>369</v>
      </c>
      <c r="E359" s="3" t="s">
        <v>369</v>
      </c>
      <c r="F359" s="3" t="s">
        <v>94</v>
      </c>
      <c r="G359" s="3" t="s">
        <v>2471</v>
      </c>
    </row>
    <row r="360" spans="1:7" ht="45" customHeight="1" x14ac:dyDescent="0.25">
      <c r="A360" s="3" t="s">
        <v>1865</v>
      </c>
      <c r="B360" s="3" t="s">
        <v>5974</v>
      </c>
      <c r="C360" s="3" t="s">
        <v>133</v>
      </c>
      <c r="D360" s="3" t="s">
        <v>369</v>
      </c>
      <c r="E360" s="3" t="s">
        <v>369</v>
      </c>
      <c r="F360" s="3" t="s">
        <v>94</v>
      </c>
      <c r="G360" s="3" t="s">
        <v>2471</v>
      </c>
    </row>
    <row r="361" spans="1:7" ht="45" customHeight="1" x14ac:dyDescent="0.25">
      <c r="A361" s="3" t="s">
        <v>1869</v>
      </c>
      <c r="B361" s="3" t="s">
        <v>5975</v>
      </c>
      <c r="C361" s="3" t="s">
        <v>133</v>
      </c>
      <c r="D361" s="3" t="s">
        <v>369</v>
      </c>
      <c r="E361" s="3" t="s">
        <v>369</v>
      </c>
      <c r="F361" s="3" t="s">
        <v>94</v>
      </c>
      <c r="G361" s="3" t="s">
        <v>2471</v>
      </c>
    </row>
    <row r="362" spans="1:7" ht="45" customHeight="1" x14ac:dyDescent="0.25">
      <c r="A362" s="3" t="s">
        <v>1873</v>
      </c>
      <c r="B362" s="3" t="s">
        <v>5976</v>
      </c>
      <c r="C362" s="3" t="s">
        <v>133</v>
      </c>
      <c r="D362" s="3" t="s">
        <v>369</v>
      </c>
      <c r="E362" s="3" t="s">
        <v>369</v>
      </c>
      <c r="F362" s="3" t="s">
        <v>94</v>
      </c>
      <c r="G362" s="3" t="s">
        <v>2471</v>
      </c>
    </row>
    <row r="363" spans="1:7" ht="45" customHeight="1" x14ac:dyDescent="0.25">
      <c r="A363" s="3" t="s">
        <v>1876</v>
      </c>
      <c r="B363" s="3" t="s">
        <v>5977</v>
      </c>
      <c r="C363" s="3" t="s">
        <v>151</v>
      </c>
      <c r="D363" s="3" t="s">
        <v>369</v>
      </c>
      <c r="E363" s="3" t="s">
        <v>369</v>
      </c>
      <c r="F363" s="3" t="s">
        <v>94</v>
      </c>
      <c r="G363" s="3" t="s">
        <v>2471</v>
      </c>
    </row>
    <row r="364" spans="1:7" ht="45" customHeight="1" x14ac:dyDescent="0.25">
      <c r="A364" s="3" t="s">
        <v>1881</v>
      </c>
      <c r="B364" s="3" t="s">
        <v>5978</v>
      </c>
      <c r="C364" s="3" t="s">
        <v>151</v>
      </c>
      <c r="D364" s="3" t="s">
        <v>369</v>
      </c>
      <c r="E364" s="3" t="s">
        <v>369</v>
      </c>
      <c r="F364" s="3" t="s">
        <v>94</v>
      </c>
      <c r="G364" s="3" t="s">
        <v>2471</v>
      </c>
    </row>
    <row r="365" spans="1:7" ht="45" customHeight="1" x14ac:dyDescent="0.25">
      <c r="A365" s="3" t="s">
        <v>1886</v>
      </c>
      <c r="B365" s="3" t="s">
        <v>5979</v>
      </c>
      <c r="C365" s="3" t="s">
        <v>133</v>
      </c>
      <c r="D365" s="3" t="s">
        <v>369</v>
      </c>
      <c r="E365" s="3" t="s">
        <v>369</v>
      </c>
      <c r="F365" s="3" t="s">
        <v>94</v>
      </c>
      <c r="G365" s="3" t="s">
        <v>2471</v>
      </c>
    </row>
    <row r="366" spans="1:7" ht="45" customHeight="1" x14ac:dyDescent="0.25">
      <c r="A366" s="3" t="s">
        <v>1891</v>
      </c>
      <c r="B366" s="3" t="s">
        <v>5980</v>
      </c>
      <c r="C366" s="3" t="s">
        <v>151</v>
      </c>
      <c r="D366" s="3" t="s">
        <v>369</v>
      </c>
      <c r="E366" s="3" t="s">
        <v>369</v>
      </c>
      <c r="F366" s="3" t="s">
        <v>94</v>
      </c>
      <c r="G366" s="3" t="s">
        <v>2471</v>
      </c>
    </row>
    <row r="367" spans="1:7" ht="45" customHeight="1" x14ac:dyDescent="0.25">
      <c r="A367" s="3" t="s">
        <v>1894</v>
      </c>
      <c r="B367" s="3" t="s">
        <v>5981</v>
      </c>
      <c r="C367" s="3" t="s">
        <v>379</v>
      </c>
      <c r="D367" s="3" t="s">
        <v>369</v>
      </c>
      <c r="E367" s="3" t="s">
        <v>369</v>
      </c>
      <c r="F367" s="3" t="s">
        <v>94</v>
      </c>
      <c r="G367" s="3" t="s">
        <v>2471</v>
      </c>
    </row>
    <row r="368" spans="1:7" ht="45" customHeight="1" x14ac:dyDescent="0.25">
      <c r="A368" s="3" t="s">
        <v>1898</v>
      </c>
      <c r="B368" s="3" t="s">
        <v>5982</v>
      </c>
      <c r="C368" s="3" t="s">
        <v>379</v>
      </c>
      <c r="D368" s="3" t="s">
        <v>369</v>
      </c>
      <c r="E368" s="3" t="s">
        <v>369</v>
      </c>
      <c r="F368" s="3" t="s">
        <v>94</v>
      </c>
      <c r="G368" s="3" t="s">
        <v>2471</v>
      </c>
    </row>
    <row r="369" spans="1:7" ht="45" customHeight="1" x14ac:dyDescent="0.25">
      <c r="A369" s="3" t="s">
        <v>1903</v>
      </c>
      <c r="B369" s="3" t="s">
        <v>5983</v>
      </c>
      <c r="C369" s="3" t="s">
        <v>236</v>
      </c>
      <c r="D369" s="3" t="s">
        <v>369</v>
      </c>
      <c r="E369" s="3" t="s">
        <v>369</v>
      </c>
      <c r="F369" s="3" t="s">
        <v>94</v>
      </c>
      <c r="G369" s="3" t="s">
        <v>2471</v>
      </c>
    </row>
    <row r="370" spans="1:7" ht="45" customHeight="1" x14ac:dyDescent="0.25">
      <c r="A370" s="3" t="s">
        <v>1907</v>
      </c>
      <c r="B370" s="3" t="s">
        <v>5984</v>
      </c>
      <c r="C370" s="3" t="s">
        <v>151</v>
      </c>
      <c r="D370" s="3" t="s">
        <v>369</v>
      </c>
      <c r="E370" s="3" t="s">
        <v>369</v>
      </c>
      <c r="F370" s="3" t="s">
        <v>94</v>
      </c>
      <c r="G370" s="3" t="s">
        <v>2471</v>
      </c>
    </row>
    <row r="371" spans="1:7" ht="45" customHeight="1" x14ac:dyDescent="0.25">
      <c r="A371" s="3" t="s">
        <v>1912</v>
      </c>
      <c r="B371" s="3" t="s">
        <v>5985</v>
      </c>
      <c r="C371" s="3" t="s">
        <v>176</v>
      </c>
      <c r="D371" s="3" t="s">
        <v>369</v>
      </c>
      <c r="E371" s="3" t="s">
        <v>369</v>
      </c>
      <c r="F371" s="3" t="s">
        <v>94</v>
      </c>
      <c r="G371" s="3" t="s">
        <v>2471</v>
      </c>
    </row>
    <row r="372" spans="1:7" ht="45" customHeight="1" x14ac:dyDescent="0.25">
      <c r="A372" s="3" t="s">
        <v>1916</v>
      </c>
      <c r="B372" s="3" t="s">
        <v>5986</v>
      </c>
      <c r="C372" s="3" t="s">
        <v>787</v>
      </c>
      <c r="D372" s="3" t="s">
        <v>369</v>
      </c>
      <c r="E372" s="3" t="s">
        <v>369</v>
      </c>
      <c r="F372" s="3" t="s">
        <v>94</v>
      </c>
      <c r="G372" s="3" t="s">
        <v>2471</v>
      </c>
    </row>
    <row r="373" spans="1:7" ht="45" customHeight="1" x14ac:dyDescent="0.25">
      <c r="A373" s="3" t="s">
        <v>1920</v>
      </c>
      <c r="B373" s="3" t="s">
        <v>5987</v>
      </c>
      <c r="C373" s="3" t="s">
        <v>236</v>
      </c>
      <c r="D373" s="3" t="s">
        <v>369</v>
      </c>
      <c r="E373" s="3" t="s">
        <v>369</v>
      </c>
      <c r="F373" s="3" t="s">
        <v>94</v>
      </c>
      <c r="G373" s="3" t="s">
        <v>2471</v>
      </c>
    </row>
    <row r="374" spans="1:7" ht="45" customHeight="1" x14ac:dyDescent="0.25">
      <c r="A374" s="3" t="s">
        <v>1925</v>
      </c>
      <c r="B374" s="3" t="s">
        <v>5988</v>
      </c>
      <c r="C374" s="3" t="s">
        <v>160</v>
      </c>
      <c r="D374" s="3" t="s">
        <v>369</v>
      </c>
      <c r="E374" s="3" t="s">
        <v>369</v>
      </c>
      <c r="F374" s="3" t="s">
        <v>94</v>
      </c>
      <c r="G374" s="3" t="s">
        <v>2471</v>
      </c>
    </row>
    <row r="375" spans="1:7" ht="45" customHeight="1" x14ac:dyDescent="0.25">
      <c r="A375" s="3" t="s">
        <v>1928</v>
      </c>
      <c r="B375" s="3" t="s">
        <v>5989</v>
      </c>
      <c r="C375" s="3" t="s">
        <v>236</v>
      </c>
      <c r="D375" s="3" t="s">
        <v>369</v>
      </c>
      <c r="E375" s="3" t="s">
        <v>369</v>
      </c>
      <c r="F375" s="3" t="s">
        <v>94</v>
      </c>
      <c r="G375" s="3" t="s">
        <v>2471</v>
      </c>
    </row>
    <row r="376" spans="1:7" ht="45" customHeight="1" x14ac:dyDescent="0.25">
      <c r="A376" s="3" t="s">
        <v>1933</v>
      </c>
      <c r="B376" s="3" t="s">
        <v>5990</v>
      </c>
      <c r="C376" s="3" t="s">
        <v>151</v>
      </c>
      <c r="D376" s="3" t="s">
        <v>369</v>
      </c>
      <c r="E376" s="3" t="s">
        <v>369</v>
      </c>
      <c r="F376" s="3" t="s">
        <v>94</v>
      </c>
      <c r="G376" s="3" t="s">
        <v>2471</v>
      </c>
    </row>
    <row r="377" spans="1:7" ht="45" customHeight="1" x14ac:dyDescent="0.25">
      <c r="A377" s="3" t="s">
        <v>1937</v>
      </c>
      <c r="B377" s="3" t="s">
        <v>5991</v>
      </c>
      <c r="C377" s="3" t="s">
        <v>160</v>
      </c>
      <c r="D377" s="3" t="s">
        <v>369</v>
      </c>
      <c r="E377" s="3" t="s">
        <v>369</v>
      </c>
      <c r="F377" s="3" t="s">
        <v>94</v>
      </c>
      <c r="G377" s="3" t="s">
        <v>2471</v>
      </c>
    </row>
    <row r="378" spans="1:7" ht="45" customHeight="1" x14ac:dyDescent="0.25">
      <c r="A378" s="3" t="s">
        <v>1941</v>
      </c>
      <c r="B378" s="3" t="s">
        <v>5992</v>
      </c>
      <c r="C378" s="3" t="s">
        <v>236</v>
      </c>
      <c r="D378" s="3" t="s">
        <v>369</v>
      </c>
      <c r="E378" s="3" t="s">
        <v>369</v>
      </c>
      <c r="F378" s="3" t="s">
        <v>94</v>
      </c>
      <c r="G378" s="3" t="s">
        <v>2471</v>
      </c>
    </row>
    <row r="379" spans="1:7" ht="45" customHeight="1" x14ac:dyDescent="0.25">
      <c r="A379" s="3" t="s">
        <v>1945</v>
      </c>
      <c r="B379" s="3" t="s">
        <v>5993</v>
      </c>
      <c r="C379" s="3" t="s">
        <v>160</v>
      </c>
      <c r="D379" s="3" t="s">
        <v>369</v>
      </c>
      <c r="E379" s="3" t="s">
        <v>369</v>
      </c>
      <c r="F379" s="3" t="s">
        <v>94</v>
      </c>
      <c r="G379" s="3" t="s">
        <v>2471</v>
      </c>
    </row>
    <row r="380" spans="1:7" ht="45" customHeight="1" x14ac:dyDescent="0.25">
      <c r="A380" s="3" t="s">
        <v>1949</v>
      </c>
      <c r="B380" s="3" t="s">
        <v>5994</v>
      </c>
      <c r="C380" s="3" t="s">
        <v>160</v>
      </c>
      <c r="D380" s="3" t="s">
        <v>369</v>
      </c>
      <c r="E380" s="3" t="s">
        <v>369</v>
      </c>
      <c r="F380" s="3" t="s">
        <v>94</v>
      </c>
      <c r="G380" s="3" t="s">
        <v>2471</v>
      </c>
    </row>
    <row r="381" spans="1:7" ht="45" customHeight="1" x14ac:dyDescent="0.25">
      <c r="A381" s="3" t="s">
        <v>1954</v>
      </c>
      <c r="B381" s="3" t="s">
        <v>5995</v>
      </c>
      <c r="C381" s="3" t="s">
        <v>236</v>
      </c>
      <c r="D381" s="3" t="s">
        <v>369</v>
      </c>
      <c r="E381" s="3" t="s">
        <v>369</v>
      </c>
      <c r="F381" s="3" t="s">
        <v>94</v>
      </c>
      <c r="G381" s="3" t="s">
        <v>2471</v>
      </c>
    </row>
    <row r="382" spans="1:7" ht="45" customHeight="1" x14ac:dyDescent="0.25">
      <c r="A382" s="3" t="s">
        <v>1959</v>
      </c>
      <c r="B382" s="3" t="s">
        <v>5996</v>
      </c>
      <c r="C382" s="3" t="s">
        <v>1956</v>
      </c>
      <c r="D382" s="3" t="s">
        <v>369</v>
      </c>
      <c r="E382" s="3" t="s">
        <v>369</v>
      </c>
      <c r="F382" s="3" t="s">
        <v>94</v>
      </c>
      <c r="G382" s="3" t="s">
        <v>2471</v>
      </c>
    </row>
    <row r="383" spans="1:7" ht="45" customHeight="1" x14ac:dyDescent="0.25">
      <c r="A383" s="3" t="s">
        <v>1964</v>
      </c>
      <c r="B383" s="3" t="s">
        <v>5997</v>
      </c>
      <c r="C383" s="3" t="s">
        <v>1961</v>
      </c>
      <c r="D383" s="3" t="s">
        <v>369</v>
      </c>
      <c r="E383" s="3" t="s">
        <v>369</v>
      </c>
      <c r="F383" s="3" t="s">
        <v>94</v>
      </c>
      <c r="G383" s="3" t="s">
        <v>2471</v>
      </c>
    </row>
    <row r="384" spans="1:7" ht="45" customHeight="1" x14ac:dyDescent="0.25">
      <c r="A384" s="3" t="s">
        <v>1969</v>
      </c>
      <c r="B384" s="3" t="s">
        <v>5998</v>
      </c>
      <c r="C384" s="3" t="s">
        <v>1966</v>
      </c>
      <c r="D384" s="3" t="s">
        <v>369</v>
      </c>
      <c r="E384" s="3" t="s">
        <v>369</v>
      </c>
      <c r="F384" s="3" t="s">
        <v>94</v>
      </c>
      <c r="G384" s="3" t="s">
        <v>2471</v>
      </c>
    </row>
    <row r="385" spans="1:7" ht="45" customHeight="1" x14ac:dyDescent="0.25">
      <c r="A385" s="3" t="s">
        <v>1974</v>
      </c>
      <c r="B385" s="3" t="s">
        <v>5999</v>
      </c>
      <c r="C385" s="3" t="s">
        <v>1971</v>
      </c>
      <c r="D385" s="3" t="s">
        <v>369</v>
      </c>
      <c r="E385" s="3" t="s">
        <v>369</v>
      </c>
      <c r="F385" s="3" t="s">
        <v>94</v>
      </c>
      <c r="G385" s="3" t="s">
        <v>2471</v>
      </c>
    </row>
    <row r="386" spans="1:7" ht="45" customHeight="1" x14ac:dyDescent="0.25">
      <c r="A386" s="3" t="s">
        <v>1978</v>
      </c>
      <c r="B386" s="3" t="s">
        <v>6000</v>
      </c>
      <c r="C386" s="3" t="s">
        <v>1976</v>
      </c>
      <c r="D386" s="3" t="s">
        <v>369</v>
      </c>
      <c r="E386" s="3" t="s">
        <v>369</v>
      </c>
      <c r="F386" s="3" t="s">
        <v>94</v>
      </c>
      <c r="G386" s="3" t="s">
        <v>2471</v>
      </c>
    </row>
    <row r="387" spans="1:7" ht="45" customHeight="1" x14ac:dyDescent="0.25">
      <c r="A387" s="3" t="s">
        <v>1981</v>
      </c>
      <c r="B387" s="3" t="s">
        <v>6001</v>
      </c>
      <c r="C387" s="3" t="s">
        <v>787</v>
      </c>
      <c r="D387" s="3" t="s">
        <v>369</v>
      </c>
      <c r="E387" s="3" t="s">
        <v>369</v>
      </c>
      <c r="F387" s="3" t="s">
        <v>94</v>
      </c>
      <c r="G387" s="3" t="s">
        <v>2471</v>
      </c>
    </row>
    <row r="388" spans="1:7" ht="45" customHeight="1" x14ac:dyDescent="0.25">
      <c r="A388" s="3" t="s">
        <v>1987</v>
      </c>
      <c r="B388" s="3" t="s">
        <v>6002</v>
      </c>
      <c r="C388" s="3" t="s">
        <v>579</v>
      </c>
      <c r="D388" s="3" t="s">
        <v>369</v>
      </c>
      <c r="E388" s="3" t="s">
        <v>369</v>
      </c>
      <c r="F388" s="3" t="s">
        <v>94</v>
      </c>
      <c r="G388" s="3" t="s">
        <v>2471</v>
      </c>
    </row>
    <row r="389" spans="1:7" ht="45" customHeight="1" x14ac:dyDescent="0.25">
      <c r="A389" s="3" t="s">
        <v>1991</v>
      </c>
      <c r="B389" s="3" t="s">
        <v>6003</v>
      </c>
      <c r="C389" s="3" t="s">
        <v>133</v>
      </c>
      <c r="D389" s="3" t="s">
        <v>369</v>
      </c>
      <c r="E389" s="3" t="s">
        <v>369</v>
      </c>
      <c r="F389" s="3" t="s">
        <v>94</v>
      </c>
      <c r="G389" s="3" t="s">
        <v>2471</v>
      </c>
    </row>
    <row r="390" spans="1:7" ht="45" customHeight="1" x14ac:dyDescent="0.25">
      <c r="A390" s="3" t="s">
        <v>1997</v>
      </c>
      <c r="B390" s="3" t="s">
        <v>6004</v>
      </c>
      <c r="C390" s="3" t="s">
        <v>787</v>
      </c>
      <c r="D390" s="3" t="s">
        <v>369</v>
      </c>
      <c r="E390" s="3" t="s">
        <v>369</v>
      </c>
      <c r="F390" s="3" t="s">
        <v>94</v>
      </c>
      <c r="G390" s="3" t="s">
        <v>2471</v>
      </c>
    </row>
    <row r="391" spans="1:7" ht="45" customHeight="1" x14ac:dyDescent="0.25">
      <c r="A391" s="3" t="s">
        <v>2002</v>
      </c>
      <c r="B391" s="3" t="s">
        <v>6005</v>
      </c>
      <c r="C391" s="3" t="s">
        <v>151</v>
      </c>
      <c r="D391" s="3" t="s">
        <v>369</v>
      </c>
      <c r="E391" s="3" t="s">
        <v>369</v>
      </c>
      <c r="F391" s="3" t="s">
        <v>94</v>
      </c>
      <c r="G391" s="3" t="s">
        <v>2471</v>
      </c>
    </row>
    <row r="392" spans="1:7" ht="45" customHeight="1" x14ac:dyDescent="0.25">
      <c r="A392" s="3" t="s">
        <v>2007</v>
      </c>
      <c r="B392" s="3" t="s">
        <v>6006</v>
      </c>
      <c r="C392" s="3" t="s">
        <v>176</v>
      </c>
      <c r="D392" s="3" t="s">
        <v>369</v>
      </c>
      <c r="E392" s="3" t="s">
        <v>369</v>
      </c>
      <c r="F392" s="3" t="s">
        <v>94</v>
      </c>
      <c r="G392" s="3" t="s">
        <v>2471</v>
      </c>
    </row>
    <row r="393" spans="1:7" ht="45" customHeight="1" x14ac:dyDescent="0.25">
      <c r="A393" s="3" t="s">
        <v>2010</v>
      </c>
      <c r="B393" s="3" t="s">
        <v>6007</v>
      </c>
      <c r="C393" s="3" t="s">
        <v>629</v>
      </c>
      <c r="D393" s="3" t="s">
        <v>369</v>
      </c>
      <c r="E393" s="3" t="s">
        <v>369</v>
      </c>
      <c r="F393" s="3" t="s">
        <v>94</v>
      </c>
      <c r="G393" s="3" t="s">
        <v>2471</v>
      </c>
    </row>
    <row r="394" spans="1:7" ht="45" customHeight="1" x14ac:dyDescent="0.25">
      <c r="A394" s="3" t="s">
        <v>2012</v>
      </c>
      <c r="B394" s="3" t="s">
        <v>6008</v>
      </c>
      <c r="C394" s="3" t="s">
        <v>160</v>
      </c>
      <c r="D394" s="3" t="s">
        <v>369</v>
      </c>
      <c r="E394" s="3" t="s">
        <v>369</v>
      </c>
      <c r="F394" s="3" t="s">
        <v>94</v>
      </c>
      <c r="G394" s="3" t="s">
        <v>2471</v>
      </c>
    </row>
    <row r="395" spans="1:7" ht="45" customHeight="1" x14ac:dyDescent="0.25">
      <c r="A395" s="3" t="s">
        <v>2016</v>
      </c>
      <c r="B395" s="3" t="s">
        <v>6009</v>
      </c>
      <c r="C395" s="3" t="s">
        <v>456</v>
      </c>
      <c r="D395" s="3" t="s">
        <v>369</v>
      </c>
      <c r="E395" s="3" t="s">
        <v>369</v>
      </c>
      <c r="F395" s="3" t="s">
        <v>94</v>
      </c>
      <c r="G395" s="3" t="s">
        <v>2471</v>
      </c>
    </row>
    <row r="396" spans="1:7" ht="45" customHeight="1" x14ac:dyDescent="0.25">
      <c r="A396" s="3" t="s">
        <v>2019</v>
      </c>
      <c r="B396" s="3" t="s">
        <v>6010</v>
      </c>
      <c r="C396" s="3" t="s">
        <v>1006</v>
      </c>
      <c r="D396" s="3" t="s">
        <v>369</v>
      </c>
      <c r="E396" s="3" t="s">
        <v>369</v>
      </c>
      <c r="F396" s="3" t="s">
        <v>94</v>
      </c>
      <c r="G396" s="3" t="s">
        <v>2471</v>
      </c>
    </row>
    <row r="397" spans="1:7" ht="45" customHeight="1" x14ac:dyDescent="0.25">
      <c r="A397" s="3" t="s">
        <v>2023</v>
      </c>
      <c r="B397" s="3" t="s">
        <v>6011</v>
      </c>
      <c r="C397" s="3" t="s">
        <v>151</v>
      </c>
      <c r="D397" s="3" t="s">
        <v>369</v>
      </c>
      <c r="E397" s="3" t="s">
        <v>369</v>
      </c>
      <c r="F397" s="3" t="s">
        <v>94</v>
      </c>
      <c r="G397" s="3" t="s">
        <v>2471</v>
      </c>
    </row>
    <row r="398" spans="1:7" ht="45" customHeight="1" x14ac:dyDescent="0.25">
      <c r="A398" s="3" t="s">
        <v>2027</v>
      </c>
      <c r="B398" s="3" t="s">
        <v>6012</v>
      </c>
      <c r="C398" s="3" t="s">
        <v>212</v>
      </c>
      <c r="D398" s="3" t="s">
        <v>369</v>
      </c>
      <c r="E398" s="3" t="s">
        <v>369</v>
      </c>
      <c r="F398" s="3" t="s">
        <v>94</v>
      </c>
      <c r="G398" s="3" t="s">
        <v>2471</v>
      </c>
    </row>
    <row r="399" spans="1:7" ht="45" customHeight="1" x14ac:dyDescent="0.25">
      <c r="A399" s="3" t="s">
        <v>2030</v>
      </c>
      <c r="B399" s="3" t="s">
        <v>6013</v>
      </c>
      <c r="C399" s="3" t="s">
        <v>579</v>
      </c>
      <c r="D399" s="3" t="s">
        <v>369</v>
      </c>
      <c r="E399" s="3" t="s">
        <v>369</v>
      </c>
      <c r="F399" s="3" t="s">
        <v>94</v>
      </c>
      <c r="G399" s="3" t="s">
        <v>2471</v>
      </c>
    </row>
    <row r="400" spans="1:7" ht="45" customHeight="1" x14ac:dyDescent="0.25">
      <c r="A400" s="3" t="s">
        <v>2035</v>
      </c>
      <c r="B400" s="3" t="s">
        <v>6014</v>
      </c>
      <c r="C400" s="3" t="s">
        <v>236</v>
      </c>
      <c r="D400" s="3" t="s">
        <v>369</v>
      </c>
      <c r="E400" s="3" t="s">
        <v>369</v>
      </c>
      <c r="F400" s="3" t="s">
        <v>94</v>
      </c>
      <c r="G400" s="3" t="s">
        <v>2471</v>
      </c>
    </row>
    <row r="401" spans="1:7" ht="45" customHeight="1" x14ac:dyDescent="0.25">
      <c r="A401" s="3" t="s">
        <v>2040</v>
      </c>
      <c r="B401" s="3" t="s">
        <v>6015</v>
      </c>
      <c r="C401" s="3" t="s">
        <v>527</v>
      </c>
      <c r="D401" s="3" t="s">
        <v>369</v>
      </c>
      <c r="E401" s="3" t="s">
        <v>369</v>
      </c>
      <c r="F401" s="3" t="s">
        <v>94</v>
      </c>
      <c r="G401" s="3" t="s">
        <v>2471</v>
      </c>
    </row>
    <row r="402" spans="1:7" ht="45" customHeight="1" x14ac:dyDescent="0.25">
      <c r="A402" s="3" t="s">
        <v>2045</v>
      </c>
      <c r="B402" s="3" t="s">
        <v>6016</v>
      </c>
      <c r="C402" s="3" t="s">
        <v>236</v>
      </c>
      <c r="D402" s="3" t="s">
        <v>369</v>
      </c>
      <c r="E402" s="3" t="s">
        <v>369</v>
      </c>
      <c r="F402" s="3" t="s">
        <v>94</v>
      </c>
      <c r="G402" s="3" t="s">
        <v>2471</v>
      </c>
    </row>
    <row r="403" spans="1:7" ht="45" customHeight="1" x14ac:dyDescent="0.25">
      <c r="A403" s="3" t="s">
        <v>2049</v>
      </c>
      <c r="B403" s="3" t="s">
        <v>6017</v>
      </c>
      <c r="C403" s="3" t="s">
        <v>133</v>
      </c>
      <c r="D403" s="3" t="s">
        <v>369</v>
      </c>
      <c r="E403" s="3" t="s">
        <v>369</v>
      </c>
      <c r="F403" s="3" t="s">
        <v>94</v>
      </c>
      <c r="G403" s="3" t="s">
        <v>2471</v>
      </c>
    </row>
    <row r="404" spans="1:7" ht="45" customHeight="1" x14ac:dyDescent="0.25">
      <c r="A404" s="3" t="s">
        <v>2054</v>
      </c>
      <c r="B404" s="3" t="s">
        <v>6018</v>
      </c>
      <c r="C404" s="3" t="s">
        <v>160</v>
      </c>
      <c r="D404" s="3" t="s">
        <v>369</v>
      </c>
      <c r="E404" s="3" t="s">
        <v>369</v>
      </c>
      <c r="F404" s="3" t="s">
        <v>94</v>
      </c>
      <c r="G404" s="3" t="s">
        <v>2471</v>
      </c>
    </row>
    <row r="405" spans="1:7" ht="45" customHeight="1" x14ac:dyDescent="0.25">
      <c r="A405" s="3" t="s">
        <v>2058</v>
      </c>
      <c r="B405" s="3" t="s">
        <v>6019</v>
      </c>
      <c r="C405" s="3" t="s">
        <v>236</v>
      </c>
      <c r="D405" s="3" t="s">
        <v>369</v>
      </c>
      <c r="E405" s="3" t="s">
        <v>369</v>
      </c>
      <c r="F405" s="3" t="s">
        <v>94</v>
      </c>
      <c r="G405" s="3" t="s">
        <v>2471</v>
      </c>
    </row>
    <row r="406" spans="1:7" ht="45" customHeight="1" x14ac:dyDescent="0.25">
      <c r="A406" s="3" t="s">
        <v>2063</v>
      </c>
      <c r="B406" s="3" t="s">
        <v>6020</v>
      </c>
      <c r="C406" s="3" t="s">
        <v>160</v>
      </c>
      <c r="D406" s="3" t="s">
        <v>369</v>
      </c>
      <c r="E406" s="3" t="s">
        <v>369</v>
      </c>
      <c r="F406" s="3" t="s">
        <v>94</v>
      </c>
      <c r="G406" s="3" t="s">
        <v>2471</v>
      </c>
    </row>
    <row r="407" spans="1:7" ht="45" customHeight="1" x14ac:dyDescent="0.25">
      <c r="A407" s="3" t="s">
        <v>2068</v>
      </c>
      <c r="B407" s="3" t="s">
        <v>6021</v>
      </c>
      <c r="C407" s="3" t="s">
        <v>236</v>
      </c>
      <c r="D407" s="3" t="s">
        <v>369</v>
      </c>
      <c r="E407" s="3" t="s">
        <v>369</v>
      </c>
      <c r="F407" s="3" t="s">
        <v>94</v>
      </c>
      <c r="G407" s="3" t="s">
        <v>2471</v>
      </c>
    </row>
    <row r="408" spans="1:7" ht="45" customHeight="1" x14ac:dyDescent="0.25">
      <c r="A408" s="3" t="s">
        <v>2073</v>
      </c>
      <c r="B408" s="3" t="s">
        <v>6022</v>
      </c>
      <c r="C408" s="3" t="s">
        <v>2070</v>
      </c>
      <c r="D408" s="3" t="s">
        <v>369</v>
      </c>
      <c r="E408" s="3" t="s">
        <v>369</v>
      </c>
      <c r="F408" s="3" t="s">
        <v>94</v>
      </c>
      <c r="G408" s="3" t="s">
        <v>2471</v>
      </c>
    </row>
    <row r="409" spans="1:7" ht="45" customHeight="1" x14ac:dyDescent="0.25">
      <c r="A409" s="3" t="s">
        <v>2078</v>
      </c>
      <c r="B409" s="3" t="s">
        <v>6023</v>
      </c>
      <c r="C409" s="3" t="s">
        <v>2075</v>
      </c>
      <c r="D409" s="3" t="s">
        <v>369</v>
      </c>
      <c r="E409" s="3" t="s">
        <v>369</v>
      </c>
      <c r="F409" s="3" t="s">
        <v>94</v>
      </c>
      <c r="G409" s="3" t="s">
        <v>2471</v>
      </c>
    </row>
    <row r="410" spans="1:7" ht="45" customHeight="1" x14ac:dyDescent="0.25">
      <c r="A410" s="3" t="s">
        <v>2083</v>
      </c>
      <c r="B410" s="3" t="s">
        <v>6024</v>
      </c>
      <c r="C410" s="3" t="s">
        <v>2080</v>
      </c>
      <c r="D410" s="3" t="s">
        <v>369</v>
      </c>
      <c r="E410" s="3" t="s">
        <v>369</v>
      </c>
      <c r="F410" s="3" t="s">
        <v>94</v>
      </c>
      <c r="G410" s="3" t="s">
        <v>2471</v>
      </c>
    </row>
    <row r="411" spans="1:7" ht="45" customHeight="1" x14ac:dyDescent="0.25">
      <c r="A411" s="3" t="s">
        <v>2088</v>
      </c>
      <c r="B411" s="3" t="s">
        <v>6025</v>
      </c>
      <c r="C411" s="3" t="s">
        <v>2085</v>
      </c>
      <c r="D411" s="3" t="s">
        <v>369</v>
      </c>
      <c r="E411" s="3" t="s">
        <v>369</v>
      </c>
      <c r="F411" s="3" t="s">
        <v>94</v>
      </c>
      <c r="G411" s="3" t="s">
        <v>2471</v>
      </c>
    </row>
    <row r="412" spans="1:7" ht="45" customHeight="1" x14ac:dyDescent="0.25">
      <c r="A412" s="3" t="s">
        <v>2093</v>
      </c>
      <c r="B412" s="3" t="s">
        <v>6026</v>
      </c>
      <c r="C412" s="3" t="s">
        <v>2090</v>
      </c>
      <c r="D412" s="3" t="s">
        <v>369</v>
      </c>
      <c r="E412" s="3" t="s">
        <v>369</v>
      </c>
      <c r="F412" s="3" t="s">
        <v>94</v>
      </c>
      <c r="G412" s="3" t="s">
        <v>2471</v>
      </c>
    </row>
    <row r="413" spans="1:7" ht="45" customHeight="1" x14ac:dyDescent="0.25">
      <c r="A413" s="3" t="s">
        <v>2098</v>
      </c>
      <c r="B413" s="3" t="s">
        <v>6027</v>
      </c>
      <c r="C413" s="3" t="s">
        <v>212</v>
      </c>
      <c r="D413" s="3" t="s">
        <v>369</v>
      </c>
      <c r="E413" s="3" t="s">
        <v>369</v>
      </c>
      <c r="F413" s="3" t="s">
        <v>94</v>
      </c>
      <c r="G413" s="3" t="s">
        <v>2471</v>
      </c>
    </row>
    <row r="414" spans="1:7" ht="45" customHeight="1" x14ac:dyDescent="0.25">
      <c r="A414" s="3" t="s">
        <v>2101</v>
      </c>
      <c r="B414" s="3" t="s">
        <v>6028</v>
      </c>
      <c r="C414" s="3" t="s">
        <v>151</v>
      </c>
      <c r="D414" s="3" t="s">
        <v>369</v>
      </c>
      <c r="E414" s="3" t="s">
        <v>369</v>
      </c>
      <c r="F414" s="3" t="s">
        <v>94</v>
      </c>
      <c r="G414" s="3" t="s">
        <v>2471</v>
      </c>
    </row>
    <row r="415" spans="1:7" ht="45" customHeight="1" x14ac:dyDescent="0.25">
      <c r="A415" s="3" t="s">
        <v>2104</v>
      </c>
      <c r="B415" s="3" t="s">
        <v>6029</v>
      </c>
      <c r="C415" s="3" t="s">
        <v>151</v>
      </c>
      <c r="D415" s="3" t="s">
        <v>369</v>
      </c>
      <c r="E415" s="3" t="s">
        <v>369</v>
      </c>
      <c r="F415" s="3" t="s">
        <v>94</v>
      </c>
      <c r="G415" s="3" t="s">
        <v>2471</v>
      </c>
    </row>
    <row r="416" spans="1:7" ht="45" customHeight="1" x14ac:dyDescent="0.25">
      <c r="A416" s="3" t="s">
        <v>2108</v>
      </c>
      <c r="B416" s="3" t="s">
        <v>6030</v>
      </c>
      <c r="C416" s="3" t="s">
        <v>176</v>
      </c>
      <c r="D416" s="3" t="s">
        <v>369</v>
      </c>
      <c r="E416" s="3" t="s">
        <v>369</v>
      </c>
      <c r="F416" s="3" t="s">
        <v>94</v>
      </c>
      <c r="G416" s="3" t="s">
        <v>2471</v>
      </c>
    </row>
    <row r="417" spans="1:7" ht="45" customHeight="1" x14ac:dyDescent="0.25">
      <c r="A417" s="3" t="s">
        <v>2112</v>
      </c>
      <c r="B417" s="3" t="s">
        <v>6031</v>
      </c>
      <c r="C417" s="3" t="s">
        <v>133</v>
      </c>
      <c r="D417" s="3" t="s">
        <v>369</v>
      </c>
      <c r="E417" s="3" t="s">
        <v>369</v>
      </c>
      <c r="F417" s="3" t="s">
        <v>94</v>
      </c>
      <c r="G417" s="3" t="s">
        <v>2471</v>
      </c>
    </row>
    <row r="418" spans="1:7" ht="45" customHeight="1" x14ac:dyDescent="0.25">
      <c r="A418" s="3" t="s">
        <v>2116</v>
      </c>
      <c r="B418" s="3" t="s">
        <v>6032</v>
      </c>
      <c r="C418" s="3" t="s">
        <v>133</v>
      </c>
      <c r="D418" s="3" t="s">
        <v>369</v>
      </c>
      <c r="E418" s="3" t="s">
        <v>369</v>
      </c>
      <c r="F418" s="3" t="s">
        <v>94</v>
      </c>
      <c r="G418" s="3" t="s">
        <v>2471</v>
      </c>
    </row>
    <row r="419" spans="1:7" ht="45" customHeight="1" x14ac:dyDescent="0.25">
      <c r="A419" s="3" t="s">
        <v>2122</v>
      </c>
      <c r="B419" s="3" t="s">
        <v>6033</v>
      </c>
      <c r="C419" s="3" t="s">
        <v>133</v>
      </c>
      <c r="D419" s="3" t="s">
        <v>369</v>
      </c>
      <c r="E419" s="3" t="s">
        <v>369</v>
      </c>
      <c r="F419" s="3" t="s">
        <v>94</v>
      </c>
      <c r="G419" s="3" t="s">
        <v>2471</v>
      </c>
    </row>
    <row r="420" spans="1:7" ht="45" customHeight="1" x14ac:dyDescent="0.25">
      <c r="A420" s="3" t="s">
        <v>2126</v>
      </c>
      <c r="B420" s="3" t="s">
        <v>6034</v>
      </c>
      <c r="C420" s="3" t="s">
        <v>133</v>
      </c>
      <c r="D420" s="3" t="s">
        <v>369</v>
      </c>
      <c r="E420" s="3" t="s">
        <v>369</v>
      </c>
      <c r="F420" s="3" t="s">
        <v>94</v>
      </c>
      <c r="G420" s="3" t="s">
        <v>2471</v>
      </c>
    </row>
    <row r="421" spans="1:7" ht="45" customHeight="1" x14ac:dyDescent="0.25">
      <c r="A421" s="3" t="s">
        <v>2131</v>
      </c>
      <c r="B421" s="3" t="s">
        <v>6035</v>
      </c>
      <c r="C421" s="3" t="s">
        <v>212</v>
      </c>
      <c r="D421" s="3" t="s">
        <v>369</v>
      </c>
      <c r="E421" s="3" t="s">
        <v>369</v>
      </c>
      <c r="F421" s="3" t="s">
        <v>94</v>
      </c>
      <c r="G421" s="3" t="s">
        <v>2471</v>
      </c>
    </row>
    <row r="422" spans="1:7" ht="45" customHeight="1" x14ac:dyDescent="0.25">
      <c r="A422" s="3" t="s">
        <v>2136</v>
      </c>
      <c r="B422" s="3" t="s">
        <v>6036</v>
      </c>
      <c r="C422" s="3" t="s">
        <v>787</v>
      </c>
      <c r="D422" s="3" t="s">
        <v>369</v>
      </c>
      <c r="E422" s="3" t="s">
        <v>369</v>
      </c>
      <c r="F422" s="3" t="s">
        <v>94</v>
      </c>
      <c r="G422" s="3" t="s">
        <v>2471</v>
      </c>
    </row>
    <row r="423" spans="1:7" ht="45" customHeight="1" x14ac:dyDescent="0.25">
      <c r="A423" s="3" t="s">
        <v>2140</v>
      </c>
      <c r="B423" s="3" t="s">
        <v>6037</v>
      </c>
      <c r="C423" s="3" t="s">
        <v>151</v>
      </c>
      <c r="D423" s="3" t="s">
        <v>369</v>
      </c>
      <c r="E423" s="3" t="s">
        <v>369</v>
      </c>
      <c r="F423" s="3" t="s">
        <v>94</v>
      </c>
      <c r="G423" s="3" t="s">
        <v>2471</v>
      </c>
    </row>
    <row r="424" spans="1:7" ht="45" customHeight="1" x14ac:dyDescent="0.25">
      <c r="A424" s="3" t="s">
        <v>2143</v>
      </c>
      <c r="B424" s="3" t="s">
        <v>6038</v>
      </c>
      <c r="C424" s="3" t="s">
        <v>212</v>
      </c>
      <c r="D424" s="3" t="s">
        <v>369</v>
      </c>
      <c r="E424" s="3" t="s">
        <v>369</v>
      </c>
      <c r="F424" s="3" t="s">
        <v>94</v>
      </c>
      <c r="G424" s="3" t="s">
        <v>2471</v>
      </c>
    </row>
    <row r="425" spans="1:7" ht="45" customHeight="1" x14ac:dyDescent="0.25">
      <c r="A425" s="3" t="s">
        <v>2148</v>
      </c>
      <c r="B425" s="3" t="s">
        <v>6039</v>
      </c>
      <c r="C425" s="3" t="s">
        <v>160</v>
      </c>
      <c r="D425" s="3" t="s">
        <v>369</v>
      </c>
      <c r="E425" s="3" t="s">
        <v>369</v>
      </c>
      <c r="F425" s="3" t="s">
        <v>94</v>
      </c>
      <c r="G425" s="3" t="s">
        <v>2471</v>
      </c>
    </row>
    <row r="426" spans="1:7" ht="45" customHeight="1" x14ac:dyDescent="0.25">
      <c r="A426" s="3" t="s">
        <v>2152</v>
      </c>
      <c r="B426" s="3" t="s">
        <v>6040</v>
      </c>
      <c r="C426" s="3" t="s">
        <v>212</v>
      </c>
      <c r="D426" s="3" t="s">
        <v>369</v>
      </c>
      <c r="E426" s="3" t="s">
        <v>369</v>
      </c>
      <c r="F426" s="3" t="s">
        <v>94</v>
      </c>
      <c r="G426" s="3" t="s">
        <v>2471</v>
      </c>
    </row>
    <row r="427" spans="1:7" ht="45" customHeight="1" x14ac:dyDescent="0.25">
      <c r="A427" s="3" t="s">
        <v>2156</v>
      </c>
      <c r="B427" s="3" t="s">
        <v>6041</v>
      </c>
      <c r="C427" s="3" t="s">
        <v>212</v>
      </c>
      <c r="D427" s="3" t="s">
        <v>369</v>
      </c>
      <c r="E427" s="3" t="s">
        <v>369</v>
      </c>
      <c r="F427" s="3" t="s">
        <v>94</v>
      </c>
      <c r="G427" s="3" t="s">
        <v>2471</v>
      </c>
    </row>
    <row r="428" spans="1:7" ht="45" customHeight="1" x14ac:dyDescent="0.25">
      <c r="A428" s="3" t="s">
        <v>2158</v>
      </c>
      <c r="B428" s="3" t="s">
        <v>6042</v>
      </c>
      <c r="C428" s="3" t="s">
        <v>212</v>
      </c>
      <c r="D428" s="3" t="s">
        <v>369</v>
      </c>
      <c r="E428" s="3" t="s">
        <v>369</v>
      </c>
      <c r="F428" s="3" t="s">
        <v>94</v>
      </c>
      <c r="G428" s="3" t="s">
        <v>2471</v>
      </c>
    </row>
    <row r="429" spans="1:7" ht="45" customHeight="1" x14ac:dyDescent="0.25">
      <c r="A429" s="3" t="s">
        <v>2162</v>
      </c>
      <c r="B429" s="3" t="s">
        <v>6043</v>
      </c>
      <c r="C429" s="3" t="s">
        <v>151</v>
      </c>
      <c r="D429" s="3" t="s">
        <v>369</v>
      </c>
      <c r="E429" s="3" t="s">
        <v>369</v>
      </c>
      <c r="F429" s="3" t="s">
        <v>94</v>
      </c>
      <c r="G429" s="3" t="s">
        <v>2471</v>
      </c>
    </row>
    <row r="430" spans="1:7" ht="45" customHeight="1" x14ac:dyDescent="0.25">
      <c r="A430" s="3" t="s">
        <v>2166</v>
      </c>
      <c r="B430" s="3" t="s">
        <v>6044</v>
      </c>
      <c r="C430" s="3" t="s">
        <v>579</v>
      </c>
      <c r="D430" s="3" t="s">
        <v>369</v>
      </c>
      <c r="E430" s="3" t="s">
        <v>369</v>
      </c>
      <c r="F430" s="3" t="s">
        <v>94</v>
      </c>
      <c r="G430" s="3" t="s">
        <v>2471</v>
      </c>
    </row>
    <row r="431" spans="1:7" ht="45" customHeight="1" x14ac:dyDescent="0.25">
      <c r="A431" s="3" t="s">
        <v>2170</v>
      </c>
      <c r="B431" s="3" t="s">
        <v>6045</v>
      </c>
      <c r="C431" s="3" t="s">
        <v>151</v>
      </c>
      <c r="D431" s="3" t="s">
        <v>369</v>
      </c>
      <c r="E431" s="3" t="s">
        <v>369</v>
      </c>
      <c r="F431" s="3" t="s">
        <v>94</v>
      </c>
      <c r="G431" s="3" t="s">
        <v>2471</v>
      </c>
    </row>
    <row r="432" spans="1:7" ht="45" customHeight="1" x14ac:dyDescent="0.25">
      <c r="A432" s="3" t="s">
        <v>2173</v>
      </c>
      <c r="B432" s="3" t="s">
        <v>6046</v>
      </c>
      <c r="C432" s="3" t="s">
        <v>236</v>
      </c>
      <c r="D432" s="3" t="s">
        <v>369</v>
      </c>
      <c r="E432" s="3" t="s">
        <v>369</v>
      </c>
      <c r="F432" s="3" t="s">
        <v>94</v>
      </c>
      <c r="G432" s="3" t="s">
        <v>2471</v>
      </c>
    </row>
    <row r="433" spans="1:7" ht="45" customHeight="1" x14ac:dyDescent="0.25">
      <c r="A433" s="3" t="s">
        <v>2176</v>
      </c>
      <c r="B433" s="3" t="s">
        <v>6047</v>
      </c>
      <c r="C433" s="3" t="s">
        <v>176</v>
      </c>
      <c r="D433" s="3" t="s">
        <v>369</v>
      </c>
      <c r="E433" s="3" t="s">
        <v>369</v>
      </c>
      <c r="F433" s="3" t="s">
        <v>94</v>
      </c>
      <c r="G433" s="3" t="s">
        <v>2471</v>
      </c>
    </row>
    <row r="434" spans="1:7" ht="45" customHeight="1" x14ac:dyDescent="0.25">
      <c r="A434" s="3" t="s">
        <v>2180</v>
      </c>
      <c r="B434" s="3" t="s">
        <v>6048</v>
      </c>
      <c r="C434" s="3" t="s">
        <v>176</v>
      </c>
      <c r="D434" s="3" t="s">
        <v>369</v>
      </c>
      <c r="E434" s="3" t="s">
        <v>369</v>
      </c>
      <c r="F434" s="3" t="s">
        <v>94</v>
      </c>
      <c r="G434" s="3" t="s">
        <v>2471</v>
      </c>
    </row>
    <row r="435" spans="1:7" ht="45" customHeight="1" x14ac:dyDescent="0.25">
      <c r="A435" s="3" t="s">
        <v>2184</v>
      </c>
      <c r="B435" s="3" t="s">
        <v>6049</v>
      </c>
      <c r="C435" s="3" t="s">
        <v>176</v>
      </c>
      <c r="D435" s="3" t="s">
        <v>369</v>
      </c>
      <c r="E435" s="3" t="s">
        <v>369</v>
      </c>
      <c r="F435" s="3" t="s">
        <v>94</v>
      </c>
      <c r="G435" s="3" t="s">
        <v>2471</v>
      </c>
    </row>
    <row r="436" spans="1:7" ht="45" customHeight="1" x14ac:dyDescent="0.25">
      <c r="A436" s="3" t="s">
        <v>2188</v>
      </c>
      <c r="B436" s="3" t="s">
        <v>6050</v>
      </c>
      <c r="C436" s="3" t="s">
        <v>160</v>
      </c>
      <c r="D436" s="3" t="s">
        <v>369</v>
      </c>
      <c r="E436" s="3" t="s">
        <v>369</v>
      </c>
      <c r="F436" s="3" t="s">
        <v>94</v>
      </c>
      <c r="G436" s="3" t="s">
        <v>2471</v>
      </c>
    </row>
    <row r="437" spans="1:7" ht="45" customHeight="1" x14ac:dyDescent="0.25">
      <c r="A437" s="3" t="s">
        <v>2192</v>
      </c>
      <c r="B437" s="3" t="s">
        <v>6051</v>
      </c>
      <c r="C437" s="3" t="s">
        <v>133</v>
      </c>
      <c r="D437" s="3" t="s">
        <v>369</v>
      </c>
      <c r="E437" s="3" t="s">
        <v>369</v>
      </c>
      <c r="F437" s="3" t="s">
        <v>94</v>
      </c>
      <c r="G437" s="3" t="s">
        <v>2471</v>
      </c>
    </row>
    <row r="438" spans="1:7" ht="45" customHeight="1" x14ac:dyDescent="0.25">
      <c r="A438" s="3" t="s">
        <v>2196</v>
      </c>
      <c r="B438" s="3" t="s">
        <v>6052</v>
      </c>
      <c r="C438" s="3" t="s">
        <v>176</v>
      </c>
      <c r="D438" s="3" t="s">
        <v>369</v>
      </c>
      <c r="E438" s="3" t="s">
        <v>369</v>
      </c>
      <c r="F438" s="3" t="s">
        <v>94</v>
      </c>
      <c r="G438" s="3" t="s">
        <v>2471</v>
      </c>
    </row>
    <row r="439" spans="1:7" ht="45" customHeight="1" x14ac:dyDescent="0.25">
      <c r="A439" s="3" t="s">
        <v>2200</v>
      </c>
      <c r="B439" s="3" t="s">
        <v>6053</v>
      </c>
      <c r="C439" s="3" t="s">
        <v>2198</v>
      </c>
      <c r="D439" s="3" t="s">
        <v>369</v>
      </c>
      <c r="E439" s="3" t="s">
        <v>369</v>
      </c>
      <c r="F439" s="3" t="s">
        <v>94</v>
      </c>
      <c r="G439" s="3" t="s">
        <v>2471</v>
      </c>
    </row>
    <row r="440" spans="1:7" ht="45" customHeight="1" x14ac:dyDescent="0.25">
      <c r="A440" s="3" t="s">
        <v>2205</v>
      </c>
      <c r="B440" s="3" t="s">
        <v>6054</v>
      </c>
      <c r="C440" s="3" t="s">
        <v>2202</v>
      </c>
      <c r="D440" s="3" t="s">
        <v>369</v>
      </c>
      <c r="E440" s="3" t="s">
        <v>369</v>
      </c>
      <c r="F440" s="3" t="s">
        <v>94</v>
      </c>
      <c r="G440" s="3" t="s">
        <v>2471</v>
      </c>
    </row>
    <row r="441" spans="1:7" ht="45" customHeight="1" x14ac:dyDescent="0.25">
      <c r="A441" s="3" t="s">
        <v>2209</v>
      </c>
      <c r="B441" s="3" t="s">
        <v>6055</v>
      </c>
      <c r="C441" s="3" t="s">
        <v>2207</v>
      </c>
      <c r="D441" s="3" t="s">
        <v>369</v>
      </c>
      <c r="E441" s="3" t="s">
        <v>369</v>
      </c>
      <c r="F441" s="3" t="s">
        <v>94</v>
      </c>
      <c r="G441" s="3" t="s">
        <v>2471</v>
      </c>
    </row>
    <row r="442" spans="1:7" ht="45" customHeight="1" x14ac:dyDescent="0.25">
      <c r="A442" s="3" t="s">
        <v>2214</v>
      </c>
      <c r="B442" s="3" t="s">
        <v>6056</v>
      </c>
      <c r="C442" s="3" t="s">
        <v>2211</v>
      </c>
      <c r="D442" s="3" t="s">
        <v>369</v>
      </c>
      <c r="E442" s="3" t="s">
        <v>369</v>
      </c>
      <c r="F442" s="3" t="s">
        <v>94</v>
      </c>
      <c r="G442" s="3" t="s">
        <v>2471</v>
      </c>
    </row>
    <row r="443" spans="1:7" ht="45" customHeight="1" x14ac:dyDescent="0.25">
      <c r="A443" s="3" t="s">
        <v>2219</v>
      </c>
      <c r="B443" s="3" t="s">
        <v>6057</v>
      </c>
      <c r="C443" s="3" t="s">
        <v>2216</v>
      </c>
      <c r="D443" s="3" t="s">
        <v>369</v>
      </c>
      <c r="E443" s="3" t="s">
        <v>369</v>
      </c>
      <c r="F443" s="3" t="s">
        <v>94</v>
      </c>
      <c r="G443" s="3" t="s">
        <v>2471</v>
      </c>
    </row>
    <row r="444" spans="1:7" ht="45" customHeight="1" x14ac:dyDescent="0.25">
      <c r="A444" s="3" t="s">
        <v>2223</v>
      </c>
      <c r="B444" s="3" t="s">
        <v>6058</v>
      </c>
      <c r="C444" s="3" t="s">
        <v>787</v>
      </c>
      <c r="D444" s="3" t="s">
        <v>369</v>
      </c>
      <c r="E444" s="3" t="s">
        <v>369</v>
      </c>
      <c r="F444" s="3" t="s">
        <v>94</v>
      </c>
      <c r="G444" s="3" t="s">
        <v>2471</v>
      </c>
    </row>
    <row r="445" spans="1:7" ht="45" customHeight="1" x14ac:dyDescent="0.25">
      <c r="A445" s="3" t="s">
        <v>2228</v>
      </c>
      <c r="B445" s="3" t="s">
        <v>6059</v>
      </c>
      <c r="C445" s="3" t="s">
        <v>133</v>
      </c>
      <c r="D445" s="3" t="s">
        <v>369</v>
      </c>
      <c r="E445" s="3" t="s">
        <v>369</v>
      </c>
      <c r="F445" s="3" t="s">
        <v>94</v>
      </c>
      <c r="G445" s="3" t="s">
        <v>2471</v>
      </c>
    </row>
    <row r="446" spans="1:7" ht="45" customHeight="1" x14ac:dyDescent="0.25">
      <c r="A446" s="3" t="s">
        <v>2233</v>
      </c>
      <c r="B446" s="3" t="s">
        <v>6060</v>
      </c>
      <c r="C446" s="3" t="s">
        <v>133</v>
      </c>
      <c r="D446" s="3" t="s">
        <v>369</v>
      </c>
      <c r="E446" s="3" t="s">
        <v>369</v>
      </c>
      <c r="F446" s="3" t="s">
        <v>94</v>
      </c>
      <c r="G446" s="3" t="s">
        <v>2471</v>
      </c>
    </row>
    <row r="447" spans="1:7" ht="45" customHeight="1" x14ac:dyDescent="0.25">
      <c r="A447" s="3" t="s">
        <v>2237</v>
      </c>
      <c r="B447" s="3" t="s">
        <v>6061</v>
      </c>
      <c r="C447" s="3" t="s">
        <v>133</v>
      </c>
      <c r="D447" s="3" t="s">
        <v>369</v>
      </c>
      <c r="E447" s="3" t="s">
        <v>369</v>
      </c>
      <c r="F447" s="3" t="s">
        <v>94</v>
      </c>
      <c r="G447" s="3" t="s">
        <v>2471</v>
      </c>
    </row>
    <row r="448" spans="1:7" ht="45" customHeight="1" x14ac:dyDescent="0.25">
      <c r="A448" s="3" t="s">
        <v>2241</v>
      </c>
      <c r="B448" s="3" t="s">
        <v>6062</v>
      </c>
      <c r="C448" s="3" t="s">
        <v>176</v>
      </c>
      <c r="D448" s="3" t="s">
        <v>369</v>
      </c>
      <c r="E448" s="3" t="s">
        <v>369</v>
      </c>
      <c r="F448" s="3" t="s">
        <v>94</v>
      </c>
      <c r="G448" s="3" t="s">
        <v>2471</v>
      </c>
    </row>
    <row r="449" spans="1:7" ht="45" customHeight="1" x14ac:dyDescent="0.25">
      <c r="A449" s="3" t="s">
        <v>2245</v>
      </c>
      <c r="B449" s="3" t="s">
        <v>6063</v>
      </c>
      <c r="C449" s="3" t="s">
        <v>236</v>
      </c>
      <c r="D449" s="3" t="s">
        <v>369</v>
      </c>
      <c r="E449" s="3" t="s">
        <v>369</v>
      </c>
      <c r="F449" s="3" t="s">
        <v>94</v>
      </c>
      <c r="G449" s="3" t="s">
        <v>2471</v>
      </c>
    </row>
    <row r="450" spans="1:7" ht="45" customHeight="1" x14ac:dyDescent="0.25">
      <c r="A450" s="3" t="s">
        <v>2249</v>
      </c>
      <c r="B450" s="3" t="s">
        <v>6064</v>
      </c>
      <c r="C450" s="3" t="s">
        <v>212</v>
      </c>
      <c r="D450" s="3" t="s">
        <v>369</v>
      </c>
      <c r="E450" s="3" t="s">
        <v>369</v>
      </c>
      <c r="F450" s="3" t="s">
        <v>94</v>
      </c>
      <c r="G450" s="3" t="s">
        <v>2471</v>
      </c>
    </row>
    <row r="451" spans="1:7" ht="45" customHeight="1" x14ac:dyDescent="0.25">
      <c r="A451" s="3" t="s">
        <v>2253</v>
      </c>
      <c r="B451" s="3" t="s">
        <v>6065</v>
      </c>
      <c r="C451" s="3" t="s">
        <v>133</v>
      </c>
      <c r="D451" s="3" t="s">
        <v>369</v>
      </c>
      <c r="E451" s="3" t="s">
        <v>369</v>
      </c>
      <c r="F451" s="3" t="s">
        <v>94</v>
      </c>
      <c r="G451" s="3" t="s">
        <v>2471</v>
      </c>
    </row>
    <row r="452" spans="1:7" ht="45" customHeight="1" x14ac:dyDescent="0.25">
      <c r="A452" s="3" t="s">
        <v>2258</v>
      </c>
      <c r="B452" s="3" t="s">
        <v>6066</v>
      </c>
      <c r="C452" s="3" t="s">
        <v>133</v>
      </c>
      <c r="D452" s="3" t="s">
        <v>369</v>
      </c>
      <c r="E452" s="3" t="s">
        <v>369</v>
      </c>
      <c r="F452" s="3" t="s">
        <v>94</v>
      </c>
      <c r="G452" s="3" t="s">
        <v>2471</v>
      </c>
    </row>
    <row r="453" spans="1:7" ht="45" customHeight="1" x14ac:dyDescent="0.25">
      <c r="A453" s="3" t="s">
        <v>2261</v>
      </c>
      <c r="B453" s="3" t="s">
        <v>6067</v>
      </c>
      <c r="C453" s="3" t="s">
        <v>579</v>
      </c>
      <c r="D453" s="3" t="s">
        <v>369</v>
      </c>
      <c r="E453" s="3" t="s">
        <v>369</v>
      </c>
      <c r="F453" s="3" t="s">
        <v>94</v>
      </c>
      <c r="G453" s="3" t="s">
        <v>2471</v>
      </c>
    </row>
    <row r="454" spans="1:7" ht="45" customHeight="1" x14ac:dyDescent="0.25">
      <c r="A454" s="3" t="s">
        <v>2265</v>
      </c>
      <c r="B454" s="3" t="s">
        <v>6068</v>
      </c>
      <c r="C454" s="3" t="s">
        <v>176</v>
      </c>
      <c r="D454" s="3" t="s">
        <v>369</v>
      </c>
      <c r="E454" s="3" t="s">
        <v>369</v>
      </c>
      <c r="F454" s="3" t="s">
        <v>94</v>
      </c>
      <c r="G454" s="3" t="s">
        <v>2471</v>
      </c>
    </row>
    <row r="455" spans="1:7" ht="45" customHeight="1" x14ac:dyDescent="0.25">
      <c r="A455" s="3" t="s">
        <v>2269</v>
      </c>
      <c r="B455" s="3" t="s">
        <v>6069</v>
      </c>
      <c r="C455" s="3" t="s">
        <v>151</v>
      </c>
      <c r="D455" s="3" t="s">
        <v>369</v>
      </c>
      <c r="E455" s="3" t="s">
        <v>369</v>
      </c>
      <c r="F455" s="3" t="s">
        <v>94</v>
      </c>
      <c r="G455" s="3" t="s">
        <v>2471</v>
      </c>
    </row>
    <row r="456" spans="1:7" ht="45" customHeight="1" x14ac:dyDescent="0.25">
      <c r="A456" s="3" t="s">
        <v>2273</v>
      </c>
      <c r="B456" s="3" t="s">
        <v>6070</v>
      </c>
      <c r="C456" s="3" t="s">
        <v>236</v>
      </c>
      <c r="D456" s="3" t="s">
        <v>369</v>
      </c>
      <c r="E456" s="3" t="s">
        <v>369</v>
      </c>
      <c r="F456" s="3" t="s">
        <v>94</v>
      </c>
      <c r="G456" s="3" t="s">
        <v>2471</v>
      </c>
    </row>
    <row r="457" spans="1:7" ht="45" customHeight="1" x14ac:dyDescent="0.25">
      <c r="A457" s="3" t="s">
        <v>2276</v>
      </c>
      <c r="B457" s="3" t="s">
        <v>6071</v>
      </c>
      <c r="C457" s="3" t="s">
        <v>151</v>
      </c>
      <c r="D457" s="3" t="s">
        <v>369</v>
      </c>
      <c r="E457" s="3" t="s">
        <v>369</v>
      </c>
      <c r="F457" s="3" t="s">
        <v>94</v>
      </c>
      <c r="G457" s="3" t="s">
        <v>2471</v>
      </c>
    </row>
    <row r="458" spans="1:7" ht="45" customHeight="1" x14ac:dyDescent="0.25">
      <c r="A458" s="3" t="s">
        <v>2279</v>
      </c>
      <c r="B458" s="3" t="s">
        <v>6072</v>
      </c>
      <c r="C458" s="3" t="s">
        <v>176</v>
      </c>
      <c r="D458" s="3" t="s">
        <v>369</v>
      </c>
      <c r="E458" s="3" t="s">
        <v>369</v>
      </c>
      <c r="F458" s="3" t="s">
        <v>94</v>
      </c>
      <c r="G458" s="3" t="s">
        <v>2471</v>
      </c>
    </row>
    <row r="459" spans="1:7" ht="45" customHeight="1" x14ac:dyDescent="0.25">
      <c r="A459" s="3" t="s">
        <v>2284</v>
      </c>
      <c r="B459" s="3" t="s">
        <v>6073</v>
      </c>
      <c r="C459" s="3" t="s">
        <v>236</v>
      </c>
      <c r="D459" s="3" t="s">
        <v>369</v>
      </c>
      <c r="E459" s="3" t="s">
        <v>369</v>
      </c>
      <c r="F459" s="3" t="s">
        <v>94</v>
      </c>
      <c r="G459" s="3" t="s">
        <v>2471</v>
      </c>
    </row>
    <row r="460" spans="1:7" ht="45" customHeight="1" x14ac:dyDescent="0.25">
      <c r="A460" s="3" t="s">
        <v>2289</v>
      </c>
      <c r="B460" s="3" t="s">
        <v>6074</v>
      </c>
      <c r="C460" s="3" t="s">
        <v>236</v>
      </c>
      <c r="D460" s="3" t="s">
        <v>369</v>
      </c>
      <c r="E460" s="3" t="s">
        <v>369</v>
      </c>
      <c r="F460" s="3" t="s">
        <v>94</v>
      </c>
      <c r="G460" s="3" t="s">
        <v>2471</v>
      </c>
    </row>
    <row r="461" spans="1:7" ht="45" customHeight="1" x14ac:dyDescent="0.25">
      <c r="A461" s="3" t="s">
        <v>2292</v>
      </c>
      <c r="B461" s="3" t="s">
        <v>6075</v>
      </c>
      <c r="C461" s="3" t="s">
        <v>527</v>
      </c>
      <c r="D461" s="3" t="s">
        <v>369</v>
      </c>
      <c r="E461" s="3" t="s">
        <v>369</v>
      </c>
      <c r="F461" s="3" t="s">
        <v>94</v>
      </c>
      <c r="G461" s="3" t="s">
        <v>2471</v>
      </c>
    </row>
    <row r="462" spans="1:7" ht="45" customHeight="1" x14ac:dyDescent="0.25">
      <c r="A462" s="3" t="s">
        <v>2295</v>
      </c>
      <c r="B462" s="3" t="s">
        <v>6076</v>
      </c>
      <c r="C462" s="3" t="s">
        <v>151</v>
      </c>
      <c r="D462" s="3" t="s">
        <v>369</v>
      </c>
      <c r="E462" s="3" t="s">
        <v>369</v>
      </c>
      <c r="F462" s="3" t="s">
        <v>94</v>
      </c>
      <c r="G462" s="3" t="s">
        <v>2471</v>
      </c>
    </row>
    <row r="463" spans="1:7" ht="45" customHeight="1" x14ac:dyDescent="0.25">
      <c r="A463" s="3" t="s">
        <v>2300</v>
      </c>
      <c r="B463" s="3" t="s">
        <v>6077</v>
      </c>
      <c r="C463" s="3" t="s">
        <v>579</v>
      </c>
      <c r="D463" s="3" t="s">
        <v>369</v>
      </c>
      <c r="E463" s="3" t="s">
        <v>369</v>
      </c>
      <c r="F463" s="3" t="s">
        <v>94</v>
      </c>
      <c r="G463" s="3" t="s">
        <v>2471</v>
      </c>
    </row>
    <row r="464" spans="1:7" ht="45" customHeight="1" x14ac:dyDescent="0.25">
      <c r="A464" s="3" t="s">
        <v>2304</v>
      </c>
      <c r="B464" s="3" t="s">
        <v>6078</v>
      </c>
      <c r="C464" s="3" t="s">
        <v>133</v>
      </c>
      <c r="D464" s="3" t="s">
        <v>369</v>
      </c>
      <c r="E464" s="3" t="s">
        <v>369</v>
      </c>
      <c r="F464" s="3" t="s">
        <v>94</v>
      </c>
      <c r="G464" s="3" t="s">
        <v>2471</v>
      </c>
    </row>
    <row r="465" spans="1:7" ht="45" customHeight="1" x14ac:dyDescent="0.25">
      <c r="A465" s="3" t="s">
        <v>2308</v>
      </c>
      <c r="B465" s="3" t="s">
        <v>6079</v>
      </c>
      <c r="C465" s="3" t="s">
        <v>160</v>
      </c>
      <c r="D465" s="3" t="s">
        <v>369</v>
      </c>
      <c r="E465" s="3" t="s">
        <v>369</v>
      </c>
      <c r="F465" s="3" t="s">
        <v>94</v>
      </c>
      <c r="G465" s="3" t="s">
        <v>2471</v>
      </c>
    </row>
    <row r="466" spans="1:7" ht="45" customHeight="1" x14ac:dyDescent="0.25">
      <c r="A466" s="3" t="s">
        <v>2312</v>
      </c>
      <c r="B466" s="3" t="s">
        <v>6080</v>
      </c>
      <c r="C466" s="3" t="s">
        <v>160</v>
      </c>
      <c r="D466" s="3" t="s">
        <v>369</v>
      </c>
      <c r="E466" s="3" t="s">
        <v>369</v>
      </c>
      <c r="F466" s="3" t="s">
        <v>94</v>
      </c>
      <c r="G466" s="3" t="s">
        <v>2471</v>
      </c>
    </row>
    <row r="467" spans="1:7" ht="45" customHeight="1" x14ac:dyDescent="0.25">
      <c r="A467" s="3" t="s">
        <v>2316</v>
      </c>
      <c r="B467" s="3" t="s">
        <v>6081</v>
      </c>
      <c r="C467" s="3" t="s">
        <v>2314</v>
      </c>
      <c r="D467" s="3" t="s">
        <v>369</v>
      </c>
      <c r="E467" s="3" t="s">
        <v>369</v>
      </c>
      <c r="F467" s="3" t="s">
        <v>94</v>
      </c>
      <c r="G467" s="3" t="s">
        <v>2471</v>
      </c>
    </row>
    <row r="468" spans="1:7" ht="45" customHeight="1" x14ac:dyDescent="0.25">
      <c r="A468" s="3" t="s">
        <v>2320</v>
      </c>
      <c r="B468" s="3" t="s">
        <v>6082</v>
      </c>
      <c r="C468" s="3" t="s">
        <v>2318</v>
      </c>
      <c r="D468" s="3" t="s">
        <v>369</v>
      </c>
      <c r="E468" s="3" t="s">
        <v>369</v>
      </c>
      <c r="F468" s="3" t="s">
        <v>94</v>
      </c>
      <c r="G468" s="3" t="s">
        <v>2471</v>
      </c>
    </row>
    <row r="469" spans="1:7" ht="45" customHeight="1" x14ac:dyDescent="0.25">
      <c r="A469" s="3" t="s">
        <v>2325</v>
      </c>
      <c r="B469" s="3" t="s">
        <v>6083</v>
      </c>
      <c r="C469" s="3" t="s">
        <v>2322</v>
      </c>
      <c r="D469" s="3" t="s">
        <v>369</v>
      </c>
      <c r="E469" s="3" t="s">
        <v>369</v>
      </c>
      <c r="F469" s="3" t="s">
        <v>94</v>
      </c>
      <c r="G469" s="3" t="s">
        <v>2471</v>
      </c>
    </row>
    <row r="470" spans="1:7" ht="45" customHeight="1" x14ac:dyDescent="0.25">
      <c r="A470" s="3" t="s">
        <v>2330</v>
      </c>
      <c r="B470" s="3" t="s">
        <v>6084</v>
      </c>
      <c r="C470" s="3" t="s">
        <v>2327</v>
      </c>
      <c r="D470" s="3" t="s">
        <v>369</v>
      </c>
      <c r="E470" s="3" t="s">
        <v>369</v>
      </c>
      <c r="F470" s="3" t="s">
        <v>94</v>
      </c>
      <c r="G470" s="3" t="s">
        <v>2471</v>
      </c>
    </row>
    <row r="471" spans="1:7" ht="45" customHeight="1" x14ac:dyDescent="0.25">
      <c r="A471" s="3" t="s">
        <v>2336</v>
      </c>
      <c r="B471" s="3" t="s">
        <v>6085</v>
      </c>
      <c r="C471" s="3" t="s">
        <v>2332</v>
      </c>
      <c r="D471" s="3" t="s">
        <v>369</v>
      </c>
      <c r="E471" s="3" t="s">
        <v>369</v>
      </c>
      <c r="F471" s="3" t="s">
        <v>94</v>
      </c>
      <c r="G471" s="3" t="s">
        <v>2471</v>
      </c>
    </row>
    <row r="472" spans="1:7" ht="45" customHeight="1" x14ac:dyDescent="0.25">
      <c r="A472" s="3" t="s">
        <v>2340</v>
      </c>
      <c r="B472" s="3" t="s">
        <v>6086</v>
      </c>
      <c r="C472" s="3" t="s">
        <v>527</v>
      </c>
      <c r="D472" s="3" t="s">
        <v>369</v>
      </c>
      <c r="E472" s="3" t="s">
        <v>369</v>
      </c>
      <c r="F472" s="3" t="s">
        <v>94</v>
      </c>
      <c r="G472" s="3" t="s">
        <v>2471</v>
      </c>
    </row>
    <row r="473" spans="1:7" ht="45" customHeight="1" x14ac:dyDescent="0.25">
      <c r="A473" s="3" t="s">
        <v>2343</v>
      </c>
      <c r="B473" s="3" t="s">
        <v>6087</v>
      </c>
      <c r="C473" s="3" t="s">
        <v>1006</v>
      </c>
      <c r="D473" s="3" t="s">
        <v>369</v>
      </c>
      <c r="E473" s="3" t="s">
        <v>369</v>
      </c>
      <c r="F473" s="3" t="s">
        <v>94</v>
      </c>
      <c r="G473" s="3" t="s">
        <v>2471</v>
      </c>
    </row>
    <row r="474" spans="1:7" ht="45" customHeight="1" x14ac:dyDescent="0.25">
      <c r="A474" s="3" t="s">
        <v>2346</v>
      </c>
      <c r="B474" s="3" t="s">
        <v>6088</v>
      </c>
      <c r="C474" s="3" t="s">
        <v>133</v>
      </c>
      <c r="D474" s="3" t="s">
        <v>369</v>
      </c>
      <c r="E474" s="3" t="s">
        <v>369</v>
      </c>
      <c r="F474" s="3" t="s">
        <v>94</v>
      </c>
      <c r="G474" s="3" t="s">
        <v>2471</v>
      </c>
    </row>
    <row r="475" spans="1:7" ht="45" customHeight="1" x14ac:dyDescent="0.25">
      <c r="A475" s="3" t="s">
        <v>2350</v>
      </c>
      <c r="B475" s="3" t="s">
        <v>6089</v>
      </c>
      <c r="C475" s="3" t="s">
        <v>379</v>
      </c>
      <c r="D475" s="3" t="s">
        <v>369</v>
      </c>
      <c r="E475" s="3" t="s">
        <v>369</v>
      </c>
      <c r="F475" s="3" t="s">
        <v>94</v>
      </c>
      <c r="G475" s="3" t="s">
        <v>2471</v>
      </c>
    </row>
    <row r="476" spans="1:7" ht="45" customHeight="1" x14ac:dyDescent="0.25">
      <c r="A476" s="3" t="s">
        <v>2355</v>
      </c>
      <c r="B476" s="3" t="s">
        <v>6090</v>
      </c>
      <c r="C476" s="3" t="s">
        <v>787</v>
      </c>
      <c r="D476" s="3" t="s">
        <v>369</v>
      </c>
      <c r="E476" s="3" t="s">
        <v>369</v>
      </c>
      <c r="F476" s="3" t="s">
        <v>94</v>
      </c>
      <c r="G476" s="3" t="s">
        <v>2471</v>
      </c>
    </row>
    <row r="477" spans="1:7" ht="45" customHeight="1" x14ac:dyDescent="0.25">
      <c r="A477" s="3" t="s">
        <v>2359</v>
      </c>
      <c r="B477" s="3" t="s">
        <v>6091</v>
      </c>
      <c r="C477" s="3" t="s">
        <v>133</v>
      </c>
      <c r="D477" s="3" t="s">
        <v>369</v>
      </c>
      <c r="E477" s="3" t="s">
        <v>369</v>
      </c>
      <c r="F477" s="3" t="s">
        <v>94</v>
      </c>
      <c r="G477" s="3" t="s">
        <v>2471</v>
      </c>
    </row>
    <row r="478" spans="1:7" ht="45" customHeight="1" x14ac:dyDescent="0.25">
      <c r="A478" s="3" t="s">
        <v>2362</v>
      </c>
      <c r="B478" s="3" t="s">
        <v>6092</v>
      </c>
      <c r="C478" s="3" t="s">
        <v>527</v>
      </c>
      <c r="D478" s="3" t="s">
        <v>369</v>
      </c>
      <c r="E478" s="3" t="s">
        <v>369</v>
      </c>
      <c r="F478" s="3" t="s">
        <v>94</v>
      </c>
      <c r="G478" s="3" t="s">
        <v>2471</v>
      </c>
    </row>
    <row r="479" spans="1:7" ht="45" customHeight="1" x14ac:dyDescent="0.25">
      <c r="A479" s="3" t="s">
        <v>2366</v>
      </c>
      <c r="B479" s="3" t="s">
        <v>6093</v>
      </c>
      <c r="C479" s="3" t="s">
        <v>212</v>
      </c>
      <c r="D479" s="3" t="s">
        <v>369</v>
      </c>
      <c r="E479" s="3" t="s">
        <v>369</v>
      </c>
      <c r="F479" s="3" t="s">
        <v>94</v>
      </c>
      <c r="G479" s="3" t="s">
        <v>2471</v>
      </c>
    </row>
    <row r="480" spans="1:7" ht="45" customHeight="1" x14ac:dyDescent="0.25">
      <c r="A480" s="3" t="s">
        <v>2371</v>
      </c>
      <c r="B480" s="3" t="s">
        <v>6094</v>
      </c>
      <c r="C480" s="3" t="s">
        <v>579</v>
      </c>
      <c r="D480" s="3" t="s">
        <v>369</v>
      </c>
      <c r="E480" s="3" t="s">
        <v>369</v>
      </c>
      <c r="F480" s="3" t="s">
        <v>94</v>
      </c>
      <c r="G480" s="3" t="s">
        <v>2471</v>
      </c>
    </row>
    <row r="481" spans="1:7" ht="45" customHeight="1" x14ac:dyDescent="0.25">
      <c r="A481" s="3" t="s">
        <v>2376</v>
      </c>
      <c r="B481" s="3" t="s">
        <v>6095</v>
      </c>
      <c r="C481" s="3" t="s">
        <v>133</v>
      </c>
      <c r="D481" s="3" t="s">
        <v>369</v>
      </c>
      <c r="E481" s="3" t="s">
        <v>369</v>
      </c>
      <c r="F481" s="3" t="s">
        <v>94</v>
      </c>
      <c r="G481" s="3" t="s">
        <v>2471</v>
      </c>
    </row>
    <row r="482" spans="1:7" ht="45" customHeight="1" x14ac:dyDescent="0.25">
      <c r="A482" s="3" t="s">
        <v>2381</v>
      </c>
      <c r="B482" s="3" t="s">
        <v>6096</v>
      </c>
      <c r="C482" s="3" t="s">
        <v>236</v>
      </c>
      <c r="D482" s="3" t="s">
        <v>369</v>
      </c>
      <c r="E482" s="3" t="s">
        <v>369</v>
      </c>
      <c r="F482" s="3" t="s">
        <v>94</v>
      </c>
      <c r="G482" s="3" t="s">
        <v>2471</v>
      </c>
    </row>
    <row r="483" spans="1:7" ht="45" customHeight="1" x14ac:dyDescent="0.25">
      <c r="A483" s="3" t="s">
        <v>2384</v>
      </c>
      <c r="B483" s="3" t="s">
        <v>6097</v>
      </c>
      <c r="C483" s="3" t="s">
        <v>151</v>
      </c>
      <c r="D483" s="3" t="s">
        <v>369</v>
      </c>
      <c r="E483" s="3" t="s">
        <v>369</v>
      </c>
      <c r="F483" s="3" t="s">
        <v>94</v>
      </c>
      <c r="G483" s="3" t="s">
        <v>2471</v>
      </c>
    </row>
    <row r="484" spans="1:7" ht="45" customHeight="1" x14ac:dyDescent="0.25">
      <c r="A484" s="3" t="s">
        <v>2387</v>
      </c>
      <c r="B484" s="3" t="s">
        <v>6098</v>
      </c>
      <c r="C484" s="3" t="s">
        <v>151</v>
      </c>
      <c r="D484" s="3" t="s">
        <v>369</v>
      </c>
      <c r="E484" s="3" t="s">
        <v>369</v>
      </c>
      <c r="F484" s="3" t="s">
        <v>94</v>
      </c>
      <c r="G484" s="3" t="s">
        <v>2471</v>
      </c>
    </row>
    <row r="485" spans="1:7" ht="45" customHeight="1" x14ac:dyDescent="0.25">
      <c r="A485" s="3" t="s">
        <v>2392</v>
      </c>
      <c r="B485" s="3" t="s">
        <v>6099</v>
      </c>
      <c r="C485" s="3" t="s">
        <v>133</v>
      </c>
      <c r="D485" s="3" t="s">
        <v>369</v>
      </c>
      <c r="E485" s="3" t="s">
        <v>369</v>
      </c>
      <c r="F485" s="3" t="s">
        <v>94</v>
      </c>
      <c r="G485" s="3" t="s">
        <v>2471</v>
      </c>
    </row>
    <row r="486" spans="1:7" ht="45" customHeight="1" x14ac:dyDescent="0.25">
      <c r="A486" s="3" t="s">
        <v>2395</v>
      </c>
      <c r="B486" s="3" t="s">
        <v>6100</v>
      </c>
      <c r="C486" s="3" t="s">
        <v>133</v>
      </c>
      <c r="D486" s="3" t="s">
        <v>369</v>
      </c>
      <c r="E486" s="3" t="s">
        <v>369</v>
      </c>
      <c r="F486" s="3" t="s">
        <v>94</v>
      </c>
      <c r="G486" s="3" t="s">
        <v>2471</v>
      </c>
    </row>
    <row r="487" spans="1:7" ht="45" customHeight="1" x14ac:dyDescent="0.25">
      <c r="A487" s="3" t="s">
        <v>2401</v>
      </c>
      <c r="B487" s="3" t="s">
        <v>6101</v>
      </c>
      <c r="C487" s="3" t="s">
        <v>151</v>
      </c>
      <c r="D487" s="3" t="s">
        <v>369</v>
      </c>
      <c r="E487" s="3" t="s">
        <v>369</v>
      </c>
      <c r="F487" s="3" t="s">
        <v>94</v>
      </c>
      <c r="G487" s="3" t="s">
        <v>2471</v>
      </c>
    </row>
    <row r="488" spans="1:7" ht="45" customHeight="1" x14ac:dyDescent="0.25">
      <c r="A488" s="3" t="s">
        <v>2407</v>
      </c>
      <c r="B488" s="3" t="s">
        <v>6102</v>
      </c>
      <c r="C488" s="3" t="s">
        <v>151</v>
      </c>
      <c r="D488" s="3" t="s">
        <v>369</v>
      </c>
      <c r="E488" s="3" t="s">
        <v>369</v>
      </c>
      <c r="F488" s="3" t="s">
        <v>94</v>
      </c>
      <c r="G488" s="3" t="s">
        <v>2471</v>
      </c>
    </row>
    <row r="489" spans="1:7" ht="45" customHeight="1" x14ac:dyDescent="0.25">
      <c r="A489" s="3" t="s">
        <v>2412</v>
      </c>
      <c r="B489" s="3" t="s">
        <v>6103</v>
      </c>
      <c r="C489" s="3" t="s">
        <v>160</v>
      </c>
      <c r="D489" s="3" t="s">
        <v>369</v>
      </c>
      <c r="E489" s="3" t="s">
        <v>369</v>
      </c>
      <c r="F489" s="3" t="s">
        <v>94</v>
      </c>
      <c r="G489" s="3" t="s">
        <v>2471</v>
      </c>
    </row>
    <row r="490" spans="1:7" ht="45" customHeight="1" x14ac:dyDescent="0.25">
      <c r="A490" s="3" t="s">
        <v>2416</v>
      </c>
      <c r="B490" s="3" t="s">
        <v>6104</v>
      </c>
      <c r="C490" s="3" t="s">
        <v>151</v>
      </c>
      <c r="D490" s="3" t="s">
        <v>369</v>
      </c>
      <c r="E490" s="3" t="s">
        <v>369</v>
      </c>
      <c r="F490" s="3" t="s">
        <v>94</v>
      </c>
      <c r="G490" s="3" t="s">
        <v>2471</v>
      </c>
    </row>
    <row r="491" spans="1:7" ht="45" customHeight="1" x14ac:dyDescent="0.25">
      <c r="A491" s="3" t="s">
        <v>2419</v>
      </c>
      <c r="B491" s="3" t="s">
        <v>6105</v>
      </c>
      <c r="C491" s="3" t="s">
        <v>236</v>
      </c>
      <c r="D491" s="3" t="s">
        <v>369</v>
      </c>
      <c r="E491" s="3" t="s">
        <v>369</v>
      </c>
      <c r="F491" s="3" t="s">
        <v>94</v>
      </c>
      <c r="G491" s="3" t="s">
        <v>2471</v>
      </c>
    </row>
    <row r="492" spans="1:7" ht="45" customHeight="1" x14ac:dyDescent="0.25">
      <c r="A492" s="3" t="s">
        <v>2423</v>
      </c>
      <c r="B492" s="3" t="s">
        <v>6106</v>
      </c>
      <c r="C492" s="3" t="s">
        <v>236</v>
      </c>
      <c r="D492" s="3" t="s">
        <v>369</v>
      </c>
      <c r="E492" s="3" t="s">
        <v>369</v>
      </c>
      <c r="F492" s="3" t="s">
        <v>94</v>
      </c>
      <c r="G492" s="3" t="s">
        <v>2471</v>
      </c>
    </row>
    <row r="493" spans="1:7" ht="45" customHeight="1" x14ac:dyDescent="0.25">
      <c r="A493" s="3" t="s">
        <v>2428</v>
      </c>
      <c r="B493" s="3" t="s">
        <v>6107</v>
      </c>
      <c r="C493" s="3" t="s">
        <v>787</v>
      </c>
      <c r="D493" s="3" t="s">
        <v>369</v>
      </c>
      <c r="E493" s="3" t="s">
        <v>369</v>
      </c>
      <c r="F493" s="3" t="s">
        <v>94</v>
      </c>
      <c r="G493" s="3" t="s">
        <v>2471</v>
      </c>
    </row>
    <row r="494" spans="1:7" ht="45" customHeight="1" x14ac:dyDescent="0.25">
      <c r="A494" s="3" t="s">
        <v>2433</v>
      </c>
      <c r="B494" s="3" t="s">
        <v>6108</v>
      </c>
      <c r="C494" s="3" t="s">
        <v>787</v>
      </c>
      <c r="D494" s="3" t="s">
        <v>369</v>
      </c>
      <c r="E494" s="3" t="s">
        <v>369</v>
      </c>
      <c r="F494" s="3" t="s">
        <v>94</v>
      </c>
      <c r="G494" s="3" t="s">
        <v>2471</v>
      </c>
    </row>
    <row r="495" spans="1:7" ht="45" customHeight="1" x14ac:dyDescent="0.25">
      <c r="A495" s="3" t="s">
        <v>2437</v>
      </c>
      <c r="B495" s="3" t="s">
        <v>6109</v>
      </c>
      <c r="C495" s="3" t="s">
        <v>236</v>
      </c>
      <c r="D495" s="3" t="s">
        <v>369</v>
      </c>
      <c r="E495" s="3" t="s">
        <v>369</v>
      </c>
      <c r="F495" s="3" t="s">
        <v>94</v>
      </c>
      <c r="G495" s="3" t="s">
        <v>2471</v>
      </c>
    </row>
    <row r="496" spans="1:7" ht="45" customHeight="1" x14ac:dyDescent="0.25">
      <c r="A496" s="3" t="s">
        <v>2441</v>
      </c>
      <c r="B496" s="3" t="s">
        <v>6110</v>
      </c>
      <c r="C496" s="3" t="s">
        <v>236</v>
      </c>
      <c r="D496" s="3" t="s">
        <v>369</v>
      </c>
      <c r="E496" s="3" t="s">
        <v>369</v>
      </c>
      <c r="F496" s="3" t="s">
        <v>94</v>
      </c>
      <c r="G496" s="3" t="s">
        <v>2471</v>
      </c>
    </row>
    <row r="497" spans="1:7" ht="45" customHeight="1" x14ac:dyDescent="0.25">
      <c r="A497" s="3" t="s">
        <v>2443</v>
      </c>
      <c r="B497" s="3" t="s">
        <v>6111</v>
      </c>
      <c r="C497" s="3" t="s">
        <v>236</v>
      </c>
      <c r="D497" s="3" t="s">
        <v>369</v>
      </c>
      <c r="E497" s="3" t="s">
        <v>369</v>
      </c>
      <c r="F497" s="3" t="s">
        <v>94</v>
      </c>
      <c r="G497" s="3" t="s">
        <v>2471</v>
      </c>
    </row>
    <row r="498" spans="1:7" ht="45" customHeight="1" x14ac:dyDescent="0.25">
      <c r="A498" s="3" t="s">
        <v>2447</v>
      </c>
      <c r="B498" s="3" t="s">
        <v>6112</v>
      </c>
      <c r="C498" s="3" t="s">
        <v>160</v>
      </c>
      <c r="D498" s="3" t="s">
        <v>369</v>
      </c>
      <c r="E498" s="3" t="s">
        <v>369</v>
      </c>
      <c r="F498" s="3" t="s">
        <v>94</v>
      </c>
      <c r="G498" s="3" t="s">
        <v>2471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84.4257812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6113</v>
      </c>
      <c r="D2" t="s">
        <v>6114</v>
      </c>
      <c r="E2" t="s">
        <v>6115</v>
      </c>
      <c r="F2" t="s">
        <v>6116</v>
      </c>
      <c r="G2" t="s">
        <v>6117</v>
      </c>
    </row>
    <row r="3" spans="1:7" x14ac:dyDescent="0.25">
      <c r="A3" s="1" t="s">
        <v>2464</v>
      </c>
      <c r="B3" s="1"/>
      <c r="C3" s="1" t="s">
        <v>6118</v>
      </c>
      <c r="D3" s="1" t="s">
        <v>6119</v>
      </c>
      <c r="E3" s="1" t="s">
        <v>6120</v>
      </c>
      <c r="F3" s="1" t="s">
        <v>6121</v>
      </c>
      <c r="G3" s="1" t="s">
        <v>6122</v>
      </c>
    </row>
    <row r="4" spans="1:7" ht="45" customHeight="1" x14ac:dyDescent="0.25">
      <c r="A4" s="3" t="s">
        <v>96</v>
      </c>
      <c r="B4" s="3" t="s">
        <v>6123</v>
      </c>
      <c r="C4" s="3" t="s">
        <v>86</v>
      </c>
      <c r="D4" s="3" t="s">
        <v>369</v>
      </c>
      <c r="E4" s="3" t="s">
        <v>369</v>
      </c>
      <c r="F4" s="3" t="s">
        <v>94</v>
      </c>
      <c r="G4" s="3" t="s">
        <v>2471</v>
      </c>
    </row>
    <row r="5" spans="1:7" ht="45" customHeight="1" x14ac:dyDescent="0.25">
      <c r="A5" s="3" t="s">
        <v>106</v>
      </c>
      <c r="B5" s="3" t="s">
        <v>6124</v>
      </c>
      <c r="C5" s="3" t="s">
        <v>101</v>
      </c>
      <c r="D5" s="3" t="s">
        <v>369</v>
      </c>
      <c r="E5" s="3" t="s">
        <v>369</v>
      </c>
      <c r="F5" s="3" t="s">
        <v>94</v>
      </c>
      <c r="G5" s="3" t="s">
        <v>2471</v>
      </c>
    </row>
    <row r="6" spans="1:7" ht="45" customHeight="1" x14ac:dyDescent="0.25">
      <c r="A6" s="3" t="s">
        <v>116</v>
      </c>
      <c r="B6" s="3" t="s">
        <v>6125</v>
      </c>
      <c r="C6" s="3" t="s">
        <v>109</v>
      </c>
      <c r="D6" s="3" t="s">
        <v>369</v>
      </c>
      <c r="E6" s="3" t="s">
        <v>369</v>
      </c>
      <c r="F6" s="3" t="s">
        <v>94</v>
      </c>
      <c r="G6" s="3" t="s">
        <v>2471</v>
      </c>
    </row>
    <row r="7" spans="1:7" ht="45" customHeight="1" x14ac:dyDescent="0.25">
      <c r="A7" s="3" t="s">
        <v>123</v>
      </c>
      <c r="B7" s="3" t="s">
        <v>6126</v>
      </c>
      <c r="C7" s="3" t="s">
        <v>118</v>
      </c>
      <c r="D7" s="3" t="s">
        <v>369</v>
      </c>
      <c r="E7" s="3" t="s">
        <v>369</v>
      </c>
      <c r="F7" s="3" t="s">
        <v>94</v>
      </c>
      <c r="G7" s="3" t="s">
        <v>2471</v>
      </c>
    </row>
    <row r="8" spans="1:7" ht="45" customHeight="1" x14ac:dyDescent="0.25">
      <c r="A8" s="3" t="s">
        <v>130</v>
      </c>
      <c r="B8" s="3" t="s">
        <v>6127</v>
      </c>
      <c r="C8" s="3" t="s">
        <v>125</v>
      </c>
      <c r="D8" s="3" t="s">
        <v>369</v>
      </c>
      <c r="E8" s="3" t="s">
        <v>369</v>
      </c>
      <c r="F8" s="3" t="s">
        <v>94</v>
      </c>
      <c r="G8" s="3" t="s">
        <v>2471</v>
      </c>
    </row>
    <row r="9" spans="1:7" ht="45" customHeight="1" x14ac:dyDescent="0.25">
      <c r="A9" s="3" t="s">
        <v>140</v>
      </c>
      <c r="B9" s="3" t="s">
        <v>6128</v>
      </c>
      <c r="C9" s="3" t="s">
        <v>133</v>
      </c>
      <c r="D9" s="3" t="s">
        <v>369</v>
      </c>
      <c r="E9" s="3" t="s">
        <v>369</v>
      </c>
      <c r="F9" s="3" t="s">
        <v>94</v>
      </c>
      <c r="G9" s="3" t="s">
        <v>2471</v>
      </c>
    </row>
    <row r="10" spans="1:7" ht="45" customHeight="1" x14ac:dyDescent="0.25">
      <c r="A10" s="3" t="s">
        <v>148</v>
      </c>
      <c r="B10" s="3" t="s">
        <v>6129</v>
      </c>
      <c r="C10" s="3" t="s">
        <v>133</v>
      </c>
      <c r="D10" s="3" t="s">
        <v>369</v>
      </c>
      <c r="E10" s="3" t="s">
        <v>369</v>
      </c>
      <c r="F10" s="3" t="s">
        <v>94</v>
      </c>
      <c r="G10" s="3" t="s">
        <v>2471</v>
      </c>
    </row>
    <row r="11" spans="1:7" ht="45" customHeight="1" x14ac:dyDescent="0.25">
      <c r="A11" s="3" t="s">
        <v>158</v>
      </c>
      <c r="B11" s="3" t="s">
        <v>6130</v>
      </c>
      <c r="C11" s="3" t="s">
        <v>151</v>
      </c>
      <c r="D11" s="3" t="s">
        <v>369</v>
      </c>
      <c r="E11" s="3" t="s">
        <v>369</v>
      </c>
      <c r="F11" s="3" t="s">
        <v>94</v>
      </c>
      <c r="G11" s="3" t="s">
        <v>2471</v>
      </c>
    </row>
    <row r="12" spans="1:7" ht="45" customHeight="1" x14ac:dyDescent="0.25">
      <c r="A12" s="3" t="s">
        <v>166</v>
      </c>
      <c r="B12" s="3" t="s">
        <v>6131</v>
      </c>
      <c r="C12" s="3" t="s">
        <v>160</v>
      </c>
      <c r="D12" s="3" t="s">
        <v>369</v>
      </c>
      <c r="E12" s="3" t="s">
        <v>369</v>
      </c>
      <c r="F12" s="3" t="s">
        <v>94</v>
      </c>
      <c r="G12" s="3" t="s">
        <v>2471</v>
      </c>
    </row>
    <row r="13" spans="1:7" ht="45" customHeight="1" x14ac:dyDescent="0.25">
      <c r="A13" s="3" t="s">
        <v>173</v>
      </c>
      <c r="B13" s="3" t="s">
        <v>6132</v>
      </c>
      <c r="C13" s="3" t="s">
        <v>133</v>
      </c>
      <c r="D13" s="3" t="s">
        <v>369</v>
      </c>
      <c r="E13" s="3" t="s">
        <v>369</v>
      </c>
      <c r="F13" s="3" t="s">
        <v>94</v>
      </c>
      <c r="G13" s="3" t="s">
        <v>2471</v>
      </c>
    </row>
    <row r="14" spans="1:7" ht="45" customHeight="1" x14ac:dyDescent="0.25">
      <c r="A14" s="3" t="s">
        <v>183</v>
      </c>
      <c r="B14" s="3" t="s">
        <v>6133</v>
      </c>
      <c r="C14" s="3" t="s">
        <v>176</v>
      </c>
      <c r="D14" s="3" t="s">
        <v>369</v>
      </c>
      <c r="E14" s="3" t="s">
        <v>369</v>
      </c>
      <c r="F14" s="3" t="s">
        <v>94</v>
      </c>
      <c r="G14" s="3" t="s">
        <v>2471</v>
      </c>
    </row>
    <row r="15" spans="1:7" ht="45" customHeight="1" x14ac:dyDescent="0.25">
      <c r="A15" s="3" t="s">
        <v>187</v>
      </c>
      <c r="B15" s="3" t="s">
        <v>6134</v>
      </c>
      <c r="C15" s="3" t="s">
        <v>133</v>
      </c>
      <c r="D15" s="3" t="s">
        <v>369</v>
      </c>
      <c r="E15" s="3" t="s">
        <v>369</v>
      </c>
      <c r="F15" s="3" t="s">
        <v>94</v>
      </c>
      <c r="G15" s="3" t="s">
        <v>2471</v>
      </c>
    </row>
    <row r="16" spans="1:7" ht="45" customHeight="1" x14ac:dyDescent="0.25">
      <c r="A16" s="3" t="s">
        <v>196</v>
      </c>
      <c r="B16" s="3" t="s">
        <v>6135</v>
      </c>
      <c r="C16" s="3" t="s">
        <v>151</v>
      </c>
      <c r="D16" s="3" t="s">
        <v>369</v>
      </c>
      <c r="E16" s="3" t="s">
        <v>369</v>
      </c>
      <c r="F16" s="3" t="s">
        <v>94</v>
      </c>
      <c r="G16" s="3" t="s">
        <v>2471</v>
      </c>
    </row>
    <row r="17" spans="1:7" ht="45" customHeight="1" x14ac:dyDescent="0.25">
      <c r="A17" s="3" t="s">
        <v>205</v>
      </c>
      <c r="B17" s="3" t="s">
        <v>6136</v>
      </c>
      <c r="C17" s="3" t="s">
        <v>198</v>
      </c>
      <c r="D17" s="3" t="s">
        <v>369</v>
      </c>
      <c r="E17" s="3" t="s">
        <v>369</v>
      </c>
      <c r="F17" s="3" t="s">
        <v>94</v>
      </c>
      <c r="G17" s="3" t="s">
        <v>2471</v>
      </c>
    </row>
    <row r="18" spans="1:7" ht="45" customHeight="1" x14ac:dyDescent="0.25">
      <c r="A18" s="3" t="s">
        <v>210</v>
      </c>
      <c r="B18" s="3" t="s">
        <v>6137</v>
      </c>
      <c r="C18" s="3" t="s">
        <v>198</v>
      </c>
      <c r="D18" s="3" t="s">
        <v>369</v>
      </c>
      <c r="E18" s="3" t="s">
        <v>369</v>
      </c>
      <c r="F18" s="3" t="s">
        <v>94</v>
      </c>
      <c r="G18" s="3" t="s">
        <v>2471</v>
      </c>
    </row>
    <row r="19" spans="1:7" ht="45" customHeight="1" x14ac:dyDescent="0.25">
      <c r="A19" s="3" t="s">
        <v>217</v>
      </c>
      <c r="B19" s="3" t="s">
        <v>6138</v>
      </c>
      <c r="C19" s="3" t="s">
        <v>212</v>
      </c>
      <c r="D19" s="3" t="s">
        <v>369</v>
      </c>
      <c r="E19" s="3" t="s">
        <v>369</v>
      </c>
      <c r="F19" s="3" t="s">
        <v>94</v>
      </c>
      <c r="G19" s="3" t="s">
        <v>2471</v>
      </c>
    </row>
    <row r="20" spans="1:7" ht="45" customHeight="1" x14ac:dyDescent="0.25">
      <c r="A20" s="3" t="s">
        <v>223</v>
      </c>
      <c r="B20" s="3" t="s">
        <v>6139</v>
      </c>
      <c r="C20" s="3" t="s">
        <v>198</v>
      </c>
      <c r="D20" s="3" t="s">
        <v>369</v>
      </c>
      <c r="E20" s="3" t="s">
        <v>369</v>
      </c>
      <c r="F20" s="3" t="s">
        <v>94</v>
      </c>
      <c r="G20" s="3" t="s">
        <v>2471</v>
      </c>
    </row>
    <row r="21" spans="1:7" ht="45" customHeight="1" x14ac:dyDescent="0.25">
      <c r="A21" s="3" t="s">
        <v>227</v>
      </c>
      <c r="B21" s="3" t="s">
        <v>6140</v>
      </c>
      <c r="C21" s="3" t="s">
        <v>198</v>
      </c>
      <c r="D21" s="3" t="s">
        <v>369</v>
      </c>
      <c r="E21" s="3" t="s">
        <v>369</v>
      </c>
      <c r="F21" s="3" t="s">
        <v>94</v>
      </c>
      <c r="G21" s="3" t="s">
        <v>2471</v>
      </c>
    </row>
    <row r="22" spans="1:7" ht="45" customHeight="1" x14ac:dyDescent="0.25">
      <c r="A22" s="3" t="s">
        <v>234</v>
      </c>
      <c r="B22" s="3" t="s">
        <v>6141</v>
      </c>
      <c r="C22" s="3" t="s">
        <v>151</v>
      </c>
      <c r="D22" s="3" t="s">
        <v>369</v>
      </c>
      <c r="E22" s="3" t="s">
        <v>369</v>
      </c>
      <c r="F22" s="3" t="s">
        <v>94</v>
      </c>
      <c r="G22" s="3" t="s">
        <v>2471</v>
      </c>
    </row>
    <row r="23" spans="1:7" ht="45" customHeight="1" x14ac:dyDescent="0.25">
      <c r="A23" s="3" t="s">
        <v>241</v>
      </c>
      <c r="B23" s="3" t="s">
        <v>6142</v>
      </c>
      <c r="C23" s="3" t="s">
        <v>236</v>
      </c>
      <c r="D23" s="3" t="s">
        <v>369</v>
      </c>
      <c r="E23" s="3" t="s">
        <v>369</v>
      </c>
      <c r="F23" s="3" t="s">
        <v>94</v>
      </c>
      <c r="G23" s="3" t="s">
        <v>2471</v>
      </c>
    </row>
    <row r="24" spans="1:7" ht="45" customHeight="1" x14ac:dyDescent="0.25">
      <c r="A24" s="3" t="s">
        <v>249</v>
      </c>
      <c r="B24" s="3" t="s">
        <v>6143</v>
      </c>
      <c r="C24" s="3" t="s">
        <v>243</v>
      </c>
      <c r="D24" s="3" t="s">
        <v>369</v>
      </c>
      <c r="E24" s="3" t="s">
        <v>369</v>
      </c>
      <c r="F24" s="3" t="s">
        <v>94</v>
      </c>
      <c r="G24" s="3" t="s">
        <v>2471</v>
      </c>
    </row>
    <row r="25" spans="1:7" ht="45" customHeight="1" x14ac:dyDescent="0.25">
      <c r="A25" s="3" t="s">
        <v>255</v>
      </c>
      <c r="B25" s="3" t="s">
        <v>6144</v>
      </c>
      <c r="C25" s="3" t="s">
        <v>243</v>
      </c>
      <c r="D25" s="3" t="s">
        <v>369</v>
      </c>
      <c r="E25" s="3" t="s">
        <v>369</v>
      </c>
      <c r="F25" s="3" t="s">
        <v>94</v>
      </c>
      <c r="G25" s="3" t="s">
        <v>2471</v>
      </c>
    </row>
    <row r="26" spans="1:7" ht="45" customHeight="1" x14ac:dyDescent="0.25">
      <c r="A26" s="3" t="s">
        <v>262</v>
      </c>
      <c r="B26" s="3" t="s">
        <v>6145</v>
      </c>
      <c r="C26" s="3" t="s">
        <v>160</v>
      </c>
      <c r="D26" s="3" t="s">
        <v>369</v>
      </c>
      <c r="E26" s="3" t="s">
        <v>369</v>
      </c>
      <c r="F26" s="3" t="s">
        <v>94</v>
      </c>
      <c r="G26" s="3" t="s">
        <v>2471</v>
      </c>
    </row>
    <row r="27" spans="1:7" ht="45" customHeight="1" x14ac:dyDescent="0.25">
      <c r="A27" s="3" t="s">
        <v>269</v>
      </c>
      <c r="B27" s="3" t="s">
        <v>6146</v>
      </c>
      <c r="C27" s="3" t="s">
        <v>151</v>
      </c>
      <c r="D27" s="3" t="s">
        <v>369</v>
      </c>
      <c r="E27" s="3" t="s">
        <v>369</v>
      </c>
      <c r="F27" s="3" t="s">
        <v>94</v>
      </c>
      <c r="G27" s="3" t="s">
        <v>2471</v>
      </c>
    </row>
    <row r="28" spans="1:7" ht="45" customHeight="1" x14ac:dyDescent="0.25">
      <c r="A28" s="3" t="s">
        <v>276</v>
      </c>
      <c r="B28" s="3" t="s">
        <v>6147</v>
      </c>
      <c r="C28" s="3" t="s">
        <v>151</v>
      </c>
      <c r="D28" s="3" t="s">
        <v>369</v>
      </c>
      <c r="E28" s="3" t="s">
        <v>369</v>
      </c>
      <c r="F28" s="3" t="s">
        <v>94</v>
      </c>
      <c r="G28" s="3" t="s">
        <v>2471</v>
      </c>
    </row>
    <row r="29" spans="1:7" ht="45" customHeight="1" x14ac:dyDescent="0.25">
      <c r="A29" s="3" t="s">
        <v>281</v>
      </c>
      <c r="B29" s="3" t="s">
        <v>6148</v>
      </c>
      <c r="C29" s="3" t="s">
        <v>151</v>
      </c>
      <c r="D29" s="3" t="s">
        <v>369</v>
      </c>
      <c r="E29" s="3" t="s">
        <v>369</v>
      </c>
      <c r="F29" s="3" t="s">
        <v>94</v>
      </c>
      <c r="G29" s="3" t="s">
        <v>2471</v>
      </c>
    </row>
    <row r="30" spans="1:7" ht="45" customHeight="1" x14ac:dyDescent="0.25">
      <c r="A30" s="3" t="s">
        <v>289</v>
      </c>
      <c r="B30" s="3" t="s">
        <v>6149</v>
      </c>
      <c r="C30" s="3" t="s">
        <v>283</v>
      </c>
      <c r="D30" s="3" t="s">
        <v>369</v>
      </c>
      <c r="E30" s="3" t="s">
        <v>369</v>
      </c>
      <c r="F30" s="3" t="s">
        <v>94</v>
      </c>
      <c r="G30" s="3" t="s">
        <v>2471</v>
      </c>
    </row>
    <row r="31" spans="1:7" ht="45" customHeight="1" x14ac:dyDescent="0.25">
      <c r="A31" s="3" t="s">
        <v>295</v>
      </c>
      <c r="B31" s="3" t="s">
        <v>6150</v>
      </c>
      <c r="C31" s="3" t="s">
        <v>212</v>
      </c>
      <c r="D31" s="3" t="s">
        <v>369</v>
      </c>
      <c r="E31" s="3" t="s">
        <v>369</v>
      </c>
      <c r="F31" s="3" t="s">
        <v>94</v>
      </c>
      <c r="G31" s="3" t="s">
        <v>2471</v>
      </c>
    </row>
    <row r="32" spans="1:7" ht="45" customHeight="1" x14ac:dyDescent="0.25">
      <c r="A32" s="3" t="s">
        <v>301</v>
      </c>
      <c r="B32" s="3" t="s">
        <v>6151</v>
      </c>
      <c r="C32" s="3" t="s">
        <v>236</v>
      </c>
      <c r="D32" s="3" t="s">
        <v>369</v>
      </c>
      <c r="E32" s="3" t="s">
        <v>369</v>
      </c>
      <c r="F32" s="3" t="s">
        <v>94</v>
      </c>
      <c r="G32" s="3" t="s">
        <v>2471</v>
      </c>
    </row>
    <row r="33" spans="1:7" ht="45" customHeight="1" x14ac:dyDescent="0.25">
      <c r="A33" s="3" t="s">
        <v>307</v>
      </c>
      <c r="B33" s="3" t="s">
        <v>6152</v>
      </c>
      <c r="C33" s="3" t="s">
        <v>151</v>
      </c>
      <c r="D33" s="3" t="s">
        <v>369</v>
      </c>
      <c r="E33" s="3" t="s">
        <v>369</v>
      </c>
      <c r="F33" s="3" t="s">
        <v>94</v>
      </c>
      <c r="G33" s="3" t="s">
        <v>2471</v>
      </c>
    </row>
    <row r="34" spans="1:7" ht="45" customHeight="1" x14ac:dyDescent="0.25">
      <c r="A34" s="3" t="s">
        <v>314</v>
      </c>
      <c r="B34" s="3" t="s">
        <v>6153</v>
      </c>
      <c r="C34" s="3" t="s">
        <v>133</v>
      </c>
      <c r="D34" s="3" t="s">
        <v>369</v>
      </c>
      <c r="E34" s="3" t="s">
        <v>369</v>
      </c>
      <c r="F34" s="3" t="s">
        <v>94</v>
      </c>
      <c r="G34" s="3" t="s">
        <v>2471</v>
      </c>
    </row>
    <row r="35" spans="1:7" ht="45" customHeight="1" x14ac:dyDescent="0.25">
      <c r="A35" s="3" t="s">
        <v>321</v>
      </c>
      <c r="B35" s="3" t="s">
        <v>6154</v>
      </c>
      <c r="C35" s="3" t="s">
        <v>133</v>
      </c>
      <c r="D35" s="3" t="s">
        <v>369</v>
      </c>
      <c r="E35" s="3" t="s">
        <v>369</v>
      </c>
      <c r="F35" s="3" t="s">
        <v>94</v>
      </c>
      <c r="G35" s="3" t="s">
        <v>2471</v>
      </c>
    </row>
    <row r="36" spans="1:7" ht="45" customHeight="1" x14ac:dyDescent="0.25">
      <c r="A36" s="3" t="s">
        <v>327</v>
      </c>
      <c r="B36" s="3" t="s">
        <v>6155</v>
      </c>
      <c r="C36" s="3" t="s">
        <v>236</v>
      </c>
      <c r="D36" s="3" t="s">
        <v>369</v>
      </c>
      <c r="E36" s="3" t="s">
        <v>369</v>
      </c>
      <c r="F36" s="3" t="s">
        <v>94</v>
      </c>
      <c r="G36" s="3" t="s">
        <v>2471</v>
      </c>
    </row>
    <row r="37" spans="1:7" ht="45" customHeight="1" x14ac:dyDescent="0.25">
      <c r="A37" s="3" t="s">
        <v>332</v>
      </c>
      <c r="B37" s="3" t="s">
        <v>6156</v>
      </c>
      <c r="C37" s="3" t="s">
        <v>236</v>
      </c>
      <c r="D37" s="3" t="s">
        <v>369</v>
      </c>
      <c r="E37" s="3" t="s">
        <v>369</v>
      </c>
      <c r="F37" s="3" t="s">
        <v>94</v>
      </c>
      <c r="G37" s="3" t="s">
        <v>2471</v>
      </c>
    </row>
    <row r="38" spans="1:7" ht="45" customHeight="1" x14ac:dyDescent="0.25">
      <c r="A38" s="3" t="s">
        <v>337</v>
      </c>
      <c r="B38" s="3" t="s">
        <v>6157</v>
      </c>
      <c r="C38" s="3" t="s">
        <v>236</v>
      </c>
      <c r="D38" s="3" t="s">
        <v>369</v>
      </c>
      <c r="E38" s="3" t="s">
        <v>369</v>
      </c>
      <c r="F38" s="3" t="s">
        <v>94</v>
      </c>
      <c r="G38" s="3" t="s">
        <v>2471</v>
      </c>
    </row>
    <row r="39" spans="1:7" ht="45" customHeight="1" x14ac:dyDescent="0.25">
      <c r="A39" s="3" t="s">
        <v>342</v>
      </c>
      <c r="B39" s="3" t="s">
        <v>6158</v>
      </c>
      <c r="C39" s="3" t="s">
        <v>236</v>
      </c>
      <c r="D39" s="3" t="s">
        <v>369</v>
      </c>
      <c r="E39" s="3" t="s">
        <v>369</v>
      </c>
      <c r="F39" s="3" t="s">
        <v>94</v>
      </c>
      <c r="G39" s="3" t="s">
        <v>2471</v>
      </c>
    </row>
    <row r="40" spans="1:7" ht="45" customHeight="1" x14ac:dyDescent="0.25">
      <c r="A40" s="3" t="s">
        <v>347</v>
      </c>
      <c r="B40" s="3" t="s">
        <v>6159</v>
      </c>
      <c r="C40" s="3" t="s">
        <v>344</v>
      </c>
      <c r="D40" s="3" t="s">
        <v>369</v>
      </c>
      <c r="E40" s="3" t="s">
        <v>369</v>
      </c>
      <c r="F40" s="3" t="s">
        <v>94</v>
      </c>
      <c r="G40" s="3" t="s">
        <v>2471</v>
      </c>
    </row>
    <row r="41" spans="1:7" ht="45" customHeight="1" x14ac:dyDescent="0.25">
      <c r="A41" s="3" t="s">
        <v>354</v>
      </c>
      <c r="B41" s="3" t="s">
        <v>6160</v>
      </c>
      <c r="C41" s="3" t="s">
        <v>349</v>
      </c>
      <c r="D41" s="3" t="s">
        <v>369</v>
      </c>
      <c r="E41" s="3" t="s">
        <v>369</v>
      </c>
      <c r="F41" s="3" t="s">
        <v>94</v>
      </c>
      <c r="G41" s="3" t="s">
        <v>2471</v>
      </c>
    </row>
    <row r="42" spans="1:7" ht="45" customHeight="1" x14ac:dyDescent="0.25">
      <c r="A42" s="3" t="s">
        <v>359</v>
      </c>
      <c r="B42" s="3" t="s">
        <v>6161</v>
      </c>
      <c r="C42" s="3" t="s">
        <v>356</v>
      </c>
      <c r="D42" s="3" t="s">
        <v>369</v>
      </c>
      <c r="E42" s="3" t="s">
        <v>369</v>
      </c>
      <c r="F42" s="3" t="s">
        <v>94</v>
      </c>
      <c r="G42" s="3" t="s">
        <v>2471</v>
      </c>
    </row>
    <row r="43" spans="1:7" ht="45" customHeight="1" x14ac:dyDescent="0.25">
      <c r="A43" s="3" t="s">
        <v>365</v>
      </c>
      <c r="B43" s="3" t="s">
        <v>6162</v>
      </c>
      <c r="C43" s="3" t="s">
        <v>361</v>
      </c>
      <c r="D43" s="3" t="s">
        <v>369</v>
      </c>
      <c r="E43" s="3" t="s">
        <v>369</v>
      </c>
      <c r="F43" s="3" t="s">
        <v>94</v>
      </c>
      <c r="G43" s="3" t="s">
        <v>2471</v>
      </c>
    </row>
    <row r="44" spans="1:7" ht="45" customHeight="1" x14ac:dyDescent="0.25">
      <c r="A44" s="3" t="s">
        <v>370</v>
      </c>
      <c r="B44" s="3" t="s">
        <v>6163</v>
      </c>
      <c r="C44" s="3" t="s">
        <v>367</v>
      </c>
      <c r="D44" s="3" t="s">
        <v>369</v>
      </c>
      <c r="E44" s="3" t="s">
        <v>369</v>
      </c>
      <c r="F44" s="3" t="s">
        <v>94</v>
      </c>
      <c r="G44" s="3" t="s">
        <v>2471</v>
      </c>
    </row>
    <row r="45" spans="1:7" ht="45" customHeight="1" x14ac:dyDescent="0.25">
      <c r="A45" s="3" t="s">
        <v>377</v>
      </c>
      <c r="B45" s="3" t="s">
        <v>6164</v>
      </c>
      <c r="C45" s="3" t="s">
        <v>283</v>
      </c>
      <c r="D45" s="3" t="s">
        <v>369</v>
      </c>
      <c r="E45" s="3" t="s">
        <v>369</v>
      </c>
      <c r="F45" s="3" t="s">
        <v>94</v>
      </c>
      <c r="G45" s="3" t="s">
        <v>2471</v>
      </c>
    </row>
    <row r="46" spans="1:7" ht="45" customHeight="1" x14ac:dyDescent="0.25">
      <c r="A46" s="3" t="s">
        <v>383</v>
      </c>
      <c r="B46" s="3" t="s">
        <v>6165</v>
      </c>
      <c r="C46" s="3" t="s">
        <v>379</v>
      </c>
      <c r="D46" s="3" t="s">
        <v>369</v>
      </c>
      <c r="E46" s="3" t="s">
        <v>369</v>
      </c>
      <c r="F46" s="3" t="s">
        <v>94</v>
      </c>
      <c r="G46" s="3" t="s">
        <v>2471</v>
      </c>
    </row>
    <row r="47" spans="1:7" ht="45" customHeight="1" x14ac:dyDescent="0.25">
      <c r="A47" s="3" t="s">
        <v>390</v>
      </c>
      <c r="B47" s="3" t="s">
        <v>6166</v>
      </c>
      <c r="C47" s="3" t="s">
        <v>385</v>
      </c>
      <c r="D47" s="3" t="s">
        <v>369</v>
      </c>
      <c r="E47" s="3" t="s">
        <v>369</v>
      </c>
      <c r="F47" s="3" t="s">
        <v>94</v>
      </c>
      <c r="G47" s="3" t="s">
        <v>2471</v>
      </c>
    </row>
    <row r="48" spans="1:7" ht="45" customHeight="1" x14ac:dyDescent="0.25">
      <c r="A48" s="3" t="s">
        <v>397</v>
      </c>
      <c r="B48" s="3" t="s">
        <v>6167</v>
      </c>
      <c r="C48" s="3" t="s">
        <v>392</v>
      </c>
      <c r="D48" s="3" t="s">
        <v>369</v>
      </c>
      <c r="E48" s="3" t="s">
        <v>369</v>
      </c>
      <c r="F48" s="3" t="s">
        <v>94</v>
      </c>
      <c r="G48" s="3" t="s">
        <v>2471</v>
      </c>
    </row>
    <row r="49" spans="1:7" ht="45" customHeight="1" x14ac:dyDescent="0.25">
      <c r="A49" s="3" t="s">
        <v>402</v>
      </c>
      <c r="B49" s="3" t="s">
        <v>6168</v>
      </c>
      <c r="C49" s="3" t="s">
        <v>133</v>
      </c>
      <c r="D49" s="3" t="s">
        <v>369</v>
      </c>
      <c r="E49" s="3" t="s">
        <v>369</v>
      </c>
      <c r="F49" s="3" t="s">
        <v>94</v>
      </c>
      <c r="G49" s="3" t="s">
        <v>2471</v>
      </c>
    </row>
    <row r="50" spans="1:7" ht="45" customHeight="1" x14ac:dyDescent="0.25">
      <c r="A50" s="3" t="s">
        <v>407</v>
      </c>
      <c r="B50" s="3" t="s">
        <v>6169</v>
      </c>
      <c r="C50" s="3" t="s">
        <v>133</v>
      </c>
      <c r="D50" s="3" t="s">
        <v>369</v>
      </c>
      <c r="E50" s="3" t="s">
        <v>369</v>
      </c>
      <c r="F50" s="3" t="s">
        <v>94</v>
      </c>
      <c r="G50" s="3" t="s">
        <v>2471</v>
      </c>
    </row>
    <row r="51" spans="1:7" ht="45" customHeight="1" x14ac:dyDescent="0.25">
      <c r="A51" s="3" t="s">
        <v>413</v>
      </c>
      <c r="B51" s="3" t="s">
        <v>6170</v>
      </c>
      <c r="C51" s="3" t="s">
        <v>133</v>
      </c>
      <c r="D51" s="3" t="s">
        <v>369</v>
      </c>
      <c r="E51" s="3" t="s">
        <v>369</v>
      </c>
      <c r="F51" s="3" t="s">
        <v>94</v>
      </c>
      <c r="G51" s="3" t="s">
        <v>2471</v>
      </c>
    </row>
    <row r="52" spans="1:7" ht="45" customHeight="1" x14ac:dyDescent="0.25">
      <c r="A52" s="3" t="s">
        <v>418</v>
      </c>
      <c r="B52" s="3" t="s">
        <v>6171</v>
      </c>
      <c r="C52" s="3" t="s">
        <v>151</v>
      </c>
      <c r="D52" s="3" t="s">
        <v>369</v>
      </c>
      <c r="E52" s="3" t="s">
        <v>369</v>
      </c>
      <c r="F52" s="3" t="s">
        <v>94</v>
      </c>
      <c r="G52" s="3" t="s">
        <v>2471</v>
      </c>
    </row>
    <row r="53" spans="1:7" ht="45" customHeight="1" x14ac:dyDescent="0.25">
      <c r="A53" s="3" t="s">
        <v>423</v>
      </c>
      <c r="B53" s="3" t="s">
        <v>6172</v>
      </c>
      <c r="C53" s="3" t="s">
        <v>133</v>
      </c>
      <c r="D53" s="3" t="s">
        <v>369</v>
      </c>
      <c r="E53" s="3" t="s">
        <v>369</v>
      </c>
      <c r="F53" s="3" t="s">
        <v>94</v>
      </c>
      <c r="G53" s="3" t="s">
        <v>2471</v>
      </c>
    </row>
    <row r="54" spans="1:7" ht="45" customHeight="1" x14ac:dyDescent="0.25">
      <c r="A54" s="3" t="s">
        <v>429</v>
      </c>
      <c r="B54" s="3" t="s">
        <v>6173</v>
      </c>
      <c r="C54" s="3" t="s">
        <v>198</v>
      </c>
      <c r="D54" s="3" t="s">
        <v>369</v>
      </c>
      <c r="E54" s="3" t="s">
        <v>369</v>
      </c>
      <c r="F54" s="3" t="s">
        <v>94</v>
      </c>
      <c r="G54" s="3" t="s">
        <v>2471</v>
      </c>
    </row>
    <row r="55" spans="1:7" ht="45" customHeight="1" x14ac:dyDescent="0.25">
      <c r="A55" s="3" t="s">
        <v>433</v>
      </c>
      <c r="B55" s="3" t="s">
        <v>6174</v>
      </c>
      <c r="C55" s="3" t="s">
        <v>198</v>
      </c>
      <c r="D55" s="3" t="s">
        <v>369</v>
      </c>
      <c r="E55" s="3" t="s">
        <v>369</v>
      </c>
      <c r="F55" s="3" t="s">
        <v>94</v>
      </c>
      <c r="G55" s="3" t="s">
        <v>2471</v>
      </c>
    </row>
    <row r="56" spans="1:7" ht="45" customHeight="1" x14ac:dyDescent="0.25">
      <c r="A56" s="3" t="s">
        <v>439</v>
      </c>
      <c r="B56" s="3" t="s">
        <v>6175</v>
      </c>
      <c r="C56" s="3" t="s">
        <v>151</v>
      </c>
      <c r="D56" s="3" t="s">
        <v>369</v>
      </c>
      <c r="E56" s="3" t="s">
        <v>369</v>
      </c>
      <c r="F56" s="3" t="s">
        <v>94</v>
      </c>
      <c r="G56" s="3" t="s">
        <v>2471</v>
      </c>
    </row>
    <row r="57" spans="1:7" ht="45" customHeight="1" x14ac:dyDescent="0.25">
      <c r="A57" s="3" t="s">
        <v>443</v>
      </c>
      <c r="B57" s="3" t="s">
        <v>6176</v>
      </c>
      <c r="C57" s="3" t="s">
        <v>198</v>
      </c>
      <c r="D57" s="3" t="s">
        <v>369</v>
      </c>
      <c r="E57" s="3" t="s">
        <v>369</v>
      </c>
      <c r="F57" s="3" t="s">
        <v>94</v>
      </c>
      <c r="G57" s="3" t="s">
        <v>2471</v>
      </c>
    </row>
    <row r="58" spans="1:7" ht="45" customHeight="1" x14ac:dyDescent="0.25">
      <c r="A58" s="3" t="s">
        <v>448</v>
      </c>
      <c r="B58" s="3" t="s">
        <v>6177</v>
      </c>
      <c r="C58" s="3" t="s">
        <v>151</v>
      </c>
      <c r="D58" s="3" t="s">
        <v>369</v>
      </c>
      <c r="E58" s="3" t="s">
        <v>369</v>
      </c>
      <c r="F58" s="3" t="s">
        <v>94</v>
      </c>
      <c r="G58" s="3" t="s">
        <v>2471</v>
      </c>
    </row>
    <row r="59" spans="1:7" ht="45" customHeight="1" x14ac:dyDescent="0.25">
      <c r="A59" s="3" t="s">
        <v>454</v>
      </c>
      <c r="B59" s="3" t="s">
        <v>6178</v>
      </c>
      <c r="C59" s="3" t="s">
        <v>160</v>
      </c>
      <c r="D59" s="3" t="s">
        <v>369</v>
      </c>
      <c r="E59" s="3" t="s">
        <v>369</v>
      </c>
      <c r="F59" s="3" t="s">
        <v>94</v>
      </c>
      <c r="G59" s="3" t="s">
        <v>2471</v>
      </c>
    </row>
    <row r="60" spans="1:7" ht="45" customHeight="1" x14ac:dyDescent="0.25">
      <c r="A60" s="3" t="s">
        <v>462</v>
      </c>
      <c r="B60" s="3" t="s">
        <v>6179</v>
      </c>
      <c r="C60" s="3" t="s">
        <v>456</v>
      </c>
      <c r="D60" s="3" t="s">
        <v>369</v>
      </c>
      <c r="E60" s="3" t="s">
        <v>369</v>
      </c>
      <c r="F60" s="3" t="s">
        <v>94</v>
      </c>
      <c r="G60" s="3" t="s">
        <v>2471</v>
      </c>
    </row>
    <row r="61" spans="1:7" ht="45" customHeight="1" x14ac:dyDescent="0.25">
      <c r="A61" s="3" t="s">
        <v>466</v>
      </c>
      <c r="B61" s="3" t="s">
        <v>6180</v>
      </c>
      <c r="C61" s="3" t="s">
        <v>160</v>
      </c>
      <c r="D61" s="3" t="s">
        <v>369</v>
      </c>
      <c r="E61" s="3" t="s">
        <v>369</v>
      </c>
      <c r="F61" s="3" t="s">
        <v>94</v>
      </c>
      <c r="G61" s="3" t="s">
        <v>2471</v>
      </c>
    </row>
    <row r="62" spans="1:7" ht="45" customHeight="1" x14ac:dyDescent="0.25">
      <c r="A62" s="3" t="s">
        <v>473</v>
      </c>
      <c r="B62" s="3" t="s">
        <v>6181</v>
      </c>
      <c r="C62" s="3" t="s">
        <v>385</v>
      </c>
      <c r="D62" s="3" t="s">
        <v>369</v>
      </c>
      <c r="E62" s="3" t="s">
        <v>369</v>
      </c>
      <c r="F62" s="3" t="s">
        <v>94</v>
      </c>
      <c r="G62" s="3" t="s">
        <v>2471</v>
      </c>
    </row>
    <row r="63" spans="1:7" ht="45" customHeight="1" x14ac:dyDescent="0.25">
      <c r="A63" s="3" t="s">
        <v>479</v>
      </c>
      <c r="B63" s="3" t="s">
        <v>6182</v>
      </c>
      <c r="C63" s="3" t="s">
        <v>236</v>
      </c>
      <c r="D63" s="3" t="s">
        <v>369</v>
      </c>
      <c r="E63" s="3" t="s">
        <v>369</v>
      </c>
      <c r="F63" s="3" t="s">
        <v>94</v>
      </c>
      <c r="G63" s="3" t="s">
        <v>2471</v>
      </c>
    </row>
    <row r="64" spans="1:7" ht="45" customHeight="1" x14ac:dyDescent="0.25">
      <c r="A64" s="3" t="s">
        <v>485</v>
      </c>
      <c r="B64" s="3" t="s">
        <v>6183</v>
      </c>
      <c r="C64" s="3" t="s">
        <v>212</v>
      </c>
      <c r="D64" s="3" t="s">
        <v>369</v>
      </c>
      <c r="E64" s="3" t="s">
        <v>369</v>
      </c>
      <c r="F64" s="3" t="s">
        <v>94</v>
      </c>
      <c r="G64" s="3" t="s">
        <v>2471</v>
      </c>
    </row>
    <row r="65" spans="1:7" ht="45" customHeight="1" x14ac:dyDescent="0.25">
      <c r="A65" s="3" t="s">
        <v>492</v>
      </c>
      <c r="B65" s="3" t="s">
        <v>6184</v>
      </c>
      <c r="C65" s="3" t="s">
        <v>487</v>
      </c>
      <c r="D65" s="3" t="s">
        <v>369</v>
      </c>
      <c r="E65" s="3" t="s">
        <v>369</v>
      </c>
      <c r="F65" s="3" t="s">
        <v>94</v>
      </c>
      <c r="G65" s="3" t="s">
        <v>2471</v>
      </c>
    </row>
    <row r="66" spans="1:7" ht="45" customHeight="1" x14ac:dyDescent="0.25">
      <c r="A66" s="3" t="s">
        <v>498</v>
      </c>
      <c r="B66" s="3" t="s">
        <v>6185</v>
      </c>
      <c r="C66" s="3" t="s">
        <v>176</v>
      </c>
      <c r="D66" s="3" t="s">
        <v>369</v>
      </c>
      <c r="E66" s="3" t="s">
        <v>369</v>
      </c>
      <c r="F66" s="3" t="s">
        <v>94</v>
      </c>
      <c r="G66" s="3" t="s">
        <v>2471</v>
      </c>
    </row>
    <row r="67" spans="1:7" ht="45" customHeight="1" x14ac:dyDescent="0.25">
      <c r="A67" s="3" t="s">
        <v>502</v>
      </c>
      <c r="B67" s="3" t="s">
        <v>6186</v>
      </c>
      <c r="C67" s="3" t="s">
        <v>151</v>
      </c>
      <c r="D67" s="3" t="s">
        <v>369</v>
      </c>
      <c r="E67" s="3" t="s">
        <v>369</v>
      </c>
      <c r="F67" s="3" t="s">
        <v>94</v>
      </c>
      <c r="G67" s="3" t="s">
        <v>2471</v>
      </c>
    </row>
    <row r="68" spans="1:7" ht="45" customHeight="1" x14ac:dyDescent="0.25">
      <c r="A68" s="3" t="s">
        <v>508</v>
      </c>
      <c r="B68" s="3" t="s">
        <v>6187</v>
      </c>
      <c r="C68" s="3" t="s">
        <v>236</v>
      </c>
      <c r="D68" s="3" t="s">
        <v>369</v>
      </c>
      <c r="E68" s="3" t="s">
        <v>369</v>
      </c>
      <c r="F68" s="3" t="s">
        <v>94</v>
      </c>
      <c r="G68" s="3" t="s">
        <v>2471</v>
      </c>
    </row>
    <row r="69" spans="1:7" ht="45" customHeight="1" x14ac:dyDescent="0.25">
      <c r="A69" s="3" t="s">
        <v>513</v>
      </c>
      <c r="B69" s="3" t="s">
        <v>6188</v>
      </c>
      <c r="C69" s="3" t="s">
        <v>236</v>
      </c>
      <c r="D69" s="3" t="s">
        <v>369</v>
      </c>
      <c r="E69" s="3" t="s">
        <v>369</v>
      </c>
      <c r="F69" s="3" t="s">
        <v>94</v>
      </c>
      <c r="G69" s="3" t="s">
        <v>2471</v>
      </c>
    </row>
    <row r="70" spans="1:7" ht="45" customHeight="1" x14ac:dyDescent="0.25">
      <c r="A70" s="3" t="s">
        <v>519</v>
      </c>
      <c r="B70" s="3" t="s">
        <v>6189</v>
      </c>
      <c r="C70" s="3" t="s">
        <v>236</v>
      </c>
      <c r="D70" s="3" t="s">
        <v>369</v>
      </c>
      <c r="E70" s="3" t="s">
        <v>369</v>
      </c>
      <c r="F70" s="3" t="s">
        <v>94</v>
      </c>
      <c r="G70" s="3" t="s">
        <v>2471</v>
      </c>
    </row>
    <row r="71" spans="1:7" ht="45" customHeight="1" x14ac:dyDescent="0.25">
      <c r="A71" s="3" t="s">
        <v>525</v>
      </c>
      <c r="B71" s="3" t="s">
        <v>6190</v>
      </c>
      <c r="C71" s="3" t="s">
        <v>133</v>
      </c>
      <c r="D71" s="3" t="s">
        <v>369</v>
      </c>
      <c r="E71" s="3" t="s">
        <v>369</v>
      </c>
      <c r="F71" s="3" t="s">
        <v>94</v>
      </c>
      <c r="G71" s="3" t="s">
        <v>2471</v>
      </c>
    </row>
    <row r="72" spans="1:7" ht="45" customHeight="1" x14ac:dyDescent="0.25">
      <c r="A72" s="3" t="s">
        <v>532</v>
      </c>
      <c r="B72" s="3" t="s">
        <v>6191</v>
      </c>
      <c r="C72" s="3" t="s">
        <v>527</v>
      </c>
      <c r="D72" s="3" t="s">
        <v>369</v>
      </c>
      <c r="E72" s="3" t="s">
        <v>369</v>
      </c>
      <c r="F72" s="3" t="s">
        <v>94</v>
      </c>
      <c r="G72" s="3" t="s">
        <v>2471</v>
      </c>
    </row>
    <row r="73" spans="1:7" ht="45" customHeight="1" x14ac:dyDescent="0.25">
      <c r="A73" s="3" t="s">
        <v>538</v>
      </c>
      <c r="B73" s="3" t="s">
        <v>6192</v>
      </c>
      <c r="C73" s="3" t="s">
        <v>176</v>
      </c>
      <c r="D73" s="3" t="s">
        <v>369</v>
      </c>
      <c r="E73" s="3" t="s">
        <v>369</v>
      </c>
      <c r="F73" s="3" t="s">
        <v>94</v>
      </c>
      <c r="G73" s="3" t="s">
        <v>2471</v>
      </c>
    </row>
    <row r="74" spans="1:7" ht="45" customHeight="1" x14ac:dyDescent="0.25">
      <c r="A74" s="3" t="s">
        <v>543</v>
      </c>
      <c r="B74" s="3" t="s">
        <v>6193</v>
      </c>
      <c r="C74" s="3" t="s">
        <v>176</v>
      </c>
      <c r="D74" s="3" t="s">
        <v>369</v>
      </c>
      <c r="E74" s="3" t="s">
        <v>369</v>
      </c>
      <c r="F74" s="3" t="s">
        <v>94</v>
      </c>
      <c r="G74" s="3" t="s">
        <v>2471</v>
      </c>
    </row>
    <row r="75" spans="1:7" ht="45" customHeight="1" x14ac:dyDescent="0.25">
      <c r="A75" s="3" t="s">
        <v>549</v>
      </c>
      <c r="B75" s="3" t="s">
        <v>6194</v>
      </c>
      <c r="C75" s="3" t="s">
        <v>176</v>
      </c>
      <c r="D75" s="3" t="s">
        <v>369</v>
      </c>
      <c r="E75" s="3" t="s">
        <v>369</v>
      </c>
      <c r="F75" s="3" t="s">
        <v>94</v>
      </c>
      <c r="G75" s="3" t="s">
        <v>2471</v>
      </c>
    </row>
    <row r="76" spans="1:7" ht="45" customHeight="1" x14ac:dyDescent="0.25">
      <c r="A76" s="3" t="s">
        <v>555</v>
      </c>
      <c r="B76" s="3" t="s">
        <v>6195</v>
      </c>
      <c r="C76" s="3" t="s">
        <v>551</v>
      </c>
      <c r="D76" s="3" t="s">
        <v>369</v>
      </c>
      <c r="E76" s="3" t="s">
        <v>369</v>
      </c>
      <c r="F76" s="3" t="s">
        <v>94</v>
      </c>
      <c r="G76" s="3" t="s">
        <v>2471</v>
      </c>
    </row>
    <row r="77" spans="1:7" ht="45" customHeight="1" x14ac:dyDescent="0.25">
      <c r="A77" s="3" t="s">
        <v>560</v>
      </c>
      <c r="B77" s="3" t="s">
        <v>6196</v>
      </c>
      <c r="C77" s="3" t="s">
        <v>557</v>
      </c>
      <c r="D77" s="3" t="s">
        <v>369</v>
      </c>
      <c r="E77" s="3" t="s">
        <v>369</v>
      </c>
      <c r="F77" s="3" t="s">
        <v>94</v>
      </c>
      <c r="G77" s="3" t="s">
        <v>2471</v>
      </c>
    </row>
    <row r="78" spans="1:7" ht="45" customHeight="1" x14ac:dyDescent="0.25">
      <c r="A78" s="3" t="s">
        <v>566</v>
      </c>
      <c r="B78" s="3" t="s">
        <v>6197</v>
      </c>
      <c r="C78" s="3" t="s">
        <v>562</v>
      </c>
      <c r="D78" s="3" t="s">
        <v>369</v>
      </c>
      <c r="E78" s="3" t="s">
        <v>369</v>
      </c>
      <c r="F78" s="3" t="s">
        <v>94</v>
      </c>
      <c r="G78" s="3" t="s">
        <v>2471</v>
      </c>
    </row>
    <row r="79" spans="1:7" ht="45" customHeight="1" x14ac:dyDescent="0.25">
      <c r="A79" s="3" t="s">
        <v>571</v>
      </c>
      <c r="B79" s="3" t="s">
        <v>6198</v>
      </c>
      <c r="C79" s="3" t="s">
        <v>568</v>
      </c>
      <c r="D79" s="3" t="s">
        <v>369</v>
      </c>
      <c r="E79" s="3" t="s">
        <v>369</v>
      </c>
      <c r="F79" s="3" t="s">
        <v>94</v>
      </c>
      <c r="G79" s="3" t="s">
        <v>2471</v>
      </c>
    </row>
    <row r="80" spans="1:7" ht="45" customHeight="1" x14ac:dyDescent="0.25">
      <c r="A80" s="3" t="s">
        <v>577</v>
      </c>
      <c r="B80" s="3" t="s">
        <v>6199</v>
      </c>
      <c r="C80" s="3" t="s">
        <v>573</v>
      </c>
      <c r="D80" s="3" t="s">
        <v>369</v>
      </c>
      <c r="E80" s="3" t="s">
        <v>369</v>
      </c>
      <c r="F80" s="3" t="s">
        <v>94</v>
      </c>
      <c r="G80" s="3" t="s">
        <v>2471</v>
      </c>
    </row>
    <row r="81" spans="1:7" ht="45" customHeight="1" x14ac:dyDescent="0.25">
      <c r="A81" s="3" t="s">
        <v>584</v>
      </c>
      <c r="B81" s="3" t="s">
        <v>6200</v>
      </c>
      <c r="C81" s="3" t="s">
        <v>579</v>
      </c>
      <c r="D81" s="3" t="s">
        <v>369</v>
      </c>
      <c r="E81" s="3" t="s">
        <v>369</v>
      </c>
      <c r="F81" s="3" t="s">
        <v>94</v>
      </c>
      <c r="G81" s="3" t="s">
        <v>2471</v>
      </c>
    </row>
    <row r="82" spans="1:7" ht="45" customHeight="1" x14ac:dyDescent="0.25">
      <c r="A82" s="3" t="s">
        <v>590</v>
      </c>
      <c r="B82" s="3" t="s">
        <v>6201</v>
      </c>
      <c r="C82" s="3" t="s">
        <v>133</v>
      </c>
      <c r="D82" s="3" t="s">
        <v>369</v>
      </c>
      <c r="E82" s="3" t="s">
        <v>369</v>
      </c>
      <c r="F82" s="3" t="s">
        <v>94</v>
      </c>
      <c r="G82" s="3" t="s">
        <v>2471</v>
      </c>
    </row>
    <row r="83" spans="1:7" ht="45" customHeight="1" x14ac:dyDescent="0.25">
      <c r="A83" s="3" t="s">
        <v>595</v>
      </c>
      <c r="B83" s="3" t="s">
        <v>6202</v>
      </c>
      <c r="C83" s="3" t="s">
        <v>151</v>
      </c>
      <c r="D83" s="3" t="s">
        <v>369</v>
      </c>
      <c r="E83" s="3" t="s">
        <v>369</v>
      </c>
      <c r="F83" s="3" t="s">
        <v>94</v>
      </c>
      <c r="G83" s="3" t="s">
        <v>2471</v>
      </c>
    </row>
    <row r="84" spans="1:7" ht="45" customHeight="1" x14ac:dyDescent="0.25">
      <c r="A84" s="3" t="s">
        <v>602</v>
      </c>
      <c r="B84" s="3" t="s">
        <v>6203</v>
      </c>
      <c r="C84" s="3" t="s">
        <v>176</v>
      </c>
      <c r="D84" s="3" t="s">
        <v>369</v>
      </c>
      <c r="E84" s="3" t="s">
        <v>369</v>
      </c>
      <c r="F84" s="3" t="s">
        <v>94</v>
      </c>
      <c r="G84" s="3" t="s">
        <v>2471</v>
      </c>
    </row>
    <row r="85" spans="1:7" ht="45" customHeight="1" x14ac:dyDescent="0.25">
      <c r="A85" s="3" t="s">
        <v>608</v>
      </c>
      <c r="B85" s="3" t="s">
        <v>6204</v>
      </c>
      <c r="C85" s="3" t="s">
        <v>151</v>
      </c>
      <c r="D85" s="3" t="s">
        <v>369</v>
      </c>
      <c r="E85" s="3" t="s">
        <v>369</v>
      </c>
      <c r="F85" s="3" t="s">
        <v>94</v>
      </c>
      <c r="G85" s="3" t="s">
        <v>2471</v>
      </c>
    </row>
    <row r="86" spans="1:7" ht="45" customHeight="1" x14ac:dyDescent="0.25">
      <c r="A86" s="3" t="s">
        <v>611</v>
      </c>
      <c r="B86" s="3" t="s">
        <v>6205</v>
      </c>
      <c r="C86" s="3" t="s">
        <v>133</v>
      </c>
      <c r="D86" s="3" t="s">
        <v>369</v>
      </c>
      <c r="E86" s="3" t="s">
        <v>369</v>
      </c>
      <c r="F86" s="3" t="s">
        <v>94</v>
      </c>
      <c r="G86" s="3" t="s">
        <v>2471</v>
      </c>
    </row>
    <row r="87" spans="1:7" ht="45" customHeight="1" x14ac:dyDescent="0.25">
      <c r="A87" s="3" t="s">
        <v>616</v>
      </c>
      <c r="B87" s="3" t="s">
        <v>6206</v>
      </c>
      <c r="C87" s="3" t="s">
        <v>151</v>
      </c>
      <c r="D87" s="3" t="s">
        <v>369</v>
      </c>
      <c r="E87" s="3" t="s">
        <v>369</v>
      </c>
      <c r="F87" s="3" t="s">
        <v>94</v>
      </c>
      <c r="G87" s="3" t="s">
        <v>2471</v>
      </c>
    </row>
    <row r="88" spans="1:7" ht="45" customHeight="1" x14ac:dyDescent="0.25">
      <c r="A88" s="3" t="s">
        <v>622</v>
      </c>
      <c r="B88" s="3" t="s">
        <v>6207</v>
      </c>
      <c r="C88" s="3" t="s">
        <v>133</v>
      </c>
      <c r="D88" s="3" t="s">
        <v>369</v>
      </c>
      <c r="E88" s="3" t="s">
        <v>369</v>
      </c>
      <c r="F88" s="3" t="s">
        <v>94</v>
      </c>
      <c r="G88" s="3" t="s">
        <v>2471</v>
      </c>
    </row>
    <row r="89" spans="1:7" ht="45" customHeight="1" x14ac:dyDescent="0.25">
      <c r="A89" s="3" t="s">
        <v>627</v>
      </c>
      <c r="B89" s="3" t="s">
        <v>6208</v>
      </c>
      <c r="C89" s="3" t="s">
        <v>212</v>
      </c>
      <c r="D89" s="3" t="s">
        <v>369</v>
      </c>
      <c r="E89" s="3" t="s">
        <v>369</v>
      </c>
      <c r="F89" s="3" t="s">
        <v>94</v>
      </c>
      <c r="G89" s="3" t="s">
        <v>2471</v>
      </c>
    </row>
    <row r="90" spans="1:7" ht="45" customHeight="1" x14ac:dyDescent="0.25">
      <c r="A90" s="3" t="s">
        <v>634</v>
      </c>
      <c r="B90" s="3" t="s">
        <v>6209</v>
      </c>
      <c r="C90" s="3" t="s">
        <v>629</v>
      </c>
      <c r="D90" s="3" t="s">
        <v>369</v>
      </c>
      <c r="E90" s="3" t="s">
        <v>369</v>
      </c>
      <c r="F90" s="3" t="s">
        <v>94</v>
      </c>
      <c r="G90" s="3" t="s">
        <v>2471</v>
      </c>
    </row>
    <row r="91" spans="1:7" ht="45" customHeight="1" x14ac:dyDescent="0.25">
      <c r="A91" s="3" t="s">
        <v>640</v>
      </c>
      <c r="B91" s="3" t="s">
        <v>6210</v>
      </c>
      <c r="C91" s="3" t="s">
        <v>579</v>
      </c>
      <c r="D91" s="3" t="s">
        <v>369</v>
      </c>
      <c r="E91" s="3" t="s">
        <v>369</v>
      </c>
      <c r="F91" s="3" t="s">
        <v>94</v>
      </c>
      <c r="G91" s="3" t="s">
        <v>2471</v>
      </c>
    </row>
    <row r="92" spans="1:7" ht="45" customHeight="1" x14ac:dyDescent="0.25">
      <c r="A92" s="3" t="s">
        <v>645</v>
      </c>
      <c r="B92" s="3" t="s">
        <v>6211</v>
      </c>
      <c r="C92" s="3" t="s">
        <v>212</v>
      </c>
      <c r="D92" s="3" t="s">
        <v>369</v>
      </c>
      <c r="E92" s="3" t="s">
        <v>369</v>
      </c>
      <c r="F92" s="3" t="s">
        <v>94</v>
      </c>
      <c r="G92" s="3" t="s">
        <v>2471</v>
      </c>
    </row>
    <row r="93" spans="1:7" ht="45" customHeight="1" x14ac:dyDescent="0.25">
      <c r="A93" s="3" t="s">
        <v>649</v>
      </c>
      <c r="B93" s="3" t="s">
        <v>6212</v>
      </c>
      <c r="C93" s="3" t="s">
        <v>176</v>
      </c>
      <c r="D93" s="3" t="s">
        <v>369</v>
      </c>
      <c r="E93" s="3" t="s">
        <v>369</v>
      </c>
      <c r="F93" s="3" t="s">
        <v>94</v>
      </c>
      <c r="G93" s="3" t="s">
        <v>2471</v>
      </c>
    </row>
    <row r="94" spans="1:7" ht="45" customHeight="1" x14ac:dyDescent="0.25">
      <c r="A94" s="3" t="s">
        <v>656</v>
      </c>
      <c r="B94" s="3" t="s">
        <v>6213</v>
      </c>
      <c r="C94" s="3" t="s">
        <v>176</v>
      </c>
      <c r="D94" s="3" t="s">
        <v>369</v>
      </c>
      <c r="E94" s="3" t="s">
        <v>369</v>
      </c>
      <c r="F94" s="3" t="s">
        <v>94</v>
      </c>
      <c r="G94" s="3" t="s">
        <v>2471</v>
      </c>
    </row>
    <row r="95" spans="1:7" ht="45" customHeight="1" x14ac:dyDescent="0.25">
      <c r="A95" s="3" t="s">
        <v>660</v>
      </c>
      <c r="B95" s="3" t="s">
        <v>6214</v>
      </c>
      <c r="C95" s="3" t="s">
        <v>236</v>
      </c>
      <c r="D95" s="3" t="s">
        <v>369</v>
      </c>
      <c r="E95" s="3" t="s">
        <v>369</v>
      </c>
      <c r="F95" s="3" t="s">
        <v>94</v>
      </c>
      <c r="G95" s="3" t="s">
        <v>2471</v>
      </c>
    </row>
    <row r="96" spans="1:7" ht="45" customHeight="1" x14ac:dyDescent="0.25">
      <c r="A96" s="3" t="s">
        <v>665</v>
      </c>
      <c r="B96" s="3" t="s">
        <v>6215</v>
      </c>
      <c r="C96" s="3" t="s">
        <v>236</v>
      </c>
      <c r="D96" s="3" t="s">
        <v>369</v>
      </c>
      <c r="E96" s="3" t="s">
        <v>369</v>
      </c>
      <c r="F96" s="3" t="s">
        <v>94</v>
      </c>
      <c r="G96" s="3" t="s">
        <v>2471</v>
      </c>
    </row>
    <row r="97" spans="1:7" ht="45" customHeight="1" x14ac:dyDescent="0.25">
      <c r="A97" s="3" t="s">
        <v>669</v>
      </c>
      <c r="B97" s="3" t="s">
        <v>6216</v>
      </c>
      <c r="C97" s="3" t="s">
        <v>236</v>
      </c>
      <c r="D97" s="3" t="s">
        <v>369</v>
      </c>
      <c r="E97" s="3" t="s">
        <v>369</v>
      </c>
      <c r="F97" s="3" t="s">
        <v>94</v>
      </c>
      <c r="G97" s="3" t="s">
        <v>2471</v>
      </c>
    </row>
    <row r="98" spans="1:7" ht="45" customHeight="1" x14ac:dyDescent="0.25">
      <c r="A98" s="3" t="s">
        <v>675</v>
      </c>
      <c r="B98" s="3" t="s">
        <v>6217</v>
      </c>
      <c r="C98" s="3" t="s">
        <v>236</v>
      </c>
      <c r="D98" s="3" t="s">
        <v>369</v>
      </c>
      <c r="E98" s="3" t="s">
        <v>369</v>
      </c>
      <c r="F98" s="3" t="s">
        <v>94</v>
      </c>
      <c r="G98" s="3" t="s">
        <v>2471</v>
      </c>
    </row>
    <row r="99" spans="1:7" ht="45" customHeight="1" x14ac:dyDescent="0.25">
      <c r="A99" s="3" t="s">
        <v>679</v>
      </c>
      <c r="B99" s="3" t="s">
        <v>6218</v>
      </c>
      <c r="C99" s="3" t="s">
        <v>236</v>
      </c>
      <c r="D99" s="3" t="s">
        <v>369</v>
      </c>
      <c r="E99" s="3" t="s">
        <v>369</v>
      </c>
      <c r="F99" s="3" t="s">
        <v>94</v>
      </c>
      <c r="G99" s="3" t="s">
        <v>2471</v>
      </c>
    </row>
    <row r="100" spans="1:7" ht="45" customHeight="1" x14ac:dyDescent="0.25">
      <c r="A100" s="3" t="s">
        <v>683</v>
      </c>
      <c r="B100" s="3" t="s">
        <v>6219</v>
      </c>
      <c r="C100" s="3" t="s">
        <v>236</v>
      </c>
      <c r="D100" s="3" t="s">
        <v>369</v>
      </c>
      <c r="E100" s="3" t="s">
        <v>369</v>
      </c>
      <c r="F100" s="3" t="s">
        <v>94</v>
      </c>
      <c r="G100" s="3" t="s">
        <v>2471</v>
      </c>
    </row>
    <row r="101" spans="1:7" ht="45" customHeight="1" x14ac:dyDescent="0.25">
      <c r="A101" s="3" t="s">
        <v>690</v>
      </c>
      <c r="B101" s="3" t="s">
        <v>6220</v>
      </c>
      <c r="C101" s="3" t="s">
        <v>151</v>
      </c>
      <c r="D101" s="3" t="s">
        <v>369</v>
      </c>
      <c r="E101" s="3" t="s">
        <v>369</v>
      </c>
      <c r="F101" s="3" t="s">
        <v>94</v>
      </c>
      <c r="G101" s="3" t="s">
        <v>2471</v>
      </c>
    </row>
    <row r="102" spans="1:7" ht="45" customHeight="1" x14ac:dyDescent="0.25">
      <c r="A102" s="3" t="s">
        <v>694</v>
      </c>
      <c r="B102" s="3" t="s">
        <v>6221</v>
      </c>
      <c r="C102" s="3" t="s">
        <v>133</v>
      </c>
      <c r="D102" s="3" t="s">
        <v>369</v>
      </c>
      <c r="E102" s="3" t="s">
        <v>369</v>
      </c>
      <c r="F102" s="3" t="s">
        <v>94</v>
      </c>
      <c r="G102" s="3" t="s">
        <v>2471</v>
      </c>
    </row>
    <row r="103" spans="1:7" ht="45" customHeight="1" x14ac:dyDescent="0.25">
      <c r="A103" s="3" t="s">
        <v>700</v>
      </c>
      <c r="B103" s="3" t="s">
        <v>6222</v>
      </c>
      <c r="C103" s="3" t="s">
        <v>236</v>
      </c>
      <c r="D103" s="3" t="s">
        <v>369</v>
      </c>
      <c r="E103" s="3" t="s">
        <v>369</v>
      </c>
      <c r="F103" s="3" t="s">
        <v>94</v>
      </c>
      <c r="G103" s="3" t="s">
        <v>2471</v>
      </c>
    </row>
    <row r="104" spans="1:7" ht="45" customHeight="1" x14ac:dyDescent="0.25">
      <c r="A104" s="3" t="s">
        <v>705</v>
      </c>
      <c r="B104" s="3" t="s">
        <v>6223</v>
      </c>
      <c r="C104" s="3" t="s">
        <v>236</v>
      </c>
      <c r="D104" s="3" t="s">
        <v>369</v>
      </c>
      <c r="E104" s="3" t="s">
        <v>369</v>
      </c>
      <c r="F104" s="3" t="s">
        <v>94</v>
      </c>
      <c r="G104" s="3" t="s">
        <v>2471</v>
      </c>
    </row>
    <row r="105" spans="1:7" ht="45" customHeight="1" x14ac:dyDescent="0.25">
      <c r="A105" s="3" t="s">
        <v>709</v>
      </c>
      <c r="B105" s="3" t="s">
        <v>6224</v>
      </c>
      <c r="C105" s="3" t="s">
        <v>236</v>
      </c>
      <c r="D105" s="3" t="s">
        <v>369</v>
      </c>
      <c r="E105" s="3" t="s">
        <v>369</v>
      </c>
      <c r="F105" s="3" t="s">
        <v>94</v>
      </c>
      <c r="G105" s="3" t="s">
        <v>2471</v>
      </c>
    </row>
    <row r="106" spans="1:7" ht="45" customHeight="1" x14ac:dyDescent="0.25">
      <c r="A106" s="3" t="s">
        <v>712</v>
      </c>
      <c r="B106" s="3" t="s">
        <v>6225</v>
      </c>
      <c r="C106" s="3" t="s">
        <v>236</v>
      </c>
      <c r="D106" s="3" t="s">
        <v>369</v>
      </c>
      <c r="E106" s="3" t="s">
        <v>369</v>
      </c>
      <c r="F106" s="3" t="s">
        <v>94</v>
      </c>
      <c r="G106" s="3" t="s">
        <v>2471</v>
      </c>
    </row>
    <row r="107" spans="1:7" ht="45" customHeight="1" x14ac:dyDescent="0.25">
      <c r="A107" s="3" t="s">
        <v>716</v>
      </c>
      <c r="B107" s="3" t="s">
        <v>6226</v>
      </c>
      <c r="C107" s="3" t="s">
        <v>236</v>
      </c>
      <c r="D107" s="3" t="s">
        <v>369</v>
      </c>
      <c r="E107" s="3" t="s">
        <v>369</v>
      </c>
      <c r="F107" s="3" t="s">
        <v>94</v>
      </c>
      <c r="G107" s="3" t="s">
        <v>2471</v>
      </c>
    </row>
    <row r="108" spans="1:7" ht="45" customHeight="1" x14ac:dyDescent="0.25">
      <c r="A108" s="3" t="s">
        <v>723</v>
      </c>
      <c r="B108" s="3" t="s">
        <v>6227</v>
      </c>
      <c r="C108" s="3" t="s">
        <v>151</v>
      </c>
      <c r="D108" s="3" t="s">
        <v>369</v>
      </c>
      <c r="E108" s="3" t="s">
        <v>369</v>
      </c>
      <c r="F108" s="3" t="s">
        <v>94</v>
      </c>
      <c r="G108" s="3" t="s">
        <v>2471</v>
      </c>
    </row>
    <row r="109" spans="1:7" ht="45" customHeight="1" x14ac:dyDescent="0.25">
      <c r="A109" s="3" t="s">
        <v>728</v>
      </c>
      <c r="B109" s="3" t="s">
        <v>6228</v>
      </c>
      <c r="C109" s="3" t="s">
        <v>151</v>
      </c>
      <c r="D109" s="3" t="s">
        <v>369</v>
      </c>
      <c r="E109" s="3" t="s">
        <v>369</v>
      </c>
      <c r="F109" s="3" t="s">
        <v>94</v>
      </c>
      <c r="G109" s="3" t="s">
        <v>2471</v>
      </c>
    </row>
    <row r="110" spans="1:7" ht="45" customHeight="1" x14ac:dyDescent="0.25">
      <c r="A110" s="3" t="s">
        <v>735</v>
      </c>
      <c r="B110" s="3" t="s">
        <v>6229</v>
      </c>
      <c r="C110" s="3" t="s">
        <v>212</v>
      </c>
      <c r="D110" s="3" t="s">
        <v>369</v>
      </c>
      <c r="E110" s="3" t="s">
        <v>369</v>
      </c>
      <c r="F110" s="3" t="s">
        <v>94</v>
      </c>
      <c r="G110" s="3" t="s">
        <v>2471</v>
      </c>
    </row>
    <row r="111" spans="1:7" ht="45" customHeight="1" x14ac:dyDescent="0.25">
      <c r="A111" s="3" t="s">
        <v>739</v>
      </c>
      <c r="B111" s="3" t="s">
        <v>6230</v>
      </c>
      <c r="C111" s="3" t="s">
        <v>176</v>
      </c>
      <c r="D111" s="3" t="s">
        <v>369</v>
      </c>
      <c r="E111" s="3" t="s">
        <v>369</v>
      </c>
      <c r="F111" s="3" t="s">
        <v>94</v>
      </c>
      <c r="G111" s="3" t="s">
        <v>2471</v>
      </c>
    </row>
    <row r="112" spans="1:7" ht="45" customHeight="1" x14ac:dyDescent="0.25">
      <c r="A112" s="3" t="s">
        <v>744</v>
      </c>
      <c r="B112" s="3" t="s">
        <v>6231</v>
      </c>
      <c r="C112" s="3" t="s">
        <v>741</v>
      </c>
      <c r="D112" s="3" t="s">
        <v>369</v>
      </c>
      <c r="E112" s="3" t="s">
        <v>369</v>
      </c>
      <c r="F112" s="3" t="s">
        <v>94</v>
      </c>
      <c r="G112" s="3" t="s">
        <v>2471</v>
      </c>
    </row>
    <row r="113" spans="1:7" ht="45" customHeight="1" x14ac:dyDescent="0.25">
      <c r="A113" s="3" t="s">
        <v>748</v>
      </c>
      <c r="B113" s="3" t="s">
        <v>6232</v>
      </c>
      <c r="C113" s="3" t="s">
        <v>741</v>
      </c>
      <c r="D113" s="3" t="s">
        <v>369</v>
      </c>
      <c r="E113" s="3" t="s">
        <v>369</v>
      </c>
      <c r="F113" s="3" t="s">
        <v>94</v>
      </c>
      <c r="G113" s="3" t="s">
        <v>2471</v>
      </c>
    </row>
    <row r="114" spans="1:7" ht="45" customHeight="1" x14ac:dyDescent="0.25">
      <c r="A114" s="3" t="s">
        <v>753</v>
      </c>
      <c r="B114" s="3" t="s">
        <v>6233</v>
      </c>
      <c r="C114" s="3" t="s">
        <v>750</v>
      </c>
      <c r="D114" s="3" t="s">
        <v>369</v>
      </c>
      <c r="E114" s="3" t="s">
        <v>369</v>
      </c>
      <c r="F114" s="3" t="s">
        <v>94</v>
      </c>
      <c r="G114" s="3" t="s">
        <v>2471</v>
      </c>
    </row>
    <row r="115" spans="1:7" ht="45" customHeight="1" x14ac:dyDescent="0.25">
      <c r="A115" s="3" t="s">
        <v>758</v>
      </c>
      <c r="B115" s="3" t="s">
        <v>6234</v>
      </c>
      <c r="C115" s="3" t="s">
        <v>755</v>
      </c>
      <c r="D115" s="3" t="s">
        <v>369</v>
      </c>
      <c r="E115" s="3" t="s">
        <v>369</v>
      </c>
      <c r="F115" s="3" t="s">
        <v>94</v>
      </c>
      <c r="G115" s="3" t="s">
        <v>2471</v>
      </c>
    </row>
    <row r="116" spans="1:7" ht="45" customHeight="1" x14ac:dyDescent="0.25">
      <c r="A116" s="3" t="s">
        <v>766</v>
      </c>
      <c r="B116" s="3" t="s">
        <v>6235</v>
      </c>
      <c r="C116" s="3" t="s">
        <v>760</v>
      </c>
      <c r="D116" s="3" t="s">
        <v>369</v>
      </c>
      <c r="E116" s="3" t="s">
        <v>369</v>
      </c>
      <c r="F116" s="3" t="s">
        <v>94</v>
      </c>
      <c r="G116" s="3" t="s">
        <v>2471</v>
      </c>
    </row>
    <row r="117" spans="1:7" ht="45" customHeight="1" x14ac:dyDescent="0.25">
      <c r="A117" s="3" t="s">
        <v>772</v>
      </c>
      <c r="B117" s="3" t="s">
        <v>6236</v>
      </c>
      <c r="C117" s="3" t="s">
        <v>236</v>
      </c>
      <c r="D117" s="3" t="s">
        <v>369</v>
      </c>
      <c r="E117" s="3" t="s">
        <v>369</v>
      </c>
      <c r="F117" s="3" t="s">
        <v>94</v>
      </c>
      <c r="G117" s="3" t="s">
        <v>2471</v>
      </c>
    </row>
    <row r="118" spans="1:7" ht="45" customHeight="1" x14ac:dyDescent="0.25">
      <c r="A118" s="3" t="s">
        <v>776</v>
      </c>
      <c r="B118" s="3" t="s">
        <v>6237</v>
      </c>
      <c r="C118" s="3" t="s">
        <v>133</v>
      </c>
      <c r="D118" s="3" t="s">
        <v>369</v>
      </c>
      <c r="E118" s="3" t="s">
        <v>369</v>
      </c>
      <c r="F118" s="3" t="s">
        <v>94</v>
      </c>
      <c r="G118" s="3" t="s">
        <v>2471</v>
      </c>
    </row>
    <row r="119" spans="1:7" ht="45" customHeight="1" x14ac:dyDescent="0.25">
      <c r="A119" s="3" t="s">
        <v>780</v>
      </c>
      <c r="B119" s="3" t="s">
        <v>6238</v>
      </c>
      <c r="C119" s="3" t="s">
        <v>176</v>
      </c>
      <c r="D119" s="3" t="s">
        <v>369</v>
      </c>
      <c r="E119" s="3" t="s">
        <v>369</v>
      </c>
      <c r="F119" s="3" t="s">
        <v>94</v>
      </c>
      <c r="G119" s="3" t="s">
        <v>2471</v>
      </c>
    </row>
    <row r="120" spans="1:7" ht="45" customHeight="1" x14ac:dyDescent="0.25">
      <c r="A120" s="3" t="s">
        <v>785</v>
      </c>
      <c r="B120" s="3" t="s">
        <v>6239</v>
      </c>
      <c r="C120" s="3" t="s">
        <v>527</v>
      </c>
      <c r="D120" s="3" t="s">
        <v>369</v>
      </c>
      <c r="E120" s="3" t="s">
        <v>369</v>
      </c>
      <c r="F120" s="3" t="s">
        <v>94</v>
      </c>
      <c r="G120" s="3" t="s">
        <v>2471</v>
      </c>
    </row>
    <row r="121" spans="1:7" ht="45" customHeight="1" x14ac:dyDescent="0.25">
      <c r="A121" s="3" t="s">
        <v>793</v>
      </c>
      <c r="B121" s="3" t="s">
        <v>6240</v>
      </c>
      <c r="C121" s="3" t="s">
        <v>787</v>
      </c>
      <c r="D121" s="3" t="s">
        <v>369</v>
      </c>
      <c r="E121" s="3" t="s">
        <v>369</v>
      </c>
      <c r="F121" s="3" t="s">
        <v>94</v>
      </c>
      <c r="G121" s="3" t="s">
        <v>2471</v>
      </c>
    </row>
    <row r="122" spans="1:7" ht="45" customHeight="1" x14ac:dyDescent="0.25">
      <c r="A122" s="3" t="s">
        <v>798</v>
      </c>
      <c r="B122" s="3" t="s">
        <v>6241</v>
      </c>
      <c r="C122" s="3" t="s">
        <v>133</v>
      </c>
      <c r="D122" s="3" t="s">
        <v>369</v>
      </c>
      <c r="E122" s="3" t="s">
        <v>369</v>
      </c>
      <c r="F122" s="3" t="s">
        <v>94</v>
      </c>
      <c r="G122" s="3" t="s">
        <v>2471</v>
      </c>
    </row>
    <row r="123" spans="1:7" ht="45" customHeight="1" x14ac:dyDescent="0.25">
      <c r="A123" s="3" t="s">
        <v>804</v>
      </c>
      <c r="B123" s="3" t="s">
        <v>6242</v>
      </c>
      <c r="C123" s="3" t="s">
        <v>133</v>
      </c>
      <c r="D123" s="3" t="s">
        <v>369</v>
      </c>
      <c r="E123" s="3" t="s">
        <v>369</v>
      </c>
      <c r="F123" s="3" t="s">
        <v>94</v>
      </c>
      <c r="G123" s="3" t="s">
        <v>2471</v>
      </c>
    </row>
    <row r="124" spans="1:7" ht="45" customHeight="1" x14ac:dyDescent="0.25">
      <c r="A124" s="3" t="s">
        <v>809</v>
      </c>
      <c r="B124" s="3" t="s">
        <v>6243</v>
      </c>
      <c r="C124" s="3" t="s">
        <v>385</v>
      </c>
      <c r="D124" s="3" t="s">
        <v>369</v>
      </c>
      <c r="E124" s="3" t="s">
        <v>369</v>
      </c>
      <c r="F124" s="3" t="s">
        <v>94</v>
      </c>
      <c r="G124" s="3" t="s">
        <v>2471</v>
      </c>
    </row>
    <row r="125" spans="1:7" ht="45" customHeight="1" x14ac:dyDescent="0.25">
      <c r="A125" s="3" t="s">
        <v>813</v>
      </c>
      <c r="B125" s="3" t="s">
        <v>6244</v>
      </c>
      <c r="C125" s="3" t="s">
        <v>133</v>
      </c>
      <c r="D125" s="3" t="s">
        <v>369</v>
      </c>
      <c r="E125" s="3" t="s">
        <v>369</v>
      </c>
      <c r="F125" s="3" t="s">
        <v>94</v>
      </c>
      <c r="G125" s="3" t="s">
        <v>2471</v>
      </c>
    </row>
    <row r="126" spans="1:7" ht="45" customHeight="1" x14ac:dyDescent="0.25">
      <c r="A126" s="3" t="s">
        <v>820</v>
      </c>
      <c r="B126" s="3" t="s">
        <v>6245</v>
      </c>
      <c r="C126" s="3" t="s">
        <v>133</v>
      </c>
      <c r="D126" s="3" t="s">
        <v>369</v>
      </c>
      <c r="E126" s="3" t="s">
        <v>369</v>
      </c>
      <c r="F126" s="3" t="s">
        <v>94</v>
      </c>
      <c r="G126" s="3" t="s">
        <v>2471</v>
      </c>
    </row>
    <row r="127" spans="1:7" ht="45" customHeight="1" x14ac:dyDescent="0.25">
      <c r="A127" s="3" t="s">
        <v>825</v>
      </c>
      <c r="B127" s="3" t="s">
        <v>6246</v>
      </c>
      <c r="C127" s="3" t="s">
        <v>133</v>
      </c>
      <c r="D127" s="3" t="s">
        <v>369</v>
      </c>
      <c r="E127" s="3" t="s">
        <v>369</v>
      </c>
      <c r="F127" s="3" t="s">
        <v>94</v>
      </c>
      <c r="G127" s="3" t="s">
        <v>2471</v>
      </c>
    </row>
    <row r="128" spans="1:7" ht="45" customHeight="1" x14ac:dyDescent="0.25">
      <c r="A128" s="3" t="s">
        <v>829</v>
      </c>
      <c r="B128" s="3" t="s">
        <v>6247</v>
      </c>
      <c r="C128" s="3" t="s">
        <v>212</v>
      </c>
      <c r="D128" s="3" t="s">
        <v>369</v>
      </c>
      <c r="E128" s="3" t="s">
        <v>369</v>
      </c>
      <c r="F128" s="3" t="s">
        <v>94</v>
      </c>
      <c r="G128" s="3" t="s">
        <v>2471</v>
      </c>
    </row>
    <row r="129" spans="1:7" ht="45" customHeight="1" x14ac:dyDescent="0.25">
      <c r="A129" s="3" t="s">
        <v>834</v>
      </c>
      <c r="B129" s="3" t="s">
        <v>6248</v>
      </c>
      <c r="C129" s="3" t="s">
        <v>133</v>
      </c>
      <c r="D129" s="3" t="s">
        <v>369</v>
      </c>
      <c r="E129" s="3" t="s">
        <v>369</v>
      </c>
      <c r="F129" s="3" t="s">
        <v>94</v>
      </c>
      <c r="G129" s="3" t="s">
        <v>2471</v>
      </c>
    </row>
    <row r="130" spans="1:7" ht="45" customHeight="1" x14ac:dyDescent="0.25">
      <c r="A130" s="3" t="s">
        <v>838</v>
      </c>
      <c r="B130" s="3" t="s">
        <v>6249</v>
      </c>
      <c r="C130" s="3" t="s">
        <v>236</v>
      </c>
      <c r="D130" s="3" t="s">
        <v>369</v>
      </c>
      <c r="E130" s="3" t="s">
        <v>369</v>
      </c>
      <c r="F130" s="3" t="s">
        <v>94</v>
      </c>
      <c r="G130" s="3" t="s">
        <v>2471</v>
      </c>
    </row>
    <row r="131" spans="1:7" ht="45" customHeight="1" x14ac:dyDescent="0.25">
      <c r="A131" s="3" t="s">
        <v>842</v>
      </c>
      <c r="B131" s="3" t="s">
        <v>6250</v>
      </c>
      <c r="C131" s="3" t="s">
        <v>151</v>
      </c>
      <c r="D131" s="3" t="s">
        <v>369</v>
      </c>
      <c r="E131" s="3" t="s">
        <v>369</v>
      </c>
      <c r="F131" s="3" t="s">
        <v>94</v>
      </c>
      <c r="G131" s="3" t="s">
        <v>2471</v>
      </c>
    </row>
    <row r="132" spans="1:7" ht="45" customHeight="1" x14ac:dyDescent="0.25">
      <c r="A132" s="3" t="s">
        <v>846</v>
      </c>
      <c r="B132" s="3" t="s">
        <v>6251</v>
      </c>
      <c r="C132" s="3" t="s">
        <v>236</v>
      </c>
      <c r="D132" s="3" t="s">
        <v>369</v>
      </c>
      <c r="E132" s="3" t="s">
        <v>369</v>
      </c>
      <c r="F132" s="3" t="s">
        <v>94</v>
      </c>
      <c r="G132" s="3" t="s">
        <v>2471</v>
      </c>
    </row>
    <row r="133" spans="1:7" ht="45" customHeight="1" x14ac:dyDescent="0.25">
      <c r="A133" s="3" t="s">
        <v>850</v>
      </c>
      <c r="B133" s="3" t="s">
        <v>6252</v>
      </c>
      <c r="C133" s="3" t="s">
        <v>236</v>
      </c>
      <c r="D133" s="3" t="s">
        <v>369</v>
      </c>
      <c r="E133" s="3" t="s">
        <v>369</v>
      </c>
      <c r="F133" s="3" t="s">
        <v>94</v>
      </c>
      <c r="G133" s="3" t="s">
        <v>2471</v>
      </c>
    </row>
    <row r="134" spans="1:7" ht="45" customHeight="1" x14ac:dyDescent="0.25">
      <c r="A134" s="3" t="s">
        <v>853</v>
      </c>
      <c r="B134" s="3" t="s">
        <v>6253</v>
      </c>
      <c r="C134" s="3" t="s">
        <v>236</v>
      </c>
      <c r="D134" s="3" t="s">
        <v>369</v>
      </c>
      <c r="E134" s="3" t="s">
        <v>369</v>
      </c>
      <c r="F134" s="3" t="s">
        <v>94</v>
      </c>
      <c r="G134" s="3" t="s">
        <v>2471</v>
      </c>
    </row>
    <row r="135" spans="1:7" ht="45" customHeight="1" x14ac:dyDescent="0.25">
      <c r="A135" s="3" t="s">
        <v>858</v>
      </c>
      <c r="B135" s="3" t="s">
        <v>6254</v>
      </c>
      <c r="C135" s="3" t="s">
        <v>151</v>
      </c>
      <c r="D135" s="3" t="s">
        <v>369</v>
      </c>
      <c r="E135" s="3" t="s">
        <v>369</v>
      </c>
      <c r="F135" s="3" t="s">
        <v>94</v>
      </c>
      <c r="G135" s="3" t="s">
        <v>2471</v>
      </c>
    </row>
    <row r="136" spans="1:7" ht="45" customHeight="1" x14ac:dyDescent="0.25">
      <c r="A136" s="3" t="s">
        <v>862</v>
      </c>
      <c r="B136" s="3" t="s">
        <v>6255</v>
      </c>
      <c r="C136" s="3" t="s">
        <v>133</v>
      </c>
      <c r="D136" s="3" t="s">
        <v>369</v>
      </c>
      <c r="E136" s="3" t="s">
        <v>369</v>
      </c>
      <c r="F136" s="3" t="s">
        <v>94</v>
      </c>
      <c r="G136" s="3" t="s">
        <v>2471</v>
      </c>
    </row>
    <row r="137" spans="1:7" ht="45" customHeight="1" x14ac:dyDescent="0.25">
      <c r="A137" s="3" t="s">
        <v>867</v>
      </c>
      <c r="B137" s="3" t="s">
        <v>6256</v>
      </c>
      <c r="C137" s="3" t="s">
        <v>236</v>
      </c>
      <c r="D137" s="3" t="s">
        <v>369</v>
      </c>
      <c r="E137" s="3" t="s">
        <v>369</v>
      </c>
      <c r="F137" s="3" t="s">
        <v>94</v>
      </c>
      <c r="G137" s="3" t="s">
        <v>2471</v>
      </c>
    </row>
    <row r="138" spans="1:7" ht="45" customHeight="1" x14ac:dyDescent="0.25">
      <c r="A138" s="3" t="s">
        <v>871</v>
      </c>
      <c r="B138" s="3" t="s">
        <v>6257</v>
      </c>
      <c r="C138" s="3" t="s">
        <v>236</v>
      </c>
      <c r="D138" s="3" t="s">
        <v>369</v>
      </c>
      <c r="E138" s="3" t="s">
        <v>369</v>
      </c>
      <c r="F138" s="3" t="s">
        <v>94</v>
      </c>
      <c r="G138" s="3" t="s">
        <v>2471</v>
      </c>
    </row>
    <row r="139" spans="1:7" ht="45" customHeight="1" x14ac:dyDescent="0.25">
      <c r="A139" s="3" t="s">
        <v>875</v>
      </c>
      <c r="B139" s="3" t="s">
        <v>6258</v>
      </c>
      <c r="C139" s="3" t="s">
        <v>236</v>
      </c>
      <c r="D139" s="3" t="s">
        <v>369</v>
      </c>
      <c r="E139" s="3" t="s">
        <v>369</v>
      </c>
      <c r="F139" s="3" t="s">
        <v>94</v>
      </c>
      <c r="G139" s="3" t="s">
        <v>2471</v>
      </c>
    </row>
    <row r="140" spans="1:7" ht="45" customHeight="1" x14ac:dyDescent="0.25">
      <c r="A140" s="3" t="s">
        <v>878</v>
      </c>
      <c r="B140" s="3" t="s">
        <v>6259</v>
      </c>
      <c r="C140" s="3" t="s">
        <v>236</v>
      </c>
      <c r="D140" s="3" t="s">
        <v>369</v>
      </c>
      <c r="E140" s="3" t="s">
        <v>369</v>
      </c>
      <c r="F140" s="3" t="s">
        <v>94</v>
      </c>
      <c r="G140" s="3" t="s">
        <v>2471</v>
      </c>
    </row>
    <row r="141" spans="1:7" ht="45" customHeight="1" x14ac:dyDescent="0.25">
      <c r="A141" s="3" t="s">
        <v>883</v>
      </c>
      <c r="B141" s="3" t="s">
        <v>6260</v>
      </c>
      <c r="C141" s="3" t="s">
        <v>236</v>
      </c>
      <c r="D141" s="3" t="s">
        <v>369</v>
      </c>
      <c r="E141" s="3" t="s">
        <v>369</v>
      </c>
      <c r="F141" s="3" t="s">
        <v>94</v>
      </c>
      <c r="G141" s="3" t="s">
        <v>2471</v>
      </c>
    </row>
    <row r="142" spans="1:7" ht="45" customHeight="1" x14ac:dyDescent="0.25">
      <c r="A142" s="3" t="s">
        <v>889</v>
      </c>
      <c r="B142" s="3" t="s">
        <v>6261</v>
      </c>
      <c r="C142" s="3" t="s">
        <v>212</v>
      </c>
      <c r="D142" s="3" t="s">
        <v>369</v>
      </c>
      <c r="E142" s="3" t="s">
        <v>369</v>
      </c>
      <c r="F142" s="3" t="s">
        <v>94</v>
      </c>
      <c r="G142" s="3" t="s">
        <v>2471</v>
      </c>
    </row>
    <row r="143" spans="1:7" ht="45" customHeight="1" x14ac:dyDescent="0.25">
      <c r="A143" s="3" t="s">
        <v>895</v>
      </c>
      <c r="B143" s="3" t="s">
        <v>6262</v>
      </c>
      <c r="C143" s="3" t="s">
        <v>579</v>
      </c>
      <c r="D143" s="3" t="s">
        <v>369</v>
      </c>
      <c r="E143" s="3" t="s">
        <v>369</v>
      </c>
      <c r="F143" s="3" t="s">
        <v>94</v>
      </c>
      <c r="G143" s="3" t="s">
        <v>2471</v>
      </c>
    </row>
    <row r="144" spans="1:7" ht="45" customHeight="1" x14ac:dyDescent="0.25">
      <c r="A144" s="3" t="s">
        <v>901</v>
      </c>
      <c r="B144" s="3" t="s">
        <v>6263</v>
      </c>
      <c r="C144" s="3" t="s">
        <v>236</v>
      </c>
      <c r="D144" s="3" t="s">
        <v>369</v>
      </c>
      <c r="E144" s="3" t="s">
        <v>369</v>
      </c>
      <c r="F144" s="3" t="s">
        <v>94</v>
      </c>
      <c r="G144" s="3" t="s">
        <v>2471</v>
      </c>
    </row>
    <row r="145" spans="1:7" ht="45" customHeight="1" x14ac:dyDescent="0.25">
      <c r="A145" s="3" t="s">
        <v>905</v>
      </c>
      <c r="B145" s="3" t="s">
        <v>6264</v>
      </c>
      <c r="C145" s="3" t="s">
        <v>236</v>
      </c>
      <c r="D145" s="3" t="s">
        <v>369</v>
      </c>
      <c r="E145" s="3" t="s">
        <v>369</v>
      </c>
      <c r="F145" s="3" t="s">
        <v>94</v>
      </c>
      <c r="G145" s="3" t="s">
        <v>2471</v>
      </c>
    </row>
    <row r="146" spans="1:7" ht="45" customHeight="1" x14ac:dyDescent="0.25">
      <c r="A146" s="3" t="s">
        <v>910</v>
      </c>
      <c r="B146" s="3" t="s">
        <v>6265</v>
      </c>
      <c r="C146" s="3" t="s">
        <v>907</v>
      </c>
      <c r="D146" s="3" t="s">
        <v>369</v>
      </c>
      <c r="E146" s="3" t="s">
        <v>369</v>
      </c>
      <c r="F146" s="3" t="s">
        <v>94</v>
      </c>
      <c r="G146" s="3" t="s">
        <v>2471</v>
      </c>
    </row>
    <row r="147" spans="1:7" ht="45" customHeight="1" x14ac:dyDescent="0.25">
      <c r="A147" s="3" t="s">
        <v>916</v>
      </c>
      <c r="B147" s="3" t="s">
        <v>6266</v>
      </c>
      <c r="C147" s="3" t="s">
        <v>912</v>
      </c>
      <c r="D147" s="3" t="s">
        <v>369</v>
      </c>
      <c r="E147" s="3" t="s">
        <v>369</v>
      </c>
      <c r="F147" s="3" t="s">
        <v>94</v>
      </c>
      <c r="G147" s="3" t="s">
        <v>2471</v>
      </c>
    </row>
    <row r="148" spans="1:7" ht="45" customHeight="1" x14ac:dyDescent="0.25">
      <c r="A148" s="3" t="s">
        <v>921</v>
      </c>
      <c r="B148" s="3" t="s">
        <v>6267</v>
      </c>
      <c r="C148" s="3" t="s">
        <v>912</v>
      </c>
      <c r="D148" s="3" t="s">
        <v>369</v>
      </c>
      <c r="E148" s="3" t="s">
        <v>369</v>
      </c>
      <c r="F148" s="3" t="s">
        <v>94</v>
      </c>
      <c r="G148" s="3" t="s">
        <v>2471</v>
      </c>
    </row>
    <row r="149" spans="1:7" ht="45" customHeight="1" x14ac:dyDescent="0.25">
      <c r="A149" s="3" t="s">
        <v>929</v>
      </c>
      <c r="B149" s="3" t="s">
        <v>6268</v>
      </c>
      <c r="C149" s="3" t="s">
        <v>923</v>
      </c>
      <c r="D149" s="3" t="s">
        <v>369</v>
      </c>
      <c r="E149" s="3" t="s">
        <v>369</v>
      </c>
      <c r="F149" s="3" t="s">
        <v>94</v>
      </c>
      <c r="G149" s="3" t="s">
        <v>2471</v>
      </c>
    </row>
    <row r="150" spans="1:7" ht="45" customHeight="1" x14ac:dyDescent="0.25">
      <c r="A150" s="3" t="s">
        <v>934</v>
      </c>
      <c r="B150" s="3" t="s">
        <v>6269</v>
      </c>
      <c r="C150" s="3" t="s">
        <v>923</v>
      </c>
      <c r="D150" s="3" t="s">
        <v>369</v>
      </c>
      <c r="E150" s="3" t="s">
        <v>369</v>
      </c>
      <c r="F150" s="3" t="s">
        <v>94</v>
      </c>
      <c r="G150" s="3" t="s">
        <v>2471</v>
      </c>
    </row>
    <row r="151" spans="1:7" ht="45" customHeight="1" x14ac:dyDescent="0.25">
      <c r="A151" s="3" t="s">
        <v>940</v>
      </c>
      <c r="B151" s="3" t="s">
        <v>6270</v>
      </c>
      <c r="C151" s="3" t="s">
        <v>787</v>
      </c>
      <c r="D151" s="3" t="s">
        <v>369</v>
      </c>
      <c r="E151" s="3" t="s">
        <v>369</v>
      </c>
      <c r="F151" s="3" t="s">
        <v>94</v>
      </c>
      <c r="G151" s="3" t="s">
        <v>2471</v>
      </c>
    </row>
    <row r="152" spans="1:7" ht="45" customHeight="1" x14ac:dyDescent="0.25">
      <c r="A152" s="3" t="s">
        <v>944</v>
      </c>
      <c r="B152" s="3" t="s">
        <v>6271</v>
      </c>
      <c r="C152" s="3" t="s">
        <v>176</v>
      </c>
      <c r="D152" s="3" t="s">
        <v>369</v>
      </c>
      <c r="E152" s="3" t="s">
        <v>369</v>
      </c>
      <c r="F152" s="3" t="s">
        <v>94</v>
      </c>
      <c r="G152" s="3" t="s">
        <v>2471</v>
      </c>
    </row>
    <row r="153" spans="1:7" ht="45" customHeight="1" x14ac:dyDescent="0.25">
      <c r="A153" s="3" t="s">
        <v>948</v>
      </c>
      <c r="B153" s="3" t="s">
        <v>6272</v>
      </c>
      <c r="C153" s="3" t="s">
        <v>133</v>
      </c>
      <c r="D153" s="3" t="s">
        <v>369</v>
      </c>
      <c r="E153" s="3" t="s">
        <v>369</v>
      </c>
      <c r="F153" s="3" t="s">
        <v>94</v>
      </c>
      <c r="G153" s="3" t="s">
        <v>2471</v>
      </c>
    </row>
    <row r="154" spans="1:7" ht="45" customHeight="1" x14ac:dyDescent="0.25">
      <c r="A154" s="3" t="s">
        <v>954</v>
      </c>
      <c r="B154" s="3" t="s">
        <v>6273</v>
      </c>
      <c r="C154" s="3" t="s">
        <v>198</v>
      </c>
      <c r="D154" s="3" t="s">
        <v>369</v>
      </c>
      <c r="E154" s="3" t="s">
        <v>369</v>
      </c>
      <c r="F154" s="3" t="s">
        <v>94</v>
      </c>
      <c r="G154" s="3" t="s">
        <v>2471</v>
      </c>
    </row>
    <row r="155" spans="1:7" ht="45" customHeight="1" x14ac:dyDescent="0.25">
      <c r="A155" s="3" t="s">
        <v>959</v>
      </c>
      <c r="B155" s="3" t="s">
        <v>6274</v>
      </c>
      <c r="C155" s="3" t="s">
        <v>151</v>
      </c>
      <c r="D155" s="3" t="s">
        <v>369</v>
      </c>
      <c r="E155" s="3" t="s">
        <v>369</v>
      </c>
      <c r="F155" s="3" t="s">
        <v>94</v>
      </c>
      <c r="G155" s="3" t="s">
        <v>2471</v>
      </c>
    </row>
    <row r="156" spans="1:7" ht="45" customHeight="1" x14ac:dyDescent="0.25">
      <c r="A156" s="3" t="s">
        <v>962</v>
      </c>
      <c r="B156" s="3" t="s">
        <v>6275</v>
      </c>
      <c r="C156" s="3" t="s">
        <v>151</v>
      </c>
      <c r="D156" s="3" t="s">
        <v>369</v>
      </c>
      <c r="E156" s="3" t="s">
        <v>369</v>
      </c>
      <c r="F156" s="3" t="s">
        <v>94</v>
      </c>
      <c r="G156" s="3" t="s">
        <v>2471</v>
      </c>
    </row>
    <row r="157" spans="1:7" ht="45" customHeight="1" x14ac:dyDescent="0.25">
      <c r="A157" s="3" t="s">
        <v>966</v>
      </c>
      <c r="B157" s="3" t="s">
        <v>6276</v>
      </c>
      <c r="C157" s="3" t="s">
        <v>133</v>
      </c>
      <c r="D157" s="3" t="s">
        <v>369</v>
      </c>
      <c r="E157" s="3" t="s">
        <v>369</v>
      </c>
      <c r="F157" s="3" t="s">
        <v>94</v>
      </c>
      <c r="G157" s="3" t="s">
        <v>2471</v>
      </c>
    </row>
    <row r="158" spans="1:7" ht="45" customHeight="1" x14ac:dyDescent="0.25">
      <c r="A158" s="3" t="s">
        <v>971</v>
      </c>
      <c r="B158" s="3" t="s">
        <v>6277</v>
      </c>
      <c r="C158" s="3" t="s">
        <v>527</v>
      </c>
      <c r="D158" s="3" t="s">
        <v>369</v>
      </c>
      <c r="E158" s="3" t="s">
        <v>369</v>
      </c>
      <c r="F158" s="3" t="s">
        <v>94</v>
      </c>
      <c r="G158" s="3" t="s">
        <v>2471</v>
      </c>
    </row>
    <row r="159" spans="1:7" ht="45" customHeight="1" x14ac:dyDescent="0.25">
      <c r="A159" s="3" t="s">
        <v>977</v>
      </c>
      <c r="B159" s="3" t="s">
        <v>6278</v>
      </c>
      <c r="C159" s="3" t="s">
        <v>151</v>
      </c>
      <c r="D159" s="3" t="s">
        <v>369</v>
      </c>
      <c r="E159" s="3" t="s">
        <v>369</v>
      </c>
      <c r="F159" s="3" t="s">
        <v>94</v>
      </c>
      <c r="G159" s="3" t="s">
        <v>2471</v>
      </c>
    </row>
    <row r="160" spans="1:7" ht="45" customHeight="1" x14ac:dyDescent="0.25">
      <c r="A160" s="3" t="s">
        <v>981</v>
      </c>
      <c r="B160" s="3" t="s">
        <v>6279</v>
      </c>
      <c r="C160" s="3" t="s">
        <v>236</v>
      </c>
      <c r="D160" s="3" t="s">
        <v>369</v>
      </c>
      <c r="E160" s="3" t="s">
        <v>369</v>
      </c>
      <c r="F160" s="3" t="s">
        <v>94</v>
      </c>
      <c r="G160" s="3" t="s">
        <v>2471</v>
      </c>
    </row>
    <row r="161" spans="1:7" ht="45" customHeight="1" x14ac:dyDescent="0.25">
      <c r="A161" s="3" t="s">
        <v>986</v>
      </c>
      <c r="B161" s="3" t="s">
        <v>6280</v>
      </c>
      <c r="C161" s="3" t="s">
        <v>212</v>
      </c>
      <c r="D161" s="3" t="s">
        <v>369</v>
      </c>
      <c r="E161" s="3" t="s">
        <v>369</v>
      </c>
      <c r="F161" s="3" t="s">
        <v>94</v>
      </c>
      <c r="G161" s="3" t="s">
        <v>2471</v>
      </c>
    </row>
    <row r="162" spans="1:7" ht="45" customHeight="1" x14ac:dyDescent="0.25">
      <c r="A162" s="3" t="s">
        <v>991</v>
      </c>
      <c r="B162" s="3" t="s">
        <v>6281</v>
      </c>
      <c r="C162" s="3" t="s">
        <v>579</v>
      </c>
      <c r="D162" s="3" t="s">
        <v>369</v>
      </c>
      <c r="E162" s="3" t="s">
        <v>369</v>
      </c>
      <c r="F162" s="3" t="s">
        <v>94</v>
      </c>
      <c r="G162" s="3" t="s">
        <v>2471</v>
      </c>
    </row>
    <row r="163" spans="1:7" ht="45" customHeight="1" x14ac:dyDescent="0.25">
      <c r="A163" s="3" t="s">
        <v>995</v>
      </c>
      <c r="B163" s="3" t="s">
        <v>6282</v>
      </c>
      <c r="C163" s="3" t="s">
        <v>236</v>
      </c>
      <c r="D163" s="3" t="s">
        <v>369</v>
      </c>
      <c r="E163" s="3" t="s">
        <v>369</v>
      </c>
      <c r="F163" s="3" t="s">
        <v>94</v>
      </c>
      <c r="G163" s="3" t="s">
        <v>2471</v>
      </c>
    </row>
    <row r="164" spans="1:7" ht="45" customHeight="1" x14ac:dyDescent="0.25">
      <c r="A164" s="3" t="s">
        <v>1000</v>
      </c>
      <c r="B164" s="3" t="s">
        <v>6283</v>
      </c>
      <c r="C164" s="3" t="s">
        <v>236</v>
      </c>
      <c r="D164" s="3" t="s">
        <v>369</v>
      </c>
      <c r="E164" s="3" t="s">
        <v>369</v>
      </c>
      <c r="F164" s="3" t="s">
        <v>94</v>
      </c>
      <c r="G164" s="3" t="s">
        <v>2471</v>
      </c>
    </row>
    <row r="165" spans="1:7" ht="45" customHeight="1" x14ac:dyDescent="0.25">
      <c r="A165" s="3" t="s">
        <v>1004</v>
      </c>
      <c r="B165" s="3" t="s">
        <v>6284</v>
      </c>
      <c r="C165" s="3" t="s">
        <v>151</v>
      </c>
      <c r="D165" s="3" t="s">
        <v>369</v>
      </c>
      <c r="E165" s="3" t="s">
        <v>369</v>
      </c>
      <c r="F165" s="3" t="s">
        <v>94</v>
      </c>
      <c r="G165" s="3" t="s">
        <v>2471</v>
      </c>
    </row>
    <row r="166" spans="1:7" ht="45" customHeight="1" x14ac:dyDescent="0.25">
      <c r="A166" s="3" t="s">
        <v>1009</v>
      </c>
      <c r="B166" s="3" t="s">
        <v>6285</v>
      </c>
      <c r="C166" s="3" t="s">
        <v>1006</v>
      </c>
      <c r="D166" s="3" t="s">
        <v>369</v>
      </c>
      <c r="E166" s="3" t="s">
        <v>369</v>
      </c>
      <c r="F166" s="3" t="s">
        <v>94</v>
      </c>
      <c r="G166" s="3" t="s">
        <v>2471</v>
      </c>
    </row>
    <row r="167" spans="1:7" ht="45" customHeight="1" x14ac:dyDescent="0.25">
      <c r="A167" s="3" t="s">
        <v>1014</v>
      </c>
      <c r="B167" s="3" t="s">
        <v>6286</v>
      </c>
      <c r="C167" s="3" t="s">
        <v>283</v>
      </c>
      <c r="D167" s="3" t="s">
        <v>369</v>
      </c>
      <c r="E167" s="3" t="s">
        <v>369</v>
      </c>
      <c r="F167" s="3" t="s">
        <v>94</v>
      </c>
      <c r="G167" s="3" t="s">
        <v>2471</v>
      </c>
    </row>
    <row r="168" spans="1:7" ht="45" customHeight="1" x14ac:dyDescent="0.25">
      <c r="A168" s="3" t="s">
        <v>1019</v>
      </c>
      <c r="B168" s="3" t="s">
        <v>6287</v>
      </c>
      <c r="C168" s="3" t="s">
        <v>151</v>
      </c>
      <c r="D168" s="3" t="s">
        <v>369</v>
      </c>
      <c r="E168" s="3" t="s">
        <v>369</v>
      </c>
      <c r="F168" s="3" t="s">
        <v>94</v>
      </c>
      <c r="G168" s="3" t="s">
        <v>2471</v>
      </c>
    </row>
    <row r="169" spans="1:7" ht="45" customHeight="1" x14ac:dyDescent="0.25">
      <c r="A169" s="3" t="s">
        <v>1024</v>
      </c>
      <c r="B169" s="3" t="s">
        <v>6288</v>
      </c>
      <c r="C169" s="3" t="s">
        <v>283</v>
      </c>
      <c r="D169" s="3" t="s">
        <v>369</v>
      </c>
      <c r="E169" s="3" t="s">
        <v>369</v>
      </c>
      <c r="F169" s="3" t="s">
        <v>94</v>
      </c>
      <c r="G169" s="3" t="s">
        <v>2471</v>
      </c>
    </row>
    <row r="170" spans="1:7" ht="45" customHeight="1" x14ac:dyDescent="0.25">
      <c r="A170" s="3" t="s">
        <v>1030</v>
      </c>
      <c r="B170" s="3" t="s">
        <v>6289</v>
      </c>
      <c r="C170" s="3" t="s">
        <v>787</v>
      </c>
      <c r="D170" s="3" t="s">
        <v>369</v>
      </c>
      <c r="E170" s="3" t="s">
        <v>369</v>
      </c>
      <c r="F170" s="3" t="s">
        <v>94</v>
      </c>
      <c r="G170" s="3" t="s">
        <v>2471</v>
      </c>
    </row>
    <row r="171" spans="1:7" ht="45" customHeight="1" x14ac:dyDescent="0.25">
      <c r="A171" s="3" t="s">
        <v>1035</v>
      </c>
      <c r="B171" s="3" t="s">
        <v>6290</v>
      </c>
      <c r="C171" s="3" t="s">
        <v>133</v>
      </c>
      <c r="D171" s="3" t="s">
        <v>369</v>
      </c>
      <c r="E171" s="3" t="s">
        <v>369</v>
      </c>
      <c r="F171" s="3" t="s">
        <v>94</v>
      </c>
      <c r="G171" s="3" t="s">
        <v>2471</v>
      </c>
    </row>
    <row r="172" spans="1:7" ht="45" customHeight="1" x14ac:dyDescent="0.25">
      <c r="A172" s="3" t="s">
        <v>1040</v>
      </c>
      <c r="B172" s="3" t="s">
        <v>6291</v>
      </c>
      <c r="C172" s="3" t="s">
        <v>236</v>
      </c>
      <c r="D172" s="3" t="s">
        <v>369</v>
      </c>
      <c r="E172" s="3" t="s">
        <v>369</v>
      </c>
      <c r="F172" s="3" t="s">
        <v>94</v>
      </c>
      <c r="G172" s="3" t="s">
        <v>2471</v>
      </c>
    </row>
    <row r="173" spans="1:7" ht="45" customHeight="1" x14ac:dyDescent="0.25">
      <c r="A173" s="3" t="s">
        <v>1044</v>
      </c>
      <c r="B173" s="3" t="s">
        <v>6292</v>
      </c>
      <c r="C173" s="3" t="s">
        <v>236</v>
      </c>
      <c r="D173" s="3" t="s">
        <v>369</v>
      </c>
      <c r="E173" s="3" t="s">
        <v>369</v>
      </c>
      <c r="F173" s="3" t="s">
        <v>94</v>
      </c>
      <c r="G173" s="3" t="s">
        <v>2471</v>
      </c>
    </row>
    <row r="174" spans="1:7" ht="45" customHeight="1" x14ac:dyDescent="0.25">
      <c r="A174" s="3" t="s">
        <v>1049</v>
      </c>
      <c r="B174" s="3" t="s">
        <v>6293</v>
      </c>
      <c r="C174" s="3" t="s">
        <v>212</v>
      </c>
      <c r="D174" s="3" t="s">
        <v>369</v>
      </c>
      <c r="E174" s="3" t="s">
        <v>369</v>
      </c>
      <c r="F174" s="3" t="s">
        <v>94</v>
      </c>
      <c r="G174" s="3" t="s">
        <v>2471</v>
      </c>
    </row>
    <row r="175" spans="1:7" ht="45" customHeight="1" x14ac:dyDescent="0.25">
      <c r="A175" s="3" t="s">
        <v>1054</v>
      </c>
      <c r="B175" s="3" t="s">
        <v>6294</v>
      </c>
      <c r="C175" s="3" t="s">
        <v>236</v>
      </c>
      <c r="D175" s="3" t="s">
        <v>369</v>
      </c>
      <c r="E175" s="3" t="s">
        <v>369</v>
      </c>
      <c r="F175" s="3" t="s">
        <v>94</v>
      </c>
      <c r="G175" s="3" t="s">
        <v>2471</v>
      </c>
    </row>
    <row r="176" spans="1:7" ht="45" customHeight="1" x14ac:dyDescent="0.25">
      <c r="A176" s="3" t="s">
        <v>1057</v>
      </c>
      <c r="B176" s="3" t="s">
        <v>6295</v>
      </c>
      <c r="C176" s="3" t="s">
        <v>236</v>
      </c>
      <c r="D176" s="3" t="s">
        <v>369</v>
      </c>
      <c r="E176" s="3" t="s">
        <v>369</v>
      </c>
      <c r="F176" s="3" t="s">
        <v>94</v>
      </c>
      <c r="G176" s="3" t="s">
        <v>2471</v>
      </c>
    </row>
    <row r="177" spans="1:7" ht="45" customHeight="1" x14ac:dyDescent="0.25">
      <c r="A177" s="3" t="s">
        <v>1062</v>
      </c>
      <c r="B177" s="3" t="s">
        <v>6296</v>
      </c>
      <c r="C177" s="3" t="s">
        <v>176</v>
      </c>
      <c r="D177" s="3" t="s">
        <v>369</v>
      </c>
      <c r="E177" s="3" t="s">
        <v>369</v>
      </c>
      <c r="F177" s="3" t="s">
        <v>94</v>
      </c>
      <c r="G177" s="3" t="s">
        <v>2471</v>
      </c>
    </row>
    <row r="178" spans="1:7" ht="45" customHeight="1" x14ac:dyDescent="0.25">
      <c r="A178" s="3" t="s">
        <v>1066</v>
      </c>
      <c r="B178" s="3" t="s">
        <v>6297</v>
      </c>
      <c r="C178" s="3" t="s">
        <v>151</v>
      </c>
      <c r="D178" s="3" t="s">
        <v>369</v>
      </c>
      <c r="E178" s="3" t="s">
        <v>369</v>
      </c>
      <c r="F178" s="3" t="s">
        <v>94</v>
      </c>
      <c r="G178" s="3" t="s">
        <v>2471</v>
      </c>
    </row>
    <row r="179" spans="1:7" ht="45" customHeight="1" x14ac:dyDescent="0.25">
      <c r="A179" s="3" t="s">
        <v>1070</v>
      </c>
      <c r="B179" s="3" t="s">
        <v>6298</v>
      </c>
      <c r="C179" s="3" t="s">
        <v>151</v>
      </c>
      <c r="D179" s="3" t="s">
        <v>369</v>
      </c>
      <c r="E179" s="3" t="s">
        <v>369</v>
      </c>
      <c r="F179" s="3" t="s">
        <v>94</v>
      </c>
      <c r="G179" s="3" t="s">
        <v>2471</v>
      </c>
    </row>
    <row r="180" spans="1:7" ht="45" customHeight="1" x14ac:dyDescent="0.25">
      <c r="A180" s="3" t="s">
        <v>1075</v>
      </c>
      <c r="B180" s="3" t="s">
        <v>6299</v>
      </c>
      <c r="C180" s="3" t="s">
        <v>151</v>
      </c>
      <c r="D180" s="3" t="s">
        <v>369</v>
      </c>
      <c r="E180" s="3" t="s">
        <v>369</v>
      </c>
      <c r="F180" s="3" t="s">
        <v>94</v>
      </c>
      <c r="G180" s="3" t="s">
        <v>2471</v>
      </c>
    </row>
    <row r="181" spans="1:7" ht="45" customHeight="1" x14ac:dyDescent="0.25">
      <c r="A181" s="3" t="s">
        <v>1079</v>
      </c>
      <c r="B181" s="3" t="s">
        <v>6300</v>
      </c>
      <c r="C181" s="3" t="s">
        <v>923</v>
      </c>
      <c r="D181" s="3" t="s">
        <v>369</v>
      </c>
      <c r="E181" s="3" t="s">
        <v>369</v>
      </c>
      <c r="F181" s="3" t="s">
        <v>94</v>
      </c>
      <c r="G181" s="3" t="s">
        <v>2471</v>
      </c>
    </row>
    <row r="182" spans="1:7" ht="45" customHeight="1" x14ac:dyDescent="0.25">
      <c r="A182" s="3" t="s">
        <v>1082</v>
      </c>
      <c r="B182" s="3" t="s">
        <v>6301</v>
      </c>
      <c r="C182" s="3" t="s">
        <v>923</v>
      </c>
      <c r="D182" s="3" t="s">
        <v>369</v>
      </c>
      <c r="E182" s="3" t="s">
        <v>369</v>
      </c>
      <c r="F182" s="3" t="s">
        <v>94</v>
      </c>
      <c r="G182" s="3" t="s">
        <v>2471</v>
      </c>
    </row>
    <row r="183" spans="1:7" ht="45" customHeight="1" x14ac:dyDescent="0.25">
      <c r="A183" s="3" t="s">
        <v>1086</v>
      </c>
      <c r="B183" s="3" t="s">
        <v>6302</v>
      </c>
      <c r="C183" s="3" t="s">
        <v>1084</v>
      </c>
      <c r="D183" s="3" t="s">
        <v>369</v>
      </c>
      <c r="E183" s="3" t="s">
        <v>369</v>
      </c>
      <c r="F183" s="3" t="s">
        <v>94</v>
      </c>
      <c r="G183" s="3" t="s">
        <v>2471</v>
      </c>
    </row>
    <row r="184" spans="1:7" ht="45" customHeight="1" x14ac:dyDescent="0.25">
      <c r="A184" s="3" t="s">
        <v>1090</v>
      </c>
      <c r="B184" s="3" t="s">
        <v>6303</v>
      </c>
      <c r="C184" s="3" t="s">
        <v>1088</v>
      </c>
      <c r="D184" s="3" t="s">
        <v>369</v>
      </c>
      <c r="E184" s="3" t="s">
        <v>369</v>
      </c>
      <c r="F184" s="3" t="s">
        <v>94</v>
      </c>
      <c r="G184" s="3" t="s">
        <v>2471</v>
      </c>
    </row>
    <row r="185" spans="1:7" ht="45" customHeight="1" x14ac:dyDescent="0.25">
      <c r="A185" s="3" t="s">
        <v>1095</v>
      </c>
      <c r="B185" s="3" t="s">
        <v>6304</v>
      </c>
      <c r="C185" s="3" t="s">
        <v>1092</v>
      </c>
      <c r="D185" s="3" t="s">
        <v>369</v>
      </c>
      <c r="E185" s="3" t="s">
        <v>369</v>
      </c>
      <c r="F185" s="3" t="s">
        <v>94</v>
      </c>
      <c r="G185" s="3" t="s">
        <v>2471</v>
      </c>
    </row>
    <row r="186" spans="1:7" ht="45" customHeight="1" x14ac:dyDescent="0.25">
      <c r="A186" s="3" t="s">
        <v>1101</v>
      </c>
      <c r="B186" s="3" t="s">
        <v>6305</v>
      </c>
      <c r="C186" s="3" t="s">
        <v>787</v>
      </c>
      <c r="D186" s="3" t="s">
        <v>369</v>
      </c>
      <c r="E186" s="3" t="s">
        <v>369</v>
      </c>
      <c r="F186" s="3" t="s">
        <v>94</v>
      </c>
      <c r="G186" s="3" t="s">
        <v>2471</v>
      </c>
    </row>
    <row r="187" spans="1:7" ht="45" customHeight="1" x14ac:dyDescent="0.25">
      <c r="A187" s="3" t="s">
        <v>1105</v>
      </c>
      <c r="B187" s="3" t="s">
        <v>6306</v>
      </c>
      <c r="C187" s="3" t="s">
        <v>151</v>
      </c>
      <c r="D187" s="3" t="s">
        <v>369</v>
      </c>
      <c r="E187" s="3" t="s">
        <v>369</v>
      </c>
      <c r="F187" s="3" t="s">
        <v>94</v>
      </c>
      <c r="G187" s="3" t="s">
        <v>2471</v>
      </c>
    </row>
    <row r="188" spans="1:7" ht="45" customHeight="1" x14ac:dyDescent="0.25">
      <c r="A188" s="3" t="s">
        <v>1111</v>
      </c>
      <c r="B188" s="3" t="s">
        <v>6307</v>
      </c>
      <c r="C188" s="3" t="s">
        <v>1006</v>
      </c>
      <c r="D188" s="3" t="s">
        <v>369</v>
      </c>
      <c r="E188" s="3" t="s">
        <v>369</v>
      </c>
      <c r="F188" s="3" t="s">
        <v>94</v>
      </c>
      <c r="G188" s="3" t="s">
        <v>2471</v>
      </c>
    </row>
    <row r="189" spans="1:7" ht="45" customHeight="1" x14ac:dyDescent="0.25">
      <c r="A189" s="3" t="s">
        <v>1114</v>
      </c>
      <c r="B189" s="3" t="s">
        <v>6308</v>
      </c>
      <c r="C189" s="3" t="s">
        <v>133</v>
      </c>
      <c r="D189" s="3" t="s">
        <v>369</v>
      </c>
      <c r="E189" s="3" t="s">
        <v>369</v>
      </c>
      <c r="F189" s="3" t="s">
        <v>94</v>
      </c>
      <c r="G189" s="3" t="s">
        <v>2471</v>
      </c>
    </row>
    <row r="190" spans="1:7" ht="45" customHeight="1" x14ac:dyDescent="0.25">
      <c r="A190" s="3" t="s">
        <v>1120</v>
      </c>
      <c r="B190" s="3" t="s">
        <v>6309</v>
      </c>
      <c r="C190" s="3" t="s">
        <v>236</v>
      </c>
      <c r="D190" s="3" t="s">
        <v>369</v>
      </c>
      <c r="E190" s="3" t="s">
        <v>369</v>
      </c>
      <c r="F190" s="3" t="s">
        <v>94</v>
      </c>
      <c r="G190" s="3" t="s">
        <v>2471</v>
      </c>
    </row>
    <row r="191" spans="1:7" ht="45" customHeight="1" x14ac:dyDescent="0.25">
      <c r="A191" s="3" t="s">
        <v>1124</v>
      </c>
      <c r="B191" s="3" t="s">
        <v>6310</v>
      </c>
      <c r="C191" s="3" t="s">
        <v>579</v>
      </c>
      <c r="D191" s="3" t="s">
        <v>369</v>
      </c>
      <c r="E191" s="3" t="s">
        <v>369</v>
      </c>
      <c r="F191" s="3" t="s">
        <v>94</v>
      </c>
      <c r="G191" s="3" t="s">
        <v>2471</v>
      </c>
    </row>
    <row r="192" spans="1:7" ht="45" customHeight="1" x14ac:dyDescent="0.25">
      <c r="A192" s="3" t="s">
        <v>1129</v>
      </c>
      <c r="B192" s="3" t="s">
        <v>6311</v>
      </c>
      <c r="C192" s="3" t="s">
        <v>787</v>
      </c>
      <c r="D192" s="3" t="s">
        <v>369</v>
      </c>
      <c r="E192" s="3" t="s">
        <v>369</v>
      </c>
      <c r="F192" s="3" t="s">
        <v>94</v>
      </c>
      <c r="G192" s="3" t="s">
        <v>2471</v>
      </c>
    </row>
    <row r="193" spans="1:7" ht="45" customHeight="1" x14ac:dyDescent="0.25">
      <c r="A193" s="3" t="s">
        <v>1133</v>
      </c>
      <c r="B193" s="3" t="s">
        <v>6312</v>
      </c>
      <c r="C193" s="3" t="s">
        <v>133</v>
      </c>
      <c r="D193" s="3" t="s">
        <v>369</v>
      </c>
      <c r="E193" s="3" t="s">
        <v>369</v>
      </c>
      <c r="F193" s="3" t="s">
        <v>94</v>
      </c>
      <c r="G193" s="3" t="s">
        <v>2471</v>
      </c>
    </row>
    <row r="194" spans="1:7" ht="45" customHeight="1" x14ac:dyDescent="0.25">
      <c r="A194" s="3" t="s">
        <v>1140</v>
      </c>
      <c r="B194" s="3" t="s">
        <v>6313</v>
      </c>
      <c r="C194" s="3" t="s">
        <v>379</v>
      </c>
      <c r="D194" s="3" t="s">
        <v>369</v>
      </c>
      <c r="E194" s="3" t="s">
        <v>369</v>
      </c>
      <c r="F194" s="3" t="s">
        <v>94</v>
      </c>
      <c r="G194" s="3" t="s">
        <v>2471</v>
      </c>
    </row>
    <row r="195" spans="1:7" ht="45" customHeight="1" x14ac:dyDescent="0.25">
      <c r="A195" s="3" t="s">
        <v>1144</v>
      </c>
      <c r="B195" s="3" t="s">
        <v>6314</v>
      </c>
      <c r="C195" s="3" t="s">
        <v>133</v>
      </c>
      <c r="D195" s="3" t="s">
        <v>369</v>
      </c>
      <c r="E195" s="3" t="s">
        <v>369</v>
      </c>
      <c r="F195" s="3" t="s">
        <v>94</v>
      </c>
      <c r="G195" s="3" t="s">
        <v>2471</v>
      </c>
    </row>
    <row r="196" spans="1:7" ht="45" customHeight="1" x14ac:dyDescent="0.25">
      <c r="A196" s="3" t="s">
        <v>1148</v>
      </c>
      <c r="B196" s="3" t="s">
        <v>6315</v>
      </c>
      <c r="C196" s="3" t="s">
        <v>133</v>
      </c>
      <c r="D196" s="3" t="s">
        <v>369</v>
      </c>
      <c r="E196" s="3" t="s">
        <v>369</v>
      </c>
      <c r="F196" s="3" t="s">
        <v>94</v>
      </c>
      <c r="G196" s="3" t="s">
        <v>2471</v>
      </c>
    </row>
    <row r="197" spans="1:7" ht="45" customHeight="1" x14ac:dyDescent="0.25">
      <c r="A197" s="3" t="s">
        <v>1152</v>
      </c>
      <c r="B197" s="3" t="s">
        <v>6316</v>
      </c>
      <c r="C197" s="3" t="s">
        <v>151</v>
      </c>
      <c r="D197" s="3" t="s">
        <v>369</v>
      </c>
      <c r="E197" s="3" t="s">
        <v>369</v>
      </c>
      <c r="F197" s="3" t="s">
        <v>94</v>
      </c>
      <c r="G197" s="3" t="s">
        <v>2471</v>
      </c>
    </row>
    <row r="198" spans="1:7" ht="45" customHeight="1" x14ac:dyDescent="0.25">
      <c r="A198" s="3" t="s">
        <v>1156</v>
      </c>
      <c r="B198" s="3" t="s">
        <v>6317</v>
      </c>
      <c r="C198" s="3" t="s">
        <v>176</v>
      </c>
      <c r="D198" s="3" t="s">
        <v>369</v>
      </c>
      <c r="E198" s="3" t="s">
        <v>369</v>
      </c>
      <c r="F198" s="3" t="s">
        <v>94</v>
      </c>
      <c r="G198" s="3" t="s">
        <v>2471</v>
      </c>
    </row>
    <row r="199" spans="1:7" ht="45" customHeight="1" x14ac:dyDescent="0.25">
      <c r="A199" s="3" t="s">
        <v>1162</v>
      </c>
      <c r="B199" s="3" t="s">
        <v>6318</v>
      </c>
      <c r="C199" s="3" t="s">
        <v>527</v>
      </c>
      <c r="D199" s="3" t="s">
        <v>369</v>
      </c>
      <c r="E199" s="3" t="s">
        <v>369</v>
      </c>
      <c r="F199" s="3" t="s">
        <v>94</v>
      </c>
      <c r="G199" s="3" t="s">
        <v>2471</v>
      </c>
    </row>
    <row r="200" spans="1:7" ht="45" customHeight="1" x14ac:dyDescent="0.25">
      <c r="A200" s="3" t="s">
        <v>1165</v>
      </c>
      <c r="B200" s="3" t="s">
        <v>6319</v>
      </c>
      <c r="C200" s="3" t="s">
        <v>236</v>
      </c>
      <c r="D200" s="3" t="s">
        <v>369</v>
      </c>
      <c r="E200" s="3" t="s">
        <v>369</v>
      </c>
      <c r="F200" s="3" t="s">
        <v>94</v>
      </c>
      <c r="G200" s="3" t="s">
        <v>2471</v>
      </c>
    </row>
    <row r="201" spans="1:7" ht="45" customHeight="1" x14ac:dyDescent="0.25">
      <c r="A201" s="3" t="s">
        <v>1169</v>
      </c>
      <c r="B201" s="3" t="s">
        <v>6320</v>
      </c>
      <c r="C201" s="3" t="s">
        <v>527</v>
      </c>
      <c r="D201" s="3" t="s">
        <v>369</v>
      </c>
      <c r="E201" s="3" t="s">
        <v>369</v>
      </c>
      <c r="F201" s="3" t="s">
        <v>94</v>
      </c>
      <c r="G201" s="3" t="s">
        <v>2471</v>
      </c>
    </row>
    <row r="202" spans="1:7" ht="45" customHeight="1" x14ac:dyDescent="0.25">
      <c r="A202" s="3" t="s">
        <v>1174</v>
      </c>
      <c r="B202" s="3" t="s">
        <v>6321</v>
      </c>
      <c r="C202" s="3" t="s">
        <v>176</v>
      </c>
      <c r="D202" s="3" t="s">
        <v>369</v>
      </c>
      <c r="E202" s="3" t="s">
        <v>369</v>
      </c>
      <c r="F202" s="3" t="s">
        <v>94</v>
      </c>
      <c r="G202" s="3" t="s">
        <v>2471</v>
      </c>
    </row>
    <row r="203" spans="1:7" ht="45" customHeight="1" x14ac:dyDescent="0.25">
      <c r="A203" s="3" t="s">
        <v>1179</v>
      </c>
      <c r="B203" s="3" t="s">
        <v>6322</v>
      </c>
      <c r="C203" s="3" t="s">
        <v>379</v>
      </c>
      <c r="D203" s="3" t="s">
        <v>369</v>
      </c>
      <c r="E203" s="3" t="s">
        <v>369</v>
      </c>
      <c r="F203" s="3" t="s">
        <v>94</v>
      </c>
      <c r="G203" s="3" t="s">
        <v>2471</v>
      </c>
    </row>
    <row r="204" spans="1:7" ht="45" customHeight="1" x14ac:dyDescent="0.25">
      <c r="A204" s="3" t="s">
        <v>1185</v>
      </c>
      <c r="B204" s="3" t="s">
        <v>6323</v>
      </c>
      <c r="C204" s="3" t="s">
        <v>236</v>
      </c>
      <c r="D204" s="3" t="s">
        <v>369</v>
      </c>
      <c r="E204" s="3" t="s">
        <v>369</v>
      </c>
      <c r="F204" s="3" t="s">
        <v>94</v>
      </c>
      <c r="G204" s="3" t="s">
        <v>2471</v>
      </c>
    </row>
    <row r="205" spans="1:7" ht="45" customHeight="1" x14ac:dyDescent="0.25">
      <c r="A205" s="3" t="s">
        <v>1189</v>
      </c>
      <c r="B205" s="3" t="s">
        <v>6324</v>
      </c>
      <c r="C205" s="3" t="s">
        <v>236</v>
      </c>
      <c r="D205" s="3" t="s">
        <v>369</v>
      </c>
      <c r="E205" s="3" t="s">
        <v>369</v>
      </c>
      <c r="F205" s="3" t="s">
        <v>94</v>
      </c>
      <c r="G205" s="3" t="s">
        <v>2471</v>
      </c>
    </row>
    <row r="206" spans="1:7" ht="45" customHeight="1" x14ac:dyDescent="0.25">
      <c r="A206" s="3" t="s">
        <v>1192</v>
      </c>
      <c r="B206" s="3" t="s">
        <v>6325</v>
      </c>
      <c r="C206" s="3" t="s">
        <v>212</v>
      </c>
      <c r="D206" s="3" t="s">
        <v>369</v>
      </c>
      <c r="E206" s="3" t="s">
        <v>369</v>
      </c>
      <c r="F206" s="3" t="s">
        <v>94</v>
      </c>
      <c r="G206" s="3" t="s">
        <v>2471</v>
      </c>
    </row>
    <row r="207" spans="1:7" ht="45" customHeight="1" x14ac:dyDescent="0.25">
      <c r="A207" s="3" t="s">
        <v>1198</v>
      </c>
      <c r="B207" s="3" t="s">
        <v>6326</v>
      </c>
      <c r="C207" s="3" t="s">
        <v>1194</v>
      </c>
      <c r="D207" s="3" t="s">
        <v>369</v>
      </c>
      <c r="E207" s="3" t="s">
        <v>369</v>
      </c>
      <c r="F207" s="3" t="s">
        <v>94</v>
      </c>
      <c r="G207" s="3" t="s">
        <v>2471</v>
      </c>
    </row>
    <row r="208" spans="1:7" ht="45" customHeight="1" x14ac:dyDescent="0.25">
      <c r="A208" s="3" t="s">
        <v>1202</v>
      </c>
      <c r="B208" s="3" t="s">
        <v>6327</v>
      </c>
      <c r="C208" s="3" t="s">
        <v>133</v>
      </c>
      <c r="D208" s="3" t="s">
        <v>369</v>
      </c>
      <c r="E208" s="3" t="s">
        <v>369</v>
      </c>
      <c r="F208" s="3" t="s">
        <v>94</v>
      </c>
      <c r="G208" s="3" t="s">
        <v>2471</v>
      </c>
    </row>
    <row r="209" spans="1:7" ht="45" customHeight="1" x14ac:dyDescent="0.25">
      <c r="A209" s="3" t="s">
        <v>1209</v>
      </c>
      <c r="B209" s="3" t="s">
        <v>6328</v>
      </c>
      <c r="C209" s="3" t="s">
        <v>579</v>
      </c>
      <c r="D209" s="3" t="s">
        <v>369</v>
      </c>
      <c r="E209" s="3" t="s">
        <v>369</v>
      </c>
      <c r="F209" s="3" t="s">
        <v>94</v>
      </c>
      <c r="G209" s="3" t="s">
        <v>2471</v>
      </c>
    </row>
    <row r="210" spans="1:7" ht="45" customHeight="1" x14ac:dyDescent="0.25">
      <c r="A210" s="3" t="s">
        <v>1212</v>
      </c>
      <c r="B210" s="3" t="s">
        <v>6329</v>
      </c>
      <c r="C210" s="3" t="s">
        <v>236</v>
      </c>
      <c r="D210" s="3" t="s">
        <v>369</v>
      </c>
      <c r="E210" s="3" t="s">
        <v>369</v>
      </c>
      <c r="F210" s="3" t="s">
        <v>94</v>
      </c>
      <c r="G210" s="3" t="s">
        <v>2471</v>
      </c>
    </row>
    <row r="211" spans="1:7" ht="45" customHeight="1" x14ac:dyDescent="0.25">
      <c r="A211" s="3" t="s">
        <v>1215</v>
      </c>
      <c r="B211" s="3" t="s">
        <v>6330</v>
      </c>
      <c r="C211" s="3" t="s">
        <v>133</v>
      </c>
      <c r="D211" s="3" t="s">
        <v>369</v>
      </c>
      <c r="E211" s="3" t="s">
        <v>369</v>
      </c>
      <c r="F211" s="3" t="s">
        <v>94</v>
      </c>
      <c r="G211" s="3" t="s">
        <v>2471</v>
      </c>
    </row>
    <row r="212" spans="1:7" ht="45" customHeight="1" x14ac:dyDescent="0.25">
      <c r="A212" s="3" t="s">
        <v>1218</v>
      </c>
      <c r="B212" s="3" t="s">
        <v>6331</v>
      </c>
      <c r="C212" s="3" t="s">
        <v>1217</v>
      </c>
      <c r="D212" s="3" t="s">
        <v>369</v>
      </c>
      <c r="E212" s="3" t="s">
        <v>369</v>
      </c>
      <c r="F212" s="3" t="s">
        <v>94</v>
      </c>
      <c r="G212" s="3" t="s">
        <v>2471</v>
      </c>
    </row>
    <row r="213" spans="1:7" ht="45" customHeight="1" x14ac:dyDescent="0.25">
      <c r="A213" s="3" t="s">
        <v>1225</v>
      </c>
      <c r="B213" s="3" t="s">
        <v>6332</v>
      </c>
      <c r="C213" s="3" t="s">
        <v>236</v>
      </c>
      <c r="D213" s="3" t="s">
        <v>369</v>
      </c>
      <c r="E213" s="3" t="s">
        <v>369</v>
      </c>
      <c r="F213" s="3" t="s">
        <v>94</v>
      </c>
      <c r="G213" s="3" t="s">
        <v>2471</v>
      </c>
    </row>
    <row r="214" spans="1:7" ht="45" customHeight="1" x14ac:dyDescent="0.25">
      <c r="A214" s="3" t="s">
        <v>1230</v>
      </c>
      <c r="B214" s="3" t="s">
        <v>6333</v>
      </c>
      <c r="C214" s="3" t="s">
        <v>151</v>
      </c>
      <c r="D214" s="3" t="s">
        <v>369</v>
      </c>
      <c r="E214" s="3" t="s">
        <v>369</v>
      </c>
      <c r="F214" s="3" t="s">
        <v>94</v>
      </c>
      <c r="G214" s="3" t="s">
        <v>2471</v>
      </c>
    </row>
    <row r="215" spans="1:7" ht="45" customHeight="1" x14ac:dyDescent="0.25">
      <c r="A215" s="3" t="s">
        <v>1235</v>
      </c>
      <c r="B215" s="3" t="s">
        <v>6334</v>
      </c>
      <c r="C215" s="3" t="s">
        <v>176</v>
      </c>
      <c r="D215" s="3" t="s">
        <v>369</v>
      </c>
      <c r="E215" s="3" t="s">
        <v>369</v>
      </c>
      <c r="F215" s="3" t="s">
        <v>94</v>
      </c>
      <c r="G215" s="3" t="s">
        <v>2471</v>
      </c>
    </row>
    <row r="216" spans="1:7" ht="45" customHeight="1" x14ac:dyDescent="0.25">
      <c r="A216" s="3" t="s">
        <v>1240</v>
      </c>
      <c r="B216" s="3" t="s">
        <v>6335</v>
      </c>
      <c r="C216" s="3" t="s">
        <v>176</v>
      </c>
      <c r="D216" s="3" t="s">
        <v>369</v>
      </c>
      <c r="E216" s="3" t="s">
        <v>369</v>
      </c>
      <c r="F216" s="3" t="s">
        <v>94</v>
      </c>
      <c r="G216" s="3" t="s">
        <v>2471</v>
      </c>
    </row>
    <row r="217" spans="1:7" ht="45" customHeight="1" x14ac:dyDescent="0.25">
      <c r="A217" s="3" t="s">
        <v>1244</v>
      </c>
      <c r="B217" s="3" t="s">
        <v>6336</v>
      </c>
      <c r="C217" s="3" t="s">
        <v>1092</v>
      </c>
      <c r="D217" s="3" t="s">
        <v>369</v>
      </c>
      <c r="E217" s="3" t="s">
        <v>369</v>
      </c>
      <c r="F217" s="3" t="s">
        <v>94</v>
      </c>
      <c r="G217" s="3" t="s">
        <v>2471</v>
      </c>
    </row>
    <row r="218" spans="1:7" ht="45" customHeight="1" x14ac:dyDescent="0.25">
      <c r="A218" s="3" t="s">
        <v>1248</v>
      </c>
      <c r="B218" s="3" t="s">
        <v>6337</v>
      </c>
      <c r="C218" s="3" t="s">
        <v>1246</v>
      </c>
      <c r="D218" s="3" t="s">
        <v>369</v>
      </c>
      <c r="E218" s="3" t="s">
        <v>369</v>
      </c>
      <c r="F218" s="3" t="s">
        <v>94</v>
      </c>
      <c r="G218" s="3" t="s">
        <v>2471</v>
      </c>
    </row>
    <row r="219" spans="1:7" ht="45" customHeight="1" x14ac:dyDescent="0.25">
      <c r="A219" s="3" t="s">
        <v>1252</v>
      </c>
      <c r="B219" s="3" t="s">
        <v>6338</v>
      </c>
      <c r="C219" s="3" t="s">
        <v>1250</v>
      </c>
      <c r="D219" s="3" t="s">
        <v>369</v>
      </c>
      <c r="E219" s="3" t="s">
        <v>369</v>
      </c>
      <c r="F219" s="3" t="s">
        <v>94</v>
      </c>
      <c r="G219" s="3" t="s">
        <v>2471</v>
      </c>
    </row>
    <row r="220" spans="1:7" ht="45" customHeight="1" x14ac:dyDescent="0.25">
      <c r="A220" s="3" t="s">
        <v>1255</v>
      </c>
      <c r="B220" s="3" t="s">
        <v>6339</v>
      </c>
      <c r="C220" s="3" t="s">
        <v>741</v>
      </c>
      <c r="D220" s="3" t="s">
        <v>369</v>
      </c>
      <c r="E220" s="3" t="s">
        <v>369</v>
      </c>
      <c r="F220" s="3" t="s">
        <v>94</v>
      </c>
      <c r="G220" s="3" t="s">
        <v>2471</v>
      </c>
    </row>
    <row r="221" spans="1:7" ht="45" customHeight="1" x14ac:dyDescent="0.25">
      <c r="A221" s="3" t="s">
        <v>1260</v>
      </c>
      <c r="B221" s="3" t="s">
        <v>6340</v>
      </c>
      <c r="C221" s="3" t="s">
        <v>1257</v>
      </c>
      <c r="D221" s="3" t="s">
        <v>369</v>
      </c>
      <c r="E221" s="3" t="s">
        <v>369</v>
      </c>
      <c r="F221" s="3" t="s">
        <v>94</v>
      </c>
      <c r="G221" s="3" t="s">
        <v>2471</v>
      </c>
    </row>
    <row r="222" spans="1:7" ht="45" customHeight="1" x14ac:dyDescent="0.25">
      <c r="A222" s="3" t="s">
        <v>1263</v>
      </c>
      <c r="B222" s="3" t="s">
        <v>6341</v>
      </c>
      <c r="C222" s="3" t="s">
        <v>133</v>
      </c>
      <c r="D222" s="3" t="s">
        <v>369</v>
      </c>
      <c r="E222" s="3" t="s">
        <v>369</v>
      </c>
      <c r="F222" s="3" t="s">
        <v>94</v>
      </c>
      <c r="G222" s="3" t="s">
        <v>2471</v>
      </c>
    </row>
    <row r="223" spans="1:7" ht="45" customHeight="1" x14ac:dyDescent="0.25">
      <c r="A223" s="3" t="s">
        <v>1267</v>
      </c>
      <c r="B223" s="3" t="s">
        <v>6342</v>
      </c>
      <c r="C223" s="3" t="s">
        <v>133</v>
      </c>
      <c r="D223" s="3" t="s">
        <v>369</v>
      </c>
      <c r="E223" s="3" t="s">
        <v>369</v>
      </c>
      <c r="F223" s="3" t="s">
        <v>94</v>
      </c>
      <c r="G223" s="3" t="s">
        <v>2471</v>
      </c>
    </row>
    <row r="224" spans="1:7" ht="45" customHeight="1" x14ac:dyDescent="0.25">
      <c r="A224" s="3" t="s">
        <v>1270</v>
      </c>
      <c r="B224" s="3" t="s">
        <v>6343</v>
      </c>
      <c r="C224" s="3" t="s">
        <v>527</v>
      </c>
      <c r="D224" s="3" t="s">
        <v>369</v>
      </c>
      <c r="E224" s="3" t="s">
        <v>369</v>
      </c>
      <c r="F224" s="3" t="s">
        <v>94</v>
      </c>
      <c r="G224" s="3" t="s">
        <v>2471</v>
      </c>
    </row>
    <row r="225" spans="1:7" ht="45" customHeight="1" x14ac:dyDescent="0.25">
      <c r="A225" s="3" t="s">
        <v>1275</v>
      </c>
      <c r="B225" s="3" t="s">
        <v>6344</v>
      </c>
      <c r="C225" s="3" t="s">
        <v>176</v>
      </c>
      <c r="D225" s="3" t="s">
        <v>369</v>
      </c>
      <c r="E225" s="3" t="s">
        <v>369</v>
      </c>
      <c r="F225" s="3" t="s">
        <v>94</v>
      </c>
      <c r="G225" s="3" t="s">
        <v>2471</v>
      </c>
    </row>
    <row r="226" spans="1:7" ht="45" customHeight="1" x14ac:dyDescent="0.25">
      <c r="A226" s="3" t="s">
        <v>1279</v>
      </c>
      <c r="B226" s="3" t="s">
        <v>6345</v>
      </c>
      <c r="C226" s="3" t="s">
        <v>787</v>
      </c>
      <c r="D226" s="3" t="s">
        <v>369</v>
      </c>
      <c r="E226" s="3" t="s">
        <v>369</v>
      </c>
      <c r="F226" s="3" t="s">
        <v>94</v>
      </c>
      <c r="G226" s="3" t="s">
        <v>2471</v>
      </c>
    </row>
    <row r="227" spans="1:7" ht="45" customHeight="1" x14ac:dyDescent="0.25">
      <c r="A227" s="3" t="s">
        <v>1284</v>
      </c>
      <c r="B227" s="3" t="s">
        <v>6346</v>
      </c>
      <c r="C227" s="3" t="s">
        <v>212</v>
      </c>
      <c r="D227" s="3" t="s">
        <v>369</v>
      </c>
      <c r="E227" s="3" t="s">
        <v>369</v>
      </c>
      <c r="F227" s="3" t="s">
        <v>94</v>
      </c>
      <c r="G227" s="3" t="s">
        <v>2471</v>
      </c>
    </row>
    <row r="228" spans="1:7" ht="45" customHeight="1" x14ac:dyDescent="0.25">
      <c r="A228" s="3" t="s">
        <v>1287</v>
      </c>
      <c r="B228" s="3" t="s">
        <v>6347</v>
      </c>
      <c r="C228" s="3" t="s">
        <v>1194</v>
      </c>
      <c r="D228" s="3" t="s">
        <v>369</v>
      </c>
      <c r="E228" s="3" t="s">
        <v>369</v>
      </c>
      <c r="F228" s="3" t="s">
        <v>94</v>
      </c>
      <c r="G228" s="3" t="s">
        <v>2471</v>
      </c>
    </row>
    <row r="229" spans="1:7" ht="45" customHeight="1" x14ac:dyDescent="0.25">
      <c r="A229" s="3" t="s">
        <v>1292</v>
      </c>
      <c r="B229" s="3" t="s">
        <v>6348</v>
      </c>
      <c r="C229" s="3" t="s">
        <v>133</v>
      </c>
      <c r="D229" s="3" t="s">
        <v>369</v>
      </c>
      <c r="E229" s="3" t="s">
        <v>369</v>
      </c>
      <c r="F229" s="3" t="s">
        <v>94</v>
      </c>
      <c r="G229" s="3" t="s">
        <v>2471</v>
      </c>
    </row>
    <row r="230" spans="1:7" ht="45" customHeight="1" x14ac:dyDescent="0.25">
      <c r="A230" s="3" t="s">
        <v>1296</v>
      </c>
      <c r="B230" s="3" t="s">
        <v>6349</v>
      </c>
      <c r="C230" s="3" t="s">
        <v>151</v>
      </c>
      <c r="D230" s="3" t="s">
        <v>369</v>
      </c>
      <c r="E230" s="3" t="s">
        <v>369</v>
      </c>
      <c r="F230" s="3" t="s">
        <v>94</v>
      </c>
      <c r="G230" s="3" t="s">
        <v>2471</v>
      </c>
    </row>
    <row r="231" spans="1:7" ht="45" customHeight="1" x14ac:dyDescent="0.25">
      <c r="A231" s="3" t="s">
        <v>1300</v>
      </c>
      <c r="B231" s="3" t="s">
        <v>6350</v>
      </c>
      <c r="C231" s="3" t="s">
        <v>385</v>
      </c>
      <c r="D231" s="3" t="s">
        <v>369</v>
      </c>
      <c r="E231" s="3" t="s">
        <v>369</v>
      </c>
      <c r="F231" s="3" t="s">
        <v>94</v>
      </c>
      <c r="G231" s="3" t="s">
        <v>2471</v>
      </c>
    </row>
    <row r="232" spans="1:7" ht="45" customHeight="1" x14ac:dyDescent="0.25">
      <c r="A232" s="3" t="s">
        <v>1304</v>
      </c>
      <c r="B232" s="3" t="s">
        <v>6351</v>
      </c>
      <c r="C232" s="3" t="s">
        <v>151</v>
      </c>
      <c r="D232" s="3" t="s">
        <v>369</v>
      </c>
      <c r="E232" s="3" t="s">
        <v>369</v>
      </c>
      <c r="F232" s="3" t="s">
        <v>94</v>
      </c>
      <c r="G232" s="3" t="s">
        <v>2471</v>
      </c>
    </row>
    <row r="233" spans="1:7" ht="45" customHeight="1" x14ac:dyDescent="0.25">
      <c r="A233" s="3" t="s">
        <v>1309</v>
      </c>
      <c r="B233" s="3" t="s">
        <v>6352</v>
      </c>
      <c r="C233" s="3" t="s">
        <v>176</v>
      </c>
      <c r="D233" s="3" t="s">
        <v>369</v>
      </c>
      <c r="E233" s="3" t="s">
        <v>369</v>
      </c>
      <c r="F233" s="3" t="s">
        <v>94</v>
      </c>
      <c r="G233" s="3" t="s">
        <v>2471</v>
      </c>
    </row>
    <row r="234" spans="1:7" ht="45" customHeight="1" x14ac:dyDescent="0.25">
      <c r="A234" s="3" t="s">
        <v>1313</v>
      </c>
      <c r="B234" s="3" t="s">
        <v>6353</v>
      </c>
      <c r="C234" s="3" t="s">
        <v>151</v>
      </c>
      <c r="D234" s="3" t="s">
        <v>369</v>
      </c>
      <c r="E234" s="3" t="s">
        <v>369</v>
      </c>
      <c r="F234" s="3" t="s">
        <v>94</v>
      </c>
      <c r="G234" s="3" t="s">
        <v>2471</v>
      </c>
    </row>
    <row r="235" spans="1:7" ht="45" customHeight="1" x14ac:dyDescent="0.25">
      <c r="A235" s="3" t="s">
        <v>1319</v>
      </c>
      <c r="B235" s="3" t="s">
        <v>6354</v>
      </c>
      <c r="C235" s="3" t="s">
        <v>133</v>
      </c>
      <c r="D235" s="3" t="s">
        <v>369</v>
      </c>
      <c r="E235" s="3" t="s">
        <v>369</v>
      </c>
      <c r="F235" s="3" t="s">
        <v>94</v>
      </c>
      <c r="G235" s="3" t="s">
        <v>2471</v>
      </c>
    </row>
    <row r="236" spans="1:7" ht="45" customHeight="1" x14ac:dyDescent="0.25">
      <c r="A236" s="3" t="s">
        <v>1324</v>
      </c>
      <c r="B236" s="3" t="s">
        <v>6355</v>
      </c>
      <c r="C236" s="3" t="s">
        <v>283</v>
      </c>
      <c r="D236" s="3" t="s">
        <v>369</v>
      </c>
      <c r="E236" s="3" t="s">
        <v>369</v>
      </c>
      <c r="F236" s="3" t="s">
        <v>94</v>
      </c>
      <c r="G236" s="3" t="s">
        <v>2471</v>
      </c>
    </row>
    <row r="237" spans="1:7" ht="45" customHeight="1" x14ac:dyDescent="0.25">
      <c r="A237" s="3" t="s">
        <v>1328</v>
      </c>
      <c r="B237" s="3" t="s">
        <v>6356</v>
      </c>
      <c r="C237" s="3" t="s">
        <v>133</v>
      </c>
      <c r="D237" s="3" t="s">
        <v>369</v>
      </c>
      <c r="E237" s="3" t="s">
        <v>369</v>
      </c>
      <c r="F237" s="3" t="s">
        <v>94</v>
      </c>
      <c r="G237" s="3" t="s">
        <v>2471</v>
      </c>
    </row>
    <row r="238" spans="1:7" ht="45" customHeight="1" x14ac:dyDescent="0.25">
      <c r="A238" s="3" t="s">
        <v>1332</v>
      </c>
      <c r="B238" s="3" t="s">
        <v>6357</v>
      </c>
      <c r="C238" s="3" t="s">
        <v>212</v>
      </c>
      <c r="D238" s="3" t="s">
        <v>369</v>
      </c>
      <c r="E238" s="3" t="s">
        <v>369</v>
      </c>
      <c r="F238" s="3" t="s">
        <v>94</v>
      </c>
      <c r="G238" s="3" t="s">
        <v>2471</v>
      </c>
    </row>
    <row r="239" spans="1:7" ht="45" customHeight="1" x14ac:dyDescent="0.25">
      <c r="A239" s="3" t="s">
        <v>1336</v>
      </c>
      <c r="B239" s="3" t="s">
        <v>6358</v>
      </c>
      <c r="C239" s="3" t="s">
        <v>151</v>
      </c>
      <c r="D239" s="3" t="s">
        <v>369</v>
      </c>
      <c r="E239" s="3" t="s">
        <v>369</v>
      </c>
      <c r="F239" s="3" t="s">
        <v>94</v>
      </c>
      <c r="G239" s="3" t="s">
        <v>2471</v>
      </c>
    </row>
    <row r="240" spans="1:7" ht="45" customHeight="1" x14ac:dyDescent="0.25">
      <c r="A240" s="3" t="s">
        <v>1339</v>
      </c>
      <c r="B240" s="3" t="s">
        <v>6359</v>
      </c>
      <c r="C240" s="3" t="s">
        <v>236</v>
      </c>
      <c r="D240" s="3" t="s">
        <v>369</v>
      </c>
      <c r="E240" s="3" t="s">
        <v>369</v>
      </c>
      <c r="F240" s="3" t="s">
        <v>94</v>
      </c>
      <c r="G240" s="3" t="s">
        <v>2471</v>
      </c>
    </row>
    <row r="241" spans="1:7" ht="45" customHeight="1" x14ac:dyDescent="0.25">
      <c r="A241" s="3" t="s">
        <v>1344</v>
      </c>
      <c r="B241" s="3" t="s">
        <v>6360</v>
      </c>
      <c r="C241" s="3" t="s">
        <v>236</v>
      </c>
      <c r="D241" s="3" t="s">
        <v>369</v>
      </c>
      <c r="E241" s="3" t="s">
        <v>369</v>
      </c>
      <c r="F241" s="3" t="s">
        <v>94</v>
      </c>
      <c r="G241" s="3" t="s">
        <v>2471</v>
      </c>
    </row>
    <row r="242" spans="1:7" ht="45" customHeight="1" x14ac:dyDescent="0.25">
      <c r="A242" s="3" t="s">
        <v>1348</v>
      </c>
      <c r="B242" s="3" t="s">
        <v>6361</v>
      </c>
      <c r="C242" s="3" t="s">
        <v>236</v>
      </c>
      <c r="D242" s="3" t="s">
        <v>369</v>
      </c>
      <c r="E242" s="3" t="s">
        <v>369</v>
      </c>
      <c r="F242" s="3" t="s">
        <v>94</v>
      </c>
      <c r="G242" s="3" t="s">
        <v>2471</v>
      </c>
    </row>
    <row r="243" spans="1:7" ht="45" customHeight="1" x14ac:dyDescent="0.25">
      <c r="A243" s="3" t="s">
        <v>1351</v>
      </c>
      <c r="B243" s="3" t="s">
        <v>6362</v>
      </c>
      <c r="C243" s="3" t="s">
        <v>236</v>
      </c>
      <c r="D243" s="3" t="s">
        <v>369</v>
      </c>
      <c r="E243" s="3" t="s">
        <v>369</v>
      </c>
      <c r="F243" s="3" t="s">
        <v>94</v>
      </c>
      <c r="G243" s="3" t="s">
        <v>2471</v>
      </c>
    </row>
    <row r="244" spans="1:7" ht="45" customHeight="1" x14ac:dyDescent="0.25">
      <c r="A244" s="3" t="s">
        <v>1357</v>
      </c>
      <c r="B244" s="3" t="s">
        <v>6363</v>
      </c>
      <c r="C244" s="3" t="s">
        <v>579</v>
      </c>
      <c r="D244" s="3" t="s">
        <v>369</v>
      </c>
      <c r="E244" s="3" t="s">
        <v>369</v>
      </c>
      <c r="F244" s="3" t="s">
        <v>94</v>
      </c>
      <c r="G244" s="3" t="s">
        <v>2471</v>
      </c>
    </row>
    <row r="245" spans="1:7" ht="45" customHeight="1" x14ac:dyDescent="0.25">
      <c r="A245" s="3" t="s">
        <v>1360</v>
      </c>
      <c r="B245" s="3" t="s">
        <v>6364</v>
      </c>
      <c r="C245" s="3" t="s">
        <v>176</v>
      </c>
      <c r="D245" s="3" t="s">
        <v>369</v>
      </c>
      <c r="E245" s="3" t="s">
        <v>369</v>
      </c>
      <c r="F245" s="3" t="s">
        <v>94</v>
      </c>
      <c r="G245" s="3" t="s">
        <v>2471</v>
      </c>
    </row>
    <row r="246" spans="1:7" ht="45" customHeight="1" x14ac:dyDescent="0.25">
      <c r="A246" s="3" t="s">
        <v>1365</v>
      </c>
      <c r="B246" s="3" t="s">
        <v>6365</v>
      </c>
      <c r="C246" s="3" t="s">
        <v>176</v>
      </c>
      <c r="D246" s="3" t="s">
        <v>369</v>
      </c>
      <c r="E246" s="3" t="s">
        <v>369</v>
      </c>
      <c r="F246" s="3" t="s">
        <v>94</v>
      </c>
      <c r="G246" s="3" t="s">
        <v>2471</v>
      </c>
    </row>
    <row r="247" spans="1:7" ht="45" customHeight="1" x14ac:dyDescent="0.25">
      <c r="A247" s="3" t="s">
        <v>1369</v>
      </c>
      <c r="B247" s="3" t="s">
        <v>6366</v>
      </c>
      <c r="C247" s="3" t="s">
        <v>176</v>
      </c>
      <c r="D247" s="3" t="s">
        <v>369</v>
      </c>
      <c r="E247" s="3" t="s">
        <v>369</v>
      </c>
      <c r="F247" s="3" t="s">
        <v>94</v>
      </c>
      <c r="G247" s="3" t="s">
        <v>2471</v>
      </c>
    </row>
    <row r="248" spans="1:7" ht="45" customHeight="1" x14ac:dyDescent="0.25">
      <c r="A248" s="3" t="s">
        <v>1373</v>
      </c>
      <c r="B248" s="3" t="s">
        <v>6367</v>
      </c>
      <c r="C248" s="3" t="s">
        <v>212</v>
      </c>
      <c r="D248" s="3" t="s">
        <v>369</v>
      </c>
      <c r="E248" s="3" t="s">
        <v>369</v>
      </c>
      <c r="F248" s="3" t="s">
        <v>94</v>
      </c>
      <c r="G248" s="3" t="s">
        <v>2471</v>
      </c>
    </row>
    <row r="249" spans="1:7" ht="45" customHeight="1" x14ac:dyDescent="0.25">
      <c r="A249" s="3" t="s">
        <v>1377</v>
      </c>
      <c r="B249" s="3" t="s">
        <v>6368</v>
      </c>
      <c r="C249" s="3" t="s">
        <v>176</v>
      </c>
      <c r="D249" s="3" t="s">
        <v>369</v>
      </c>
      <c r="E249" s="3" t="s">
        <v>369</v>
      </c>
      <c r="F249" s="3" t="s">
        <v>94</v>
      </c>
      <c r="G249" s="3" t="s">
        <v>2471</v>
      </c>
    </row>
    <row r="250" spans="1:7" ht="45" customHeight="1" x14ac:dyDescent="0.25">
      <c r="A250" s="3" t="s">
        <v>1383</v>
      </c>
      <c r="B250" s="3" t="s">
        <v>6369</v>
      </c>
      <c r="C250" s="3" t="s">
        <v>160</v>
      </c>
      <c r="D250" s="3" t="s">
        <v>369</v>
      </c>
      <c r="E250" s="3" t="s">
        <v>369</v>
      </c>
      <c r="F250" s="3" t="s">
        <v>94</v>
      </c>
      <c r="G250" s="3" t="s">
        <v>2471</v>
      </c>
    </row>
    <row r="251" spans="1:7" ht="45" customHeight="1" x14ac:dyDescent="0.25">
      <c r="A251" s="3" t="s">
        <v>1390</v>
      </c>
      <c r="B251" s="3" t="s">
        <v>6370</v>
      </c>
      <c r="C251" s="3" t="s">
        <v>579</v>
      </c>
      <c r="D251" s="3" t="s">
        <v>369</v>
      </c>
      <c r="E251" s="3" t="s">
        <v>369</v>
      </c>
      <c r="F251" s="3" t="s">
        <v>94</v>
      </c>
      <c r="G251" s="3" t="s">
        <v>2471</v>
      </c>
    </row>
    <row r="252" spans="1:7" ht="45" customHeight="1" x14ac:dyDescent="0.25">
      <c r="A252" s="3" t="s">
        <v>1394</v>
      </c>
      <c r="B252" s="3" t="s">
        <v>6371</v>
      </c>
      <c r="C252" s="3" t="s">
        <v>1392</v>
      </c>
      <c r="D252" s="3" t="s">
        <v>369</v>
      </c>
      <c r="E252" s="3" t="s">
        <v>369</v>
      </c>
      <c r="F252" s="3" t="s">
        <v>94</v>
      </c>
      <c r="G252" s="3" t="s">
        <v>2471</v>
      </c>
    </row>
    <row r="253" spans="1:7" ht="45" customHeight="1" x14ac:dyDescent="0.25">
      <c r="A253" s="3" t="s">
        <v>1399</v>
      </c>
      <c r="B253" s="3" t="s">
        <v>6372</v>
      </c>
      <c r="C253" s="3" t="s">
        <v>176</v>
      </c>
      <c r="D253" s="3" t="s">
        <v>369</v>
      </c>
      <c r="E253" s="3" t="s">
        <v>369</v>
      </c>
      <c r="F253" s="3" t="s">
        <v>94</v>
      </c>
      <c r="G253" s="3" t="s">
        <v>2471</v>
      </c>
    </row>
    <row r="254" spans="1:7" ht="45" customHeight="1" x14ac:dyDescent="0.25">
      <c r="A254" s="3" t="s">
        <v>1404</v>
      </c>
      <c r="B254" s="3" t="s">
        <v>6373</v>
      </c>
      <c r="C254" s="3" t="s">
        <v>385</v>
      </c>
      <c r="D254" s="3" t="s">
        <v>369</v>
      </c>
      <c r="E254" s="3" t="s">
        <v>369</v>
      </c>
      <c r="F254" s="3" t="s">
        <v>94</v>
      </c>
      <c r="G254" s="3" t="s">
        <v>2471</v>
      </c>
    </row>
    <row r="255" spans="1:7" ht="45" customHeight="1" x14ac:dyDescent="0.25">
      <c r="A255" s="3" t="s">
        <v>1410</v>
      </c>
      <c r="B255" s="3" t="s">
        <v>6374</v>
      </c>
      <c r="C255" s="3" t="s">
        <v>133</v>
      </c>
      <c r="D255" s="3" t="s">
        <v>369</v>
      </c>
      <c r="E255" s="3" t="s">
        <v>369</v>
      </c>
      <c r="F255" s="3" t="s">
        <v>94</v>
      </c>
      <c r="G255" s="3" t="s">
        <v>2471</v>
      </c>
    </row>
    <row r="256" spans="1:7" ht="45" customHeight="1" x14ac:dyDescent="0.25">
      <c r="A256" s="3" t="s">
        <v>1415</v>
      </c>
      <c r="B256" s="3" t="s">
        <v>6375</v>
      </c>
      <c r="C256" s="3" t="s">
        <v>579</v>
      </c>
      <c r="D256" s="3" t="s">
        <v>369</v>
      </c>
      <c r="E256" s="3" t="s">
        <v>369</v>
      </c>
      <c r="F256" s="3" t="s">
        <v>94</v>
      </c>
      <c r="G256" s="3" t="s">
        <v>2471</v>
      </c>
    </row>
    <row r="257" spans="1:7" ht="45" customHeight="1" x14ac:dyDescent="0.25">
      <c r="A257" s="3" t="s">
        <v>1420</v>
      </c>
      <c r="B257" s="3" t="s">
        <v>6376</v>
      </c>
      <c r="C257" s="3" t="s">
        <v>176</v>
      </c>
      <c r="D257" s="3" t="s">
        <v>369</v>
      </c>
      <c r="E257" s="3" t="s">
        <v>369</v>
      </c>
      <c r="F257" s="3" t="s">
        <v>94</v>
      </c>
      <c r="G257" s="3" t="s">
        <v>2471</v>
      </c>
    </row>
    <row r="258" spans="1:7" ht="45" customHeight="1" x14ac:dyDescent="0.25">
      <c r="A258" s="3" t="s">
        <v>1425</v>
      </c>
      <c r="B258" s="3" t="s">
        <v>6377</v>
      </c>
      <c r="C258" s="3" t="s">
        <v>151</v>
      </c>
      <c r="D258" s="3" t="s">
        <v>369</v>
      </c>
      <c r="E258" s="3" t="s">
        <v>369</v>
      </c>
      <c r="F258" s="3" t="s">
        <v>94</v>
      </c>
      <c r="G258" s="3" t="s">
        <v>2471</v>
      </c>
    </row>
    <row r="259" spans="1:7" ht="45" customHeight="1" x14ac:dyDescent="0.25">
      <c r="A259" s="3" t="s">
        <v>1429</v>
      </c>
      <c r="B259" s="3" t="s">
        <v>6378</v>
      </c>
      <c r="C259" s="3" t="s">
        <v>385</v>
      </c>
      <c r="D259" s="3" t="s">
        <v>369</v>
      </c>
      <c r="E259" s="3" t="s">
        <v>369</v>
      </c>
      <c r="F259" s="3" t="s">
        <v>94</v>
      </c>
      <c r="G259" s="3" t="s">
        <v>2471</v>
      </c>
    </row>
    <row r="260" spans="1:7" ht="45" customHeight="1" x14ac:dyDescent="0.25">
      <c r="A260" s="3" t="s">
        <v>1434</v>
      </c>
      <c r="B260" s="3" t="s">
        <v>6379</v>
      </c>
      <c r="C260" s="3" t="s">
        <v>151</v>
      </c>
      <c r="D260" s="3" t="s">
        <v>369</v>
      </c>
      <c r="E260" s="3" t="s">
        <v>369</v>
      </c>
      <c r="F260" s="3" t="s">
        <v>94</v>
      </c>
      <c r="G260" s="3" t="s">
        <v>2471</v>
      </c>
    </row>
    <row r="261" spans="1:7" ht="45" customHeight="1" x14ac:dyDescent="0.25">
      <c r="A261" s="3" t="s">
        <v>1439</v>
      </c>
      <c r="B261" s="3" t="s">
        <v>6380</v>
      </c>
      <c r="C261" s="3" t="s">
        <v>212</v>
      </c>
      <c r="D261" s="3" t="s">
        <v>369</v>
      </c>
      <c r="E261" s="3" t="s">
        <v>369</v>
      </c>
      <c r="F261" s="3" t="s">
        <v>94</v>
      </c>
      <c r="G261" s="3" t="s">
        <v>2471</v>
      </c>
    </row>
    <row r="262" spans="1:7" ht="45" customHeight="1" x14ac:dyDescent="0.25">
      <c r="A262" s="3" t="s">
        <v>1445</v>
      </c>
      <c r="B262" s="3" t="s">
        <v>6381</v>
      </c>
      <c r="C262" s="3" t="s">
        <v>151</v>
      </c>
      <c r="D262" s="3" t="s">
        <v>369</v>
      </c>
      <c r="E262" s="3" t="s">
        <v>369</v>
      </c>
      <c r="F262" s="3" t="s">
        <v>94</v>
      </c>
      <c r="G262" s="3" t="s">
        <v>2471</v>
      </c>
    </row>
    <row r="263" spans="1:7" ht="45" customHeight="1" x14ac:dyDescent="0.25">
      <c r="A263" s="3" t="s">
        <v>1448</v>
      </c>
      <c r="B263" s="3" t="s">
        <v>6382</v>
      </c>
      <c r="C263" s="3" t="s">
        <v>133</v>
      </c>
      <c r="D263" s="3" t="s">
        <v>369</v>
      </c>
      <c r="E263" s="3" t="s">
        <v>369</v>
      </c>
      <c r="F263" s="3" t="s">
        <v>94</v>
      </c>
      <c r="G263" s="3" t="s">
        <v>2471</v>
      </c>
    </row>
    <row r="264" spans="1:7" ht="45" customHeight="1" x14ac:dyDescent="0.25">
      <c r="A264" s="3" t="s">
        <v>1452</v>
      </c>
      <c r="B264" s="3" t="s">
        <v>6383</v>
      </c>
      <c r="C264" s="3" t="s">
        <v>160</v>
      </c>
      <c r="D264" s="3" t="s">
        <v>369</v>
      </c>
      <c r="E264" s="3" t="s">
        <v>369</v>
      </c>
      <c r="F264" s="3" t="s">
        <v>94</v>
      </c>
      <c r="G264" s="3" t="s">
        <v>2471</v>
      </c>
    </row>
    <row r="265" spans="1:7" ht="45" customHeight="1" x14ac:dyDescent="0.25">
      <c r="A265" s="3" t="s">
        <v>1458</v>
      </c>
      <c r="B265" s="3" t="s">
        <v>6384</v>
      </c>
      <c r="C265" s="3" t="s">
        <v>133</v>
      </c>
      <c r="D265" s="3" t="s">
        <v>369</v>
      </c>
      <c r="E265" s="3" t="s">
        <v>369</v>
      </c>
      <c r="F265" s="3" t="s">
        <v>94</v>
      </c>
      <c r="G265" s="3" t="s">
        <v>2471</v>
      </c>
    </row>
    <row r="266" spans="1:7" ht="45" customHeight="1" x14ac:dyDescent="0.25">
      <c r="A266" s="3" t="s">
        <v>1464</v>
      </c>
      <c r="B266" s="3" t="s">
        <v>6385</v>
      </c>
      <c r="C266" s="3" t="s">
        <v>160</v>
      </c>
      <c r="D266" s="3" t="s">
        <v>369</v>
      </c>
      <c r="E266" s="3" t="s">
        <v>369</v>
      </c>
      <c r="F266" s="3" t="s">
        <v>94</v>
      </c>
      <c r="G266" s="3" t="s">
        <v>2471</v>
      </c>
    </row>
    <row r="267" spans="1:7" ht="45" customHeight="1" x14ac:dyDescent="0.25">
      <c r="A267" s="3" t="s">
        <v>1470</v>
      </c>
      <c r="B267" s="3" t="s">
        <v>6386</v>
      </c>
      <c r="C267" s="3" t="s">
        <v>160</v>
      </c>
      <c r="D267" s="3" t="s">
        <v>369</v>
      </c>
      <c r="E267" s="3" t="s">
        <v>369</v>
      </c>
      <c r="F267" s="3" t="s">
        <v>94</v>
      </c>
      <c r="G267" s="3" t="s">
        <v>2471</v>
      </c>
    </row>
    <row r="268" spans="1:7" ht="45" customHeight="1" x14ac:dyDescent="0.25">
      <c r="A268" s="3" t="s">
        <v>1474</v>
      </c>
      <c r="B268" s="3" t="s">
        <v>6387</v>
      </c>
      <c r="C268" s="3" t="s">
        <v>487</v>
      </c>
      <c r="D268" s="3" t="s">
        <v>369</v>
      </c>
      <c r="E268" s="3" t="s">
        <v>369</v>
      </c>
      <c r="F268" s="3" t="s">
        <v>94</v>
      </c>
      <c r="G268" s="3" t="s">
        <v>2471</v>
      </c>
    </row>
    <row r="269" spans="1:7" ht="45" customHeight="1" x14ac:dyDescent="0.25">
      <c r="A269" s="3" t="s">
        <v>1477</v>
      </c>
      <c r="B269" s="3" t="s">
        <v>6388</v>
      </c>
      <c r="C269" s="3" t="s">
        <v>151</v>
      </c>
      <c r="D269" s="3" t="s">
        <v>369</v>
      </c>
      <c r="E269" s="3" t="s">
        <v>369</v>
      </c>
      <c r="F269" s="3" t="s">
        <v>94</v>
      </c>
      <c r="G269" s="3" t="s">
        <v>2471</v>
      </c>
    </row>
    <row r="270" spans="1:7" ht="45" customHeight="1" x14ac:dyDescent="0.25">
      <c r="A270" s="3" t="s">
        <v>1481</v>
      </c>
      <c r="B270" s="3" t="s">
        <v>6389</v>
      </c>
      <c r="C270" s="3" t="s">
        <v>1006</v>
      </c>
      <c r="D270" s="3" t="s">
        <v>369</v>
      </c>
      <c r="E270" s="3" t="s">
        <v>369</v>
      </c>
      <c r="F270" s="3" t="s">
        <v>94</v>
      </c>
      <c r="G270" s="3" t="s">
        <v>2471</v>
      </c>
    </row>
    <row r="271" spans="1:7" ht="45" customHeight="1" x14ac:dyDescent="0.25">
      <c r="A271" s="3" t="s">
        <v>1485</v>
      </c>
      <c r="B271" s="3" t="s">
        <v>6390</v>
      </c>
      <c r="C271" s="3" t="s">
        <v>151</v>
      </c>
      <c r="D271" s="3" t="s">
        <v>369</v>
      </c>
      <c r="E271" s="3" t="s">
        <v>369</v>
      </c>
      <c r="F271" s="3" t="s">
        <v>94</v>
      </c>
      <c r="G271" s="3" t="s">
        <v>2471</v>
      </c>
    </row>
    <row r="272" spans="1:7" ht="45" customHeight="1" x14ac:dyDescent="0.25">
      <c r="A272" s="3" t="s">
        <v>1489</v>
      </c>
      <c r="B272" s="3" t="s">
        <v>6391</v>
      </c>
      <c r="C272" s="3" t="s">
        <v>160</v>
      </c>
      <c r="D272" s="3" t="s">
        <v>369</v>
      </c>
      <c r="E272" s="3" t="s">
        <v>369</v>
      </c>
      <c r="F272" s="3" t="s">
        <v>94</v>
      </c>
      <c r="G272" s="3" t="s">
        <v>2471</v>
      </c>
    </row>
    <row r="273" spans="1:7" ht="45" customHeight="1" x14ac:dyDescent="0.25">
      <c r="A273" s="3" t="s">
        <v>1492</v>
      </c>
      <c r="B273" s="3" t="s">
        <v>6392</v>
      </c>
      <c r="C273" s="3" t="s">
        <v>212</v>
      </c>
      <c r="D273" s="3" t="s">
        <v>369</v>
      </c>
      <c r="E273" s="3" t="s">
        <v>369</v>
      </c>
      <c r="F273" s="3" t="s">
        <v>94</v>
      </c>
      <c r="G273" s="3" t="s">
        <v>2471</v>
      </c>
    </row>
    <row r="274" spans="1:7" ht="45" customHeight="1" x14ac:dyDescent="0.25">
      <c r="A274" s="3" t="s">
        <v>1495</v>
      </c>
      <c r="B274" s="3" t="s">
        <v>6393</v>
      </c>
      <c r="C274" s="3" t="s">
        <v>236</v>
      </c>
      <c r="D274" s="3" t="s">
        <v>369</v>
      </c>
      <c r="E274" s="3" t="s">
        <v>369</v>
      </c>
      <c r="F274" s="3" t="s">
        <v>94</v>
      </c>
      <c r="G274" s="3" t="s">
        <v>2471</v>
      </c>
    </row>
    <row r="275" spans="1:7" ht="45" customHeight="1" x14ac:dyDescent="0.25">
      <c r="A275" s="3" t="s">
        <v>1499</v>
      </c>
      <c r="B275" s="3" t="s">
        <v>6394</v>
      </c>
      <c r="C275" s="3" t="s">
        <v>236</v>
      </c>
      <c r="D275" s="3" t="s">
        <v>369</v>
      </c>
      <c r="E275" s="3" t="s">
        <v>369</v>
      </c>
      <c r="F275" s="3" t="s">
        <v>94</v>
      </c>
      <c r="G275" s="3" t="s">
        <v>2471</v>
      </c>
    </row>
    <row r="276" spans="1:7" ht="45" customHeight="1" x14ac:dyDescent="0.25">
      <c r="A276" s="3" t="s">
        <v>1503</v>
      </c>
      <c r="B276" s="3" t="s">
        <v>6395</v>
      </c>
      <c r="C276" s="3" t="s">
        <v>151</v>
      </c>
      <c r="D276" s="3" t="s">
        <v>369</v>
      </c>
      <c r="E276" s="3" t="s">
        <v>369</v>
      </c>
      <c r="F276" s="3" t="s">
        <v>94</v>
      </c>
      <c r="G276" s="3" t="s">
        <v>2471</v>
      </c>
    </row>
    <row r="277" spans="1:7" ht="45" customHeight="1" x14ac:dyDescent="0.25">
      <c r="A277" s="3" t="s">
        <v>1507</v>
      </c>
      <c r="B277" s="3" t="s">
        <v>6396</v>
      </c>
      <c r="C277" s="3" t="s">
        <v>133</v>
      </c>
      <c r="D277" s="3" t="s">
        <v>369</v>
      </c>
      <c r="E277" s="3" t="s">
        <v>369</v>
      </c>
      <c r="F277" s="3" t="s">
        <v>94</v>
      </c>
      <c r="G277" s="3" t="s">
        <v>2471</v>
      </c>
    </row>
    <row r="278" spans="1:7" ht="45" customHeight="1" x14ac:dyDescent="0.25">
      <c r="A278" s="3" t="s">
        <v>1510</v>
      </c>
      <c r="B278" s="3" t="s">
        <v>6397</v>
      </c>
      <c r="C278" s="3" t="s">
        <v>236</v>
      </c>
      <c r="D278" s="3" t="s">
        <v>369</v>
      </c>
      <c r="E278" s="3" t="s">
        <v>369</v>
      </c>
      <c r="F278" s="3" t="s">
        <v>94</v>
      </c>
      <c r="G278" s="3" t="s">
        <v>2471</v>
      </c>
    </row>
    <row r="279" spans="1:7" ht="45" customHeight="1" x14ac:dyDescent="0.25">
      <c r="A279" s="3" t="s">
        <v>1514</v>
      </c>
      <c r="B279" s="3" t="s">
        <v>6398</v>
      </c>
      <c r="C279" s="3" t="s">
        <v>212</v>
      </c>
      <c r="D279" s="3" t="s">
        <v>369</v>
      </c>
      <c r="E279" s="3" t="s">
        <v>369</v>
      </c>
      <c r="F279" s="3" t="s">
        <v>94</v>
      </c>
      <c r="G279" s="3" t="s">
        <v>2471</v>
      </c>
    </row>
    <row r="280" spans="1:7" ht="45" customHeight="1" x14ac:dyDescent="0.25">
      <c r="A280" s="3" t="s">
        <v>1520</v>
      </c>
      <c r="B280" s="3" t="s">
        <v>6399</v>
      </c>
      <c r="C280" s="3" t="s">
        <v>160</v>
      </c>
      <c r="D280" s="3" t="s">
        <v>369</v>
      </c>
      <c r="E280" s="3" t="s">
        <v>369</v>
      </c>
      <c r="F280" s="3" t="s">
        <v>94</v>
      </c>
      <c r="G280" s="3" t="s">
        <v>2471</v>
      </c>
    </row>
    <row r="281" spans="1:7" ht="45" customHeight="1" x14ac:dyDescent="0.25">
      <c r="A281" s="3" t="s">
        <v>1525</v>
      </c>
      <c r="B281" s="3" t="s">
        <v>6400</v>
      </c>
      <c r="C281" s="3" t="s">
        <v>236</v>
      </c>
      <c r="D281" s="3" t="s">
        <v>369</v>
      </c>
      <c r="E281" s="3" t="s">
        <v>369</v>
      </c>
      <c r="F281" s="3" t="s">
        <v>94</v>
      </c>
      <c r="G281" s="3" t="s">
        <v>2471</v>
      </c>
    </row>
    <row r="282" spans="1:7" ht="45" customHeight="1" x14ac:dyDescent="0.25">
      <c r="A282" s="3" t="s">
        <v>1529</v>
      </c>
      <c r="B282" s="3" t="s">
        <v>6401</v>
      </c>
      <c r="C282" s="3" t="s">
        <v>236</v>
      </c>
      <c r="D282" s="3" t="s">
        <v>369</v>
      </c>
      <c r="E282" s="3" t="s">
        <v>369</v>
      </c>
      <c r="F282" s="3" t="s">
        <v>94</v>
      </c>
      <c r="G282" s="3" t="s">
        <v>2471</v>
      </c>
    </row>
    <row r="283" spans="1:7" ht="45" customHeight="1" x14ac:dyDescent="0.25">
      <c r="A283" s="3" t="s">
        <v>1532</v>
      </c>
      <c r="B283" s="3" t="s">
        <v>6402</v>
      </c>
      <c r="C283" s="3" t="s">
        <v>1194</v>
      </c>
      <c r="D283" s="3" t="s">
        <v>369</v>
      </c>
      <c r="E283" s="3" t="s">
        <v>369</v>
      </c>
      <c r="F283" s="3" t="s">
        <v>94</v>
      </c>
      <c r="G283" s="3" t="s">
        <v>2471</v>
      </c>
    </row>
    <row r="284" spans="1:7" ht="45" customHeight="1" x14ac:dyDescent="0.25">
      <c r="A284" s="3" t="s">
        <v>1536</v>
      </c>
      <c r="B284" s="3" t="s">
        <v>6403</v>
      </c>
      <c r="C284" s="3" t="s">
        <v>133</v>
      </c>
      <c r="D284" s="3" t="s">
        <v>369</v>
      </c>
      <c r="E284" s="3" t="s">
        <v>369</v>
      </c>
      <c r="F284" s="3" t="s">
        <v>94</v>
      </c>
      <c r="G284" s="3" t="s">
        <v>2471</v>
      </c>
    </row>
    <row r="285" spans="1:7" ht="45" customHeight="1" x14ac:dyDescent="0.25">
      <c r="A285" s="3" t="s">
        <v>1541</v>
      </c>
      <c r="B285" s="3" t="s">
        <v>6404</v>
      </c>
      <c r="C285" s="3" t="s">
        <v>176</v>
      </c>
      <c r="D285" s="3" t="s">
        <v>369</v>
      </c>
      <c r="E285" s="3" t="s">
        <v>369</v>
      </c>
      <c r="F285" s="3" t="s">
        <v>94</v>
      </c>
      <c r="G285" s="3" t="s">
        <v>2471</v>
      </c>
    </row>
    <row r="286" spans="1:7" ht="45" customHeight="1" x14ac:dyDescent="0.25">
      <c r="A286" s="3" t="s">
        <v>1547</v>
      </c>
      <c r="B286" s="3" t="s">
        <v>6405</v>
      </c>
      <c r="C286" s="3" t="s">
        <v>151</v>
      </c>
      <c r="D286" s="3" t="s">
        <v>369</v>
      </c>
      <c r="E286" s="3" t="s">
        <v>369</v>
      </c>
      <c r="F286" s="3" t="s">
        <v>94</v>
      </c>
      <c r="G286" s="3" t="s">
        <v>2471</v>
      </c>
    </row>
    <row r="287" spans="1:7" ht="45" customHeight="1" x14ac:dyDescent="0.25">
      <c r="A287" s="3" t="s">
        <v>1552</v>
      </c>
      <c r="B287" s="3" t="s">
        <v>6406</v>
      </c>
      <c r="C287" s="3" t="s">
        <v>151</v>
      </c>
      <c r="D287" s="3" t="s">
        <v>369</v>
      </c>
      <c r="E287" s="3" t="s">
        <v>369</v>
      </c>
      <c r="F287" s="3" t="s">
        <v>94</v>
      </c>
      <c r="G287" s="3" t="s">
        <v>2471</v>
      </c>
    </row>
    <row r="288" spans="1:7" ht="45" customHeight="1" x14ac:dyDescent="0.25">
      <c r="A288" s="3" t="s">
        <v>1557</v>
      </c>
      <c r="B288" s="3" t="s">
        <v>6407</v>
      </c>
      <c r="C288" s="3" t="s">
        <v>385</v>
      </c>
      <c r="D288" s="3" t="s">
        <v>369</v>
      </c>
      <c r="E288" s="3" t="s">
        <v>369</v>
      </c>
      <c r="F288" s="3" t="s">
        <v>94</v>
      </c>
      <c r="G288" s="3" t="s">
        <v>2471</v>
      </c>
    </row>
    <row r="289" spans="1:7" ht="45" customHeight="1" x14ac:dyDescent="0.25">
      <c r="A289" s="3" t="s">
        <v>1561</v>
      </c>
      <c r="B289" s="3" t="s">
        <v>6408</v>
      </c>
      <c r="C289" s="3" t="s">
        <v>133</v>
      </c>
      <c r="D289" s="3" t="s">
        <v>369</v>
      </c>
      <c r="E289" s="3" t="s">
        <v>369</v>
      </c>
      <c r="F289" s="3" t="s">
        <v>94</v>
      </c>
      <c r="G289" s="3" t="s">
        <v>2471</v>
      </c>
    </row>
    <row r="290" spans="1:7" ht="45" customHeight="1" x14ac:dyDescent="0.25">
      <c r="A290" s="3" t="s">
        <v>1567</v>
      </c>
      <c r="B290" s="3" t="s">
        <v>6409</v>
      </c>
      <c r="C290" s="3" t="s">
        <v>151</v>
      </c>
      <c r="D290" s="3" t="s">
        <v>369</v>
      </c>
      <c r="E290" s="3" t="s">
        <v>369</v>
      </c>
      <c r="F290" s="3" t="s">
        <v>94</v>
      </c>
      <c r="G290" s="3" t="s">
        <v>2471</v>
      </c>
    </row>
    <row r="291" spans="1:7" ht="45" customHeight="1" x14ac:dyDescent="0.25">
      <c r="A291" s="3" t="s">
        <v>1573</v>
      </c>
      <c r="B291" s="3" t="s">
        <v>6410</v>
      </c>
      <c r="C291" s="3" t="s">
        <v>176</v>
      </c>
      <c r="D291" s="3" t="s">
        <v>369</v>
      </c>
      <c r="E291" s="3" t="s">
        <v>369</v>
      </c>
      <c r="F291" s="3" t="s">
        <v>94</v>
      </c>
      <c r="G291" s="3" t="s">
        <v>2471</v>
      </c>
    </row>
    <row r="292" spans="1:7" ht="45" customHeight="1" x14ac:dyDescent="0.25">
      <c r="A292" s="3" t="s">
        <v>1578</v>
      </c>
      <c r="B292" s="3" t="s">
        <v>6411</v>
      </c>
      <c r="C292" s="3" t="s">
        <v>1006</v>
      </c>
      <c r="D292" s="3" t="s">
        <v>369</v>
      </c>
      <c r="E292" s="3" t="s">
        <v>369</v>
      </c>
      <c r="F292" s="3" t="s">
        <v>94</v>
      </c>
      <c r="G292" s="3" t="s">
        <v>2471</v>
      </c>
    </row>
    <row r="293" spans="1:7" ht="45" customHeight="1" x14ac:dyDescent="0.25">
      <c r="A293" s="3" t="s">
        <v>1580</v>
      </c>
      <c r="B293" s="3" t="s">
        <v>6412</v>
      </c>
      <c r="C293" s="3" t="s">
        <v>151</v>
      </c>
      <c r="D293" s="3" t="s">
        <v>369</v>
      </c>
      <c r="E293" s="3" t="s">
        <v>369</v>
      </c>
      <c r="F293" s="3" t="s">
        <v>94</v>
      </c>
      <c r="G293" s="3" t="s">
        <v>2471</v>
      </c>
    </row>
    <row r="294" spans="1:7" ht="45" customHeight="1" x14ac:dyDescent="0.25">
      <c r="A294" s="3" t="s">
        <v>1585</v>
      </c>
      <c r="B294" s="3" t="s">
        <v>6413</v>
      </c>
      <c r="C294" s="3" t="s">
        <v>151</v>
      </c>
      <c r="D294" s="3" t="s">
        <v>369</v>
      </c>
      <c r="E294" s="3" t="s">
        <v>369</v>
      </c>
      <c r="F294" s="3" t="s">
        <v>94</v>
      </c>
      <c r="G294" s="3" t="s">
        <v>2471</v>
      </c>
    </row>
    <row r="295" spans="1:7" ht="45" customHeight="1" x14ac:dyDescent="0.25">
      <c r="A295" s="3" t="s">
        <v>1587</v>
      </c>
      <c r="B295" s="3" t="s">
        <v>6414</v>
      </c>
      <c r="C295" s="3" t="s">
        <v>487</v>
      </c>
      <c r="D295" s="3" t="s">
        <v>369</v>
      </c>
      <c r="E295" s="3" t="s">
        <v>369</v>
      </c>
      <c r="F295" s="3" t="s">
        <v>94</v>
      </c>
      <c r="G295" s="3" t="s">
        <v>2471</v>
      </c>
    </row>
    <row r="296" spans="1:7" ht="45" customHeight="1" x14ac:dyDescent="0.25">
      <c r="A296" s="3" t="s">
        <v>1590</v>
      </c>
      <c r="B296" s="3" t="s">
        <v>6415</v>
      </c>
      <c r="C296" s="3" t="s">
        <v>787</v>
      </c>
      <c r="D296" s="3" t="s">
        <v>369</v>
      </c>
      <c r="E296" s="3" t="s">
        <v>369</v>
      </c>
      <c r="F296" s="3" t="s">
        <v>94</v>
      </c>
      <c r="G296" s="3" t="s">
        <v>2471</v>
      </c>
    </row>
    <row r="297" spans="1:7" ht="45" customHeight="1" x14ac:dyDescent="0.25">
      <c r="A297" s="3" t="s">
        <v>1594</v>
      </c>
      <c r="B297" s="3" t="s">
        <v>6416</v>
      </c>
      <c r="C297" s="3" t="s">
        <v>787</v>
      </c>
      <c r="D297" s="3" t="s">
        <v>369</v>
      </c>
      <c r="E297" s="3" t="s">
        <v>369</v>
      </c>
      <c r="F297" s="3" t="s">
        <v>94</v>
      </c>
      <c r="G297" s="3" t="s">
        <v>2471</v>
      </c>
    </row>
    <row r="298" spans="1:7" ht="45" customHeight="1" x14ac:dyDescent="0.25">
      <c r="A298" s="3" t="s">
        <v>1597</v>
      </c>
      <c r="B298" s="3" t="s">
        <v>6417</v>
      </c>
      <c r="C298" s="3" t="s">
        <v>236</v>
      </c>
      <c r="D298" s="3" t="s">
        <v>369</v>
      </c>
      <c r="E298" s="3" t="s">
        <v>369</v>
      </c>
      <c r="F298" s="3" t="s">
        <v>94</v>
      </c>
      <c r="G298" s="3" t="s">
        <v>2471</v>
      </c>
    </row>
    <row r="299" spans="1:7" ht="45" customHeight="1" x14ac:dyDescent="0.25">
      <c r="A299" s="3" t="s">
        <v>1601</v>
      </c>
      <c r="B299" s="3" t="s">
        <v>6418</v>
      </c>
      <c r="C299" s="3" t="s">
        <v>236</v>
      </c>
      <c r="D299" s="3" t="s">
        <v>369</v>
      </c>
      <c r="E299" s="3" t="s">
        <v>369</v>
      </c>
      <c r="F299" s="3" t="s">
        <v>94</v>
      </c>
      <c r="G299" s="3" t="s">
        <v>2471</v>
      </c>
    </row>
    <row r="300" spans="1:7" ht="45" customHeight="1" x14ac:dyDescent="0.25">
      <c r="A300" s="3" t="s">
        <v>1605</v>
      </c>
      <c r="B300" s="3" t="s">
        <v>6419</v>
      </c>
      <c r="C300" s="3" t="s">
        <v>160</v>
      </c>
      <c r="D300" s="3" t="s">
        <v>369</v>
      </c>
      <c r="E300" s="3" t="s">
        <v>369</v>
      </c>
      <c r="F300" s="3" t="s">
        <v>94</v>
      </c>
      <c r="G300" s="3" t="s">
        <v>2471</v>
      </c>
    </row>
    <row r="301" spans="1:7" ht="45" customHeight="1" x14ac:dyDescent="0.25">
      <c r="A301" s="3" t="s">
        <v>1609</v>
      </c>
      <c r="B301" s="3" t="s">
        <v>6420</v>
      </c>
      <c r="C301" s="3" t="s">
        <v>236</v>
      </c>
      <c r="D301" s="3" t="s">
        <v>369</v>
      </c>
      <c r="E301" s="3" t="s">
        <v>369</v>
      </c>
      <c r="F301" s="3" t="s">
        <v>94</v>
      </c>
      <c r="G301" s="3" t="s">
        <v>2471</v>
      </c>
    </row>
    <row r="302" spans="1:7" ht="45" customHeight="1" x14ac:dyDescent="0.25">
      <c r="A302" s="3" t="s">
        <v>1614</v>
      </c>
      <c r="B302" s="3" t="s">
        <v>6421</v>
      </c>
      <c r="C302" s="3" t="s">
        <v>392</v>
      </c>
      <c r="D302" s="3" t="s">
        <v>369</v>
      </c>
      <c r="E302" s="3" t="s">
        <v>369</v>
      </c>
      <c r="F302" s="3" t="s">
        <v>94</v>
      </c>
      <c r="G302" s="3" t="s">
        <v>2471</v>
      </c>
    </row>
    <row r="303" spans="1:7" ht="45" customHeight="1" x14ac:dyDescent="0.25">
      <c r="A303" s="3" t="s">
        <v>1618</v>
      </c>
      <c r="B303" s="3" t="s">
        <v>6422</v>
      </c>
      <c r="C303" s="3" t="s">
        <v>212</v>
      </c>
      <c r="D303" s="3" t="s">
        <v>369</v>
      </c>
      <c r="E303" s="3" t="s">
        <v>369</v>
      </c>
      <c r="F303" s="3" t="s">
        <v>94</v>
      </c>
      <c r="G303" s="3" t="s">
        <v>2471</v>
      </c>
    </row>
    <row r="304" spans="1:7" ht="45" customHeight="1" x14ac:dyDescent="0.25">
      <c r="A304" s="3" t="s">
        <v>1622</v>
      </c>
      <c r="B304" s="3" t="s">
        <v>6423</v>
      </c>
      <c r="C304" s="3" t="s">
        <v>236</v>
      </c>
      <c r="D304" s="3" t="s">
        <v>369</v>
      </c>
      <c r="E304" s="3" t="s">
        <v>369</v>
      </c>
      <c r="F304" s="3" t="s">
        <v>94</v>
      </c>
      <c r="G304" s="3" t="s">
        <v>2471</v>
      </c>
    </row>
    <row r="305" spans="1:7" ht="45" customHeight="1" x14ac:dyDescent="0.25">
      <c r="A305" s="3" t="s">
        <v>1627</v>
      </c>
      <c r="B305" s="3" t="s">
        <v>6424</v>
      </c>
      <c r="C305" s="3" t="s">
        <v>1006</v>
      </c>
      <c r="D305" s="3" t="s">
        <v>369</v>
      </c>
      <c r="E305" s="3" t="s">
        <v>369</v>
      </c>
      <c r="F305" s="3" t="s">
        <v>94</v>
      </c>
      <c r="G305" s="3" t="s">
        <v>2471</v>
      </c>
    </row>
    <row r="306" spans="1:7" ht="45" customHeight="1" x14ac:dyDescent="0.25">
      <c r="A306" s="3" t="s">
        <v>1633</v>
      </c>
      <c r="B306" s="3" t="s">
        <v>6425</v>
      </c>
      <c r="C306" s="3" t="s">
        <v>176</v>
      </c>
      <c r="D306" s="3" t="s">
        <v>369</v>
      </c>
      <c r="E306" s="3" t="s">
        <v>369</v>
      </c>
      <c r="F306" s="3" t="s">
        <v>94</v>
      </c>
      <c r="G306" s="3" t="s">
        <v>2471</v>
      </c>
    </row>
    <row r="307" spans="1:7" ht="45" customHeight="1" x14ac:dyDescent="0.25">
      <c r="A307" s="3" t="s">
        <v>1637</v>
      </c>
      <c r="B307" s="3" t="s">
        <v>6426</v>
      </c>
      <c r="C307" s="3" t="s">
        <v>151</v>
      </c>
      <c r="D307" s="3" t="s">
        <v>369</v>
      </c>
      <c r="E307" s="3" t="s">
        <v>369</v>
      </c>
      <c r="F307" s="3" t="s">
        <v>94</v>
      </c>
      <c r="G307" s="3" t="s">
        <v>2471</v>
      </c>
    </row>
    <row r="308" spans="1:7" ht="45" customHeight="1" x14ac:dyDescent="0.25">
      <c r="A308" s="3" t="s">
        <v>1641</v>
      </c>
      <c r="B308" s="3" t="s">
        <v>6427</v>
      </c>
      <c r="C308" s="3" t="s">
        <v>176</v>
      </c>
      <c r="D308" s="3" t="s">
        <v>369</v>
      </c>
      <c r="E308" s="3" t="s">
        <v>369</v>
      </c>
      <c r="F308" s="3" t="s">
        <v>94</v>
      </c>
      <c r="G308" s="3" t="s">
        <v>2471</v>
      </c>
    </row>
    <row r="309" spans="1:7" ht="45" customHeight="1" x14ac:dyDescent="0.25">
      <c r="A309" s="3" t="s">
        <v>1647</v>
      </c>
      <c r="B309" s="3" t="s">
        <v>6428</v>
      </c>
      <c r="C309" s="3" t="s">
        <v>527</v>
      </c>
      <c r="D309" s="3" t="s">
        <v>369</v>
      </c>
      <c r="E309" s="3" t="s">
        <v>369</v>
      </c>
      <c r="F309" s="3" t="s">
        <v>94</v>
      </c>
      <c r="G309" s="3" t="s">
        <v>2471</v>
      </c>
    </row>
    <row r="310" spans="1:7" ht="45" customHeight="1" x14ac:dyDescent="0.25">
      <c r="A310" s="3" t="s">
        <v>1651</v>
      </c>
      <c r="B310" s="3" t="s">
        <v>6429</v>
      </c>
      <c r="C310" s="3" t="s">
        <v>487</v>
      </c>
      <c r="D310" s="3" t="s">
        <v>369</v>
      </c>
      <c r="E310" s="3" t="s">
        <v>369</v>
      </c>
      <c r="F310" s="3" t="s">
        <v>94</v>
      </c>
      <c r="G310" s="3" t="s">
        <v>2471</v>
      </c>
    </row>
    <row r="311" spans="1:7" ht="45" customHeight="1" x14ac:dyDescent="0.25">
      <c r="A311" s="3" t="s">
        <v>1656</v>
      </c>
      <c r="B311" s="3" t="s">
        <v>6430</v>
      </c>
      <c r="C311" s="3" t="s">
        <v>283</v>
      </c>
      <c r="D311" s="3" t="s">
        <v>369</v>
      </c>
      <c r="E311" s="3" t="s">
        <v>369</v>
      </c>
      <c r="F311" s="3" t="s">
        <v>94</v>
      </c>
      <c r="G311" s="3" t="s">
        <v>2471</v>
      </c>
    </row>
    <row r="312" spans="1:7" ht="45" customHeight="1" x14ac:dyDescent="0.25">
      <c r="A312" s="3" t="s">
        <v>1661</v>
      </c>
      <c r="B312" s="3" t="s">
        <v>6431</v>
      </c>
      <c r="C312" s="3" t="s">
        <v>1658</v>
      </c>
      <c r="D312" s="3" t="s">
        <v>369</v>
      </c>
      <c r="E312" s="3" t="s">
        <v>369</v>
      </c>
      <c r="F312" s="3" t="s">
        <v>94</v>
      </c>
      <c r="G312" s="3" t="s">
        <v>2471</v>
      </c>
    </row>
    <row r="313" spans="1:7" ht="45" customHeight="1" x14ac:dyDescent="0.25">
      <c r="A313" s="3" t="s">
        <v>1665</v>
      </c>
      <c r="B313" s="3" t="s">
        <v>6432</v>
      </c>
      <c r="C313" s="3" t="s">
        <v>133</v>
      </c>
      <c r="D313" s="3" t="s">
        <v>369</v>
      </c>
      <c r="E313" s="3" t="s">
        <v>369</v>
      </c>
      <c r="F313" s="3" t="s">
        <v>94</v>
      </c>
      <c r="G313" s="3" t="s">
        <v>2471</v>
      </c>
    </row>
    <row r="314" spans="1:7" ht="45" customHeight="1" x14ac:dyDescent="0.25">
      <c r="A314" s="3" t="s">
        <v>1668</v>
      </c>
      <c r="B314" s="3" t="s">
        <v>6433</v>
      </c>
      <c r="C314" s="3" t="s">
        <v>133</v>
      </c>
      <c r="D314" s="3" t="s">
        <v>369</v>
      </c>
      <c r="E314" s="3" t="s">
        <v>369</v>
      </c>
      <c r="F314" s="3" t="s">
        <v>94</v>
      </c>
      <c r="G314" s="3" t="s">
        <v>2471</v>
      </c>
    </row>
    <row r="315" spans="1:7" ht="45" customHeight="1" x14ac:dyDescent="0.25">
      <c r="A315" s="3" t="s">
        <v>1672</v>
      </c>
      <c r="B315" s="3" t="s">
        <v>6434</v>
      </c>
      <c r="C315" s="3" t="s">
        <v>1194</v>
      </c>
      <c r="D315" s="3" t="s">
        <v>369</v>
      </c>
      <c r="E315" s="3" t="s">
        <v>369</v>
      </c>
      <c r="F315" s="3" t="s">
        <v>94</v>
      </c>
      <c r="G315" s="3" t="s">
        <v>2471</v>
      </c>
    </row>
    <row r="316" spans="1:7" ht="45" customHeight="1" x14ac:dyDescent="0.25">
      <c r="A316" s="3" t="s">
        <v>1675</v>
      </c>
      <c r="B316" s="3" t="s">
        <v>6435</v>
      </c>
      <c r="C316" s="3" t="s">
        <v>133</v>
      </c>
      <c r="D316" s="3" t="s">
        <v>369</v>
      </c>
      <c r="E316" s="3" t="s">
        <v>369</v>
      </c>
      <c r="F316" s="3" t="s">
        <v>94</v>
      </c>
      <c r="G316" s="3" t="s">
        <v>2471</v>
      </c>
    </row>
    <row r="317" spans="1:7" ht="45" customHeight="1" x14ac:dyDescent="0.25">
      <c r="A317" s="3" t="s">
        <v>1679</v>
      </c>
      <c r="B317" s="3" t="s">
        <v>6436</v>
      </c>
      <c r="C317" s="3" t="s">
        <v>236</v>
      </c>
      <c r="D317" s="3" t="s">
        <v>369</v>
      </c>
      <c r="E317" s="3" t="s">
        <v>369</v>
      </c>
      <c r="F317" s="3" t="s">
        <v>94</v>
      </c>
      <c r="G317" s="3" t="s">
        <v>2471</v>
      </c>
    </row>
    <row r="318" spans="1:7" ht="45" customHeight="1" x14ac:dyDescent="0.25">
      <c r="A318" s="3" t="s">
        <v>1683</v>
      </c>
      <c r="B318" s="3" t="s">
        <v>6437</v>
      </c>
      <c r="C318" s="3" t="s">
        <v>236</v>
      </c>
      <c r="D318" s="3" t="s">
        <v>369</v>
      </c>
      <c r="E318" s="3" t="s">
        <v>369</v>
      </c>
      <c r="F318" s="3" t="s">
        <v>94</v>
      </c>
      <c r="G318" s="3" t="s">
        <v>2471</v>
      </c>
    </row>
    <row r="319" spans="1:7" ht="45" customHeight="1" x14ac:dyDescent="0.25">
      <c r="A319" s="3" t="s">
        <v>1688</v>
      </c>
      <c r="B319" s="3" t="s">
        <v>6438</v>
      </c>
      <c r="C319" s="3" t="s">
        <v>787</v>
      </c>
      <c r="D319" s="3" t="s">
        <v>369</v>
      </c>
      <c r="E319" s="3" t="s">
        <v>369</v>
      </c>
      <c r="F319" s="3" t="s">
        <v>94</v>
      </c>
      <c r="G319" s="3" t="s">
        <v>2471</v>
      </c>
    </row>
    <row r="320" spans="1:7" ht="45" customHeight="1" x14ac:dyDescent="0.25">
      <c r="A320" s="3" t="s">
        <v>1691</v>
      </c>
      <c r="B320" s="3" t="s">
        <v>6439</v>
      </c>
      <c r="C320" s="3" t="s">
        <v>133</v>
      </c>
      <c r="D320" s="3" t="s">
        <v>369</v>
      </c>
      <c r="E320" s="3" t="s">
        <v>369</v>
      </c>
      <c r="F320" s="3" t="s">
        <v>94</v>
      </c>
      <c r="G320" s="3" t="s">
        <v>2471</v>
      </c>
    </row>
    <row r="321" spans="1:7" ht="45" customHeight="1" x14ac:dyDescent="0.25">
      <c r="A321" s="3" t="s">
        <v>1694</v>
      </c>
      <c r="B321" s="3" t="s">
        <v>6440</v>
      </c>
      <c r="C321" s="3" t="s">
        <v>236</v>
      </c>
      <c r="D321" s="3" t="s">
        <v>369</v>
      </c>
      <c r="E321" s="3" t="s">
        <v>369</v>
      </c>
      <c r="F321" s="3" t="s">
        <v>94</v>
      </c>
      <c r="G321" s="3" t="s">
        <v>2471</v>
      </c>
    </row>
    <row r="322" spans="1:7" ht="45" customHeight="1" x14ac:dyDescent="0.25">
      <c r="A322" s="3" t="s">
        <v>1698</v>
      </c>
      <c r="B322" s="3" t="s">
        <v>6441</v>
      </c>
      <c r="C322" s="3" t="s">
        <v>212</v>
      </c>
      <c r="D322" s="3" t="s">
        <v>369</v>
      </c>
      <c r="E322" s="3" t="s">
        <v>369</v>
      </c>
      <c r="F322" s="3" t="s">
        <v>94</v>
      </c>
      <c r="G322" s="3" t="s">
        <v>2471</v>
      </c>
    </row>
    <row r="323" spans="1:7" ht="45" customHeight="1" x14ac:dyDescent="0.25">
      <c r="A323" s="3" t="s">
        <v>1703</v>
      </c>
      <c r="B323" s="3" t="s">
        <v>6442</v>
      </c>
      <c r="C323" s="3" t="s">
        <v>212</v>
      </c>
      <c r="D323" s="3" t="s">
        <v>369</v>
      </c>
      <c r="E323" s="3" t="s">
        <v>369</v>
      </c>
      <c r="F323" s="3" t="s">
        <v>94</v>
      </c>
      <c r="G323" s="3" t="s">
        <v>2471</v>
      </c>
    </row>
    <row r="324" spans="1:7" ht="45" customHeight="1" x14ac:dyDescent="0.25">
      <c r="A324" s="3" t="s">
        <v>1708</v>
      </c>
      <c r="B324" s="3" t="s">
        <v>6443</v>
      </c>
      <c r="C324" s="3" t="s">
        <v>236</v>
      </c>
      <c r="D324" s="3" t="s">
        <v>369</v>
      </c>
      <c r="E324" s="3" t="s">
        <v>369</v>
      </c>
      <c r="F324" s="3" t="s">
        <v>94</v>
      </c>
      <c r="G324" s="3" t="s">
        <v>2471</v>
      </c>
    </row>
    <row r="325" spans="1:7" ht="45" customHeight="1" x14ac:dyDescent="0.25">
      <c r="A325" s="3" t="s">
        <v>1712</v>
      </c>
      <c r="B325" s="3" t="s">
        <v>6444</v>
      </c>
      <c r="C325" s="3" t="s">
        <v>579</v>
      </c>
      <c r="D325" s="3" t="s">
        <v>369</v>
      </c>
      <c r="E325" s="3" t="s">
        <v>369</v>
      </c>
      <c r="F325" s="3" t="s">
        <v>94</v>
      </c>
      <c r="G325" s="3" t="s">
        <v>2471</v>
      </c>
    </row>
    <row r="326" spans="1:7" ht="45" customHeight="1" x14ac:dyDescent="0.25">
      <c r="A326" s="3" t="s">
        <v>1715</v>
      </c>
      <c r="B326" s="3" t="s">
        <v>6445</v>
      </c>
      <c r="C326" s="3" t="s">
        <v>151</v>
      </c>
      <c r="D326" s="3" t="s">
        <v>369</v>
      </c>
      <c r="E326" s="3" t="s">
        <v>369</v>
      </c>
      <c r="F326" s="3" t="s">
        <v>94</v>
      </c>
      <c r="G326" s="3" t="s">
        <v>2471</v>
      </c>
    </row>
    <row r="327" spans="1:7" ht="45" customHeight="1" x14ac:dyDescent="0.25">
      <c r="A327" s="3" t="s">
        <v>1720</v>
      </c>
      <c r="B327" s="3" t="s">
        <v>6446</v>
      </c>
      <c r="C327" s="3" t="s">
        <v>385</v>
      </c>
      <c r="D327" s="3" t="s">
        <v>369</v>
      </c>
      <c r="E327" s="3" t="s">
        <v>369</v>
      </c>
      <c r="F327" s="3" t="s">
        <v>94</v>
      </c>
      <c r="G327" s="3" t="s">
        <v>2471</v>
      </c>
    </row>
    <row r="328" spans="1:7" ht="45" customHeight="1" x14ac:dyDescent="0.25">
      <c r="A328" s="3" t="s">
        <v>1725</v>
      </c>
      <c r="B328" s="3" t="s">
        <v>6447</v>
      </c>
      <c r="C328" s="3" t="s">
        <v>160</v>
      </c>
      <c r="D328" s="3" t="s">
        <v>369</v>
      </c>
      <c r="E328" s="3" t="s">
        <v>369</v>
      </c>
      <c r="F328" s="3" t="s">
        <v>94</v>
      </c>
      <c r="G328" s="3" t="s">
        <v>2471</v>
      </c>
    </row>
    <row r="329" spans="1:7" ht="45" customHeight="1" x14ac:dyDescent="0.25">
      <c r="A329" s="3" t="s">
        <v>1728</v>
      </c>
      <c r="B329" s="3" t="s">
        <v>6448</v>
      </c>
      <c r="C329" s="3" t="s">
        <v>160</v>
      </c>
      <c r="D329" s="3" t="s">
        <v>369</v>
      </c>
      <c r="E329" s="3" t="s">
        <v>369</v>
      </c>
      <c r="F329" s="3" t="s">
        <v>94</v>
      </c>
      <c r="G329" s="3" t="s">
        <v>2471</v>
      </c>
    </row>
    <row r="330" spans="1:7" ht="45" customHeight="1" x14ac:dyDescent="0.25">
      <c r="A330" s="3" t="s">
        <v>1733</v>
      </c>
      <c r="B330" s="3" t="s">
        <v>6449</v>
      </c>
      <c r="C330" s="3" t="s">
        <v>133</v>
      </c>
      <c r="D330" s="3" t="s">
        <v>369</v>
      </c>
      <c r="E330" s="3" t="s">
        <v>369</v>
      </c>
      <c r="F330" s="3" t="s">
        <v>94</v>
      </c>
      <c r="G330" s="3" t="s">
        <v>2471</v>
      </c>
    </row>
    <row r="331" spans="1:7" ht="45" customHeight="1" x14ac:dyDescent="0.25">
      <c r="A331" s="3" t="s">
        <v>1738</v>
      </c>
      <c r="B331" s="3" t="s">
        <v>6450</v>
      </c>
      <c r="C331" s="3" t="s">
        <v>379</v>
      </c>
      <c r="D331" s="3" t="s">
        <v>369</v>
      </c>
      <c r="E331" s="3" t="s">
        <v>369</v>
      </c>
      <c r="F331" s="3" t="s">
        <v>94</v>
      </c>
      <c r="G331" s="3" t="s">
        <v>2471</v>
      </c>
    </row>
    <row r="332" spans="1:7" ht="45" customHeight="1" x14ac:dyDescent="0.25">
      <c r="A332" s="3" t="s">
        <v>1742</v>
      </c>
      <c r="B332" s="3" t="s">
        <v>6451</v>
      </c>
      <c r="C332" s="3" t="s">
        <v>176</v>
      </c>
      <c r="D332" s="3" t="s">
        <v>369</v>
      </c>
      <c r="E332" s="3" t="s">
        <v>369</v>
      </c>
      <c r="F332" s="3" t="s">
        <v>94</v>
      </c>
      <c r="G332" s="3" t="s">
        <v>2471</v>
      </c>
    </row>
    <row r="333" spans="1:7" ht="45" customHeight="1" x14ac:dyDescent="0.25">
      <c r="A333" s="3" t="s">
        <v>1746</v>
      </c>
      <c r="B333" s="3" t="s">
        <v>6452</v>
      </c>
      <c r="C333" s="3" t="s">
        <v>151</v>
      </c>
      <c r="D333" s="3" t="s">
        <v>369</v>
      </c>
      <c r="E333" s="3" t="s">
        <v>369</v>
      </c>
      <c r="F333" s="3" t="s">
        <v>94</v>
      </c>
      <c r="G333" s="3" t="s">
        <v>2471</v>
      </c>
    </row>
    <row r="334" spans="1:7" ht="45" customHeight="1" x14ac:dyDescent="0.25">
      <c r="A334" s="3" t="s">
        <v>1752</v>
      </c>
      <c r="B334" s="3" t="s">
        <v>6453</v>
      </c>
      <c r="C334" s="3" t="s">
        <v>133</v>
      </c>
      <c r="D334" s="3" t="s">
        <v>369</v>
      </c>
      <c r="E334" s="3" t="s">
        <v>369</v>
      </c>
      <c r="F334" s="3" t="s">
        <v>94</v>
      </c>
      <c r="G334" s="3" t="s">
        <v>2471</v>
      </c>
    </row>
    <row r="335" spans="1:7" ht="45" customHeight="1" x14ac:dyDescent="0.25">
      <c r="A335" s="3" t="s">
        <v>1755</v>
      </c>
      <c r="B335" s="3" t="s">
        <v>6454</v>
      </c>
      <c r="C335" s="3" t="s">
        <v>212</v>
      </c>
      <c r="D335" s="3" t="s">
        <v>369</v>
      </c>
      <c r="E335" s="3" t="s">
        <v>369</v>
      </c>
      <c r="F335" s="3" t="s">
        <v>94</v>
      </c>
      <c r="G335" s="3" t="s">
        <v>2471</v>
      </c>
    </row>
    <row r="336" spans="1:7" ht="45" customHeight="1" x14ac:dyDescent="0.25">
      <c r="A336" s="3" t="s">
        <v>1760</v>
      </c>
      <c r="B336" s="3" t="s">
        <v>6455</v>
      </c>
      <c r="C336" s="3" t="s">
        <v>212</v>
      </c>
      <c r="D336" s="3" t="s">
        <v>369</v>
      </c>
      <c r="E336" s="3" t="s">
        <v>369</v>
      </c>
      <c r="F336" s="3" t="s">
        <v>94</v>
      </c>
      <c r="G336" s="3" t="s">
        <v>2471</v>
      </c>
    </row>
    <row r="337" spans="1:7" ht="45" customHeight="1" x14ac:dyDescent="0.25">
      <c r="A337" s="3" t="s">
        <v>1764</v>
      </c>
      <c r="B337" s="3" t="s">
        <v>6456</v>
      </c>
      <c r="C337" s="3" t="s">
        <v>198</v>
      </c>
      <c r="D337" s="3" t="s">
        <v>369</v>
      </c>
      <c r="E337" s="3" t="s">
        <v>369</v>
      </c>
      <c r="F337" s="3" t="s">
        <v>94</v>
      </c>
      <c r="G337" s="3" t="s">
        <v>2471</v>
      </c>
    </row>
    <row r="338" spans="1:7" ht="45" customHeight="1" x14ac:dyDescent="0.25">
      <c r="A338" s="3" t="s">
        <v>1769</v>
      </c>
      <c r="B338" s="3" t="s">
        <v>6457</v>
      </c>
      <c r="C338" s="3" t="s">
        <v>176</v>
      </c>
      <c r="D338" s="3" t="s">
        <v>369</v>
      </c>
      <c r="E338" s="3" t="s">
        <v>369</v>
      </c>
      <c r="F338" s="3" t="s">
        <v>94</v>
      </c>
      <c r="G338" s="3" t="s">
        <v>2471</v>
      </c>
    </row>
    <row r="339" spans="1:7" ht="45" customHeight="1" x14ac:dyDescent="0.25">
      <c r="A339" s="3" t="s">
        <v>1773</v>
      </c>
      <c r="B339" s="3" t="s">
        <v>6458</v>
      </c>
      <c r="C339" s="3" t="s">
        <v>1006</v>
      </c>
      <c r="D339" s="3" t="s">
        <v>369</v>
      </c>
      <c r="E339" s="3" t="s">
        <v>369</v>
      </c>
      <c r="F339" s="3" t="s">
        <v>94</v>
      </c>
      <c r="G339" s="3" t="s">
        <v>2471</v>
      </c>
    </row>
    <row r="340" spans="1:7" ht="45" customHeight="1" x14ac:dyDescent="0.25">
      <c r="A340" s="3" t="s">
        <v>1779</v>
      </c>
      <c r="B340" s="3" t="s">
        <v>6459</v>
      </c>
      <c r="C340" s="3" t="s">
        <v>1775</v>
      </c>
      <c r="D340" s="3" t="s">
        <v>369</v>
      </c>
      <c r="E340" s="3" t="s">
        <v>369</v>
      </c>
      <c r="F340" s="3" t="s">
        <v>94</v>
      </c>
      <c r="G340" s="3" t="s">
        <v>2471</v>
      </c>
    </row>
    <row r="341" spans="1:7" ht="45" customHeight="1" x14ac:dyDescent="0.25">
      <c r="A341" s="3" t="s">
        <v>1783</v>
      </c>
      <c r="B341" s="3" t="s">
        <v>6460</v>
      </c>
      <c r="C341" s="3" t="s">
        <v>176</v>
      </c>
      <c r="D341" s="3" t="s">
        <v>369</v>
      </c>
      <c r="E341" s="3" t="s">
        <v>369</v>
      </c>
      <c r="F341" s="3" t="s">
        <v>94</v>
      </c>
      <c r="G341" s="3" t="s">
        <v>2471</v>
      </c>
    </row>
    <row r="342" spans="1:7" ht="45" customHeight="1" x14ac:dyDescent="0.25">
      <c r="A342" s="3" t="s">
        <v>1787</v>
      </c>
      <c r="B342" s="3" t="s">
        <v>6461</v>
      </c>
      <c r="C342" s="3" t="s">
        <v>151</v>
      </c>
      <c r="D342" s="3" t="s">
        <v>369</v>
      </c>
      <c r="E342" s="3" t="s">
        <v>369</v>
      </c>
      <c r="F342" s="3" t="s">
        <v>94</v>
      </c>
      <c r="G342" s="3" t="s">
        <v>2471</v>
      </c>
    </row>
    <row r="343" spans="1:7" ht="45" customHeight="1" x14ac:dyDescent="0.25">
      <c r="A343" s="3" t="s">
        <v>1793</v>
      </c>
      <c r="B343" s="3" t="s">
        <v>6462</v>
      </c>
      <c r="C343" s="3" t="s">
        <v>133</v>
      </c>
      <c r="D343" s="3" t="s">
        <v>369</v>
      </c>
      <c r="E343" s="3" t="s">
        <v>369</v>
      </c>
      <c r="F343" s="3" t="s">
        <v>94</v>
      </c>
      <c r="G343" s="3" t="s">
        <v>2471</v>
      </c>
    </row>
    <row r="344" spans="1:7" ht="45" customHeight="1" x14ac:dyDescent="0.25">
      <c r="A344" s="3" t="s">
        <v>1797</v>
      </c>
      <c r="B344" s="3" t="s">
        <v>6463</v>
      </c>
      <c r="C344" s="3" t="s">
        <v>1194</v>
      </c>
      <c r="D344" s="3" t="s">
        <v>369</v>
      </c>
      <c r="E344" s="3" t="s">
        <v>369</v>
      </c>
      <c r="F344" s="3" t="s">
        <v>94</v>
      </c>
      <c r="G344" s="3" t="s">
        <v>2471</v>
      </c>
    </row>
    <row r="345" spans="1:7" ht="45" customHeight="1" x14ac:dyDescent="0.25">
      <c r="A345" s="3" t="s">
        <v>1802</v>
      </c>
      <c r="B345" s="3" t="s">
        <v>6464</v>
      </c>
      <c r="C345" s="3" t="s">
        <v>151</v>
      </c>
      <c r="D345" s="3" t="s">
        <v>369</v>
      </c>
      <c r="E345" s="3" t="s">
        <v>369</v>
      </c>
      <c r="F345" s="3" t="s">
        <v>94</v>
      </c>
      <c r="G345" s="3" t="s">
        <v>2471</v>
      </c>
    </row>
    <row r="346" spans="1:7" ht="45" customHeight="1" x14ac:dyDescent="0.25">
      <c r="A346" s="3" t="s">
        <v>1806</v>
      </c>
      <c r="B346" s="3" t="s">
        <v>6465</v>
      </c>
      <c r="C346" s="3" t="s">
        <v>527</v>
      </c>
      <c r="D346" s="3" t="s">
        <v>369</v>
      </c>
      <c r="E346" s="3" t="s">
        <v>369</v>
      </c>
      <c r="F346" s="3" t="s">
        <v>94</v>
      </c>
      <c r="G346" s="3" t="s">
        <v>2471</v>
      </c>
    </row>
    <row r="347" spans="1:7" ht="45" customHeight="1" x14ac:dyDescent="0.25">
      <c r="A347" s="3" t="s">
        <v>1810</v>
      </c>
      <c r="B347" s="3" t="s">
        <v>6466</v>
      </c>
      <c r="C347" s="3" t="s">
        <v>236</v>
      </c>
      <c r="D347" s="3" t="s">
        <v>369</v>
      </c>
      <c r="E347" s="3" t="s">
        <v>369</v>
      </c>
      <c r="F347" s="3" t="s">
        <v>94</v>
      </c>
      <c r="G347" s="3" t="s">
        <v>2471</v>
      </c>
    </row>
    <row r="348" spans="1:7" ht="45" customHeight="1" x14ac:dyDescent="0.25">
      <c r="A348" s="3" t="s">
        <v>1814</v>
      </c>
      <c r="B348" s="3" t="s">
        <v>6467</v>
      </c>
      <c r="C348" s="3" t="s">
        <v>236</v>
      </c>
      <c r="D348" s="3" t="s">
        <v>369</v>
      </c>
      <c r="E348" s="3" t="s">
        <v>369</v>
      </c>
      <c r="F348" s="3" t="s">
        <v>94</v>
      </c>
      <c r="G348" s="3" t="s">
        <v>2471</v>
      </c>
    </row>
    <row r="349" spans="1:7" ht="45" customHeight="1" x14ac:dyDescent="0.25">
      <c r="A349" s="3" t="s">
        <v>1818</v>
      </c>
      <c r="B349" s="3" t="s">
        <v>6468</v>
      </c>
      <c r="C349" s="3" t="s">
        <v>1816</v>
      </c>
      <c r="D349" s="3" t="s">
        <v>369</v>
      </c>
      <c r="E349" s="3" t="s">
        <v>369</v>
      </c>
      <c r="F349" s="3" t="s">
        <v>94</v>
      </c>
      <c r="G349" s="3" t="s">
        <v>2471</v>
      </c>
    </row>
    <row r="350" spans="1:7" ht="45" customHeight="1" x14ac:dyDescent="0.25">
      <c r="A350" s="3" t="s">
        <v>1821</v>
      </c>
      <c r="B350" s="3" t="s">
        <v>6469</v>
      </c>
      <c r="C350" s="3" t="s">
        <v>236</v>
      </c>
      <c r="D350" s="3" t="s">
        <v>369</v>
      </c>
      <c r="E350" s="3" t="s">
        <v>369</v>
      </c>
      <c r="F350" s="3" t="s">
        <v>94</v>
      </c>
      <c r="G350" s="3" t="s">
        <v>2471</v>
      </c>
    </row>
    <row r="351" spans="1:7" ht="45" customHeight="1" x14ac:dyDescent="0.25">
      <c r="A351" s="3" t="s">
        <v>1826</v>
      </c>
      <c r="B351" s="3" t="s">
        <v>6470</v>
      </c>
      <c r="C351" s="3" t="s">
        <v>212</v>
      </c>
      <c r="D351" s="3" t="s">
        <v>369</v>
      </c>
      <c r="E351" s="3" t="s">
        <v>369</v>
      </c>
      <c r="F351" s="3" t="s">
        <v>94</v>
      </c>
      <c r="G351" s="3" t="s">
        <v>2471</v>
      </c>
    </row>
    <row r="352" spans="1:7" ht="45" customHeight="1" x14ac:dyDescent="0.25">
      <c r="A352" s="3" t="s">
        <v>1830</v>
      </c>
      <c r="B352" s="3" t="s">
        <v>6471</v>
      </c>
      <c r="C352" s="3" t="s">
        <v>236</v>
      </c>
      <c r="D352" s="3" t="s">
        <v>369</v>
      </c>
      <c r="E352" s="3" t="s">
        <v>369</v>
      </c>
      <c r="F352" s="3" t="s">
        <v>94</v>
      </c>
      <c r="G352" s="3" t="s">
        <v>2471</v>
      </c>
    </row>
    <row r="353" spans="1:7" ht="45" customHeight="1" x14ac:dyDescent="0.25">
      <c r="A353" s="3" t="s">
        <v>1833</v>
      </c>
      <c r="B353" s="3" t="s">
        <v>6472</v>
      </c>
      <c r="C353" s="3" t="s">
        <v>160</v>
      </c>
      <c r="D353" s="3" t="s">
        <v>369</v>
      </c>
      <c r="E353" s="3" t="s">
        <v>369</v>
      </c>
      <c r="F353" s="3" t="s">
        <v>94</v>
      </c>
      <c r="G353" s="3" t="s">
        <v>2471</v>
      </c>
    </row>
    <row r="354" spans="1:7" ht="45" customHeight="1" x14ac:dyDescent="0.25">
      <c r="A354" s="3" t="s">
        <v>1836</v>
      </c>
      <c r="B354" s="3" t="s">
        <v>6473</v>
      </c>
      <c r="C354" s="3" t="s">
        <v>236</v>
      </c>
      <c r="D354" s="3" t="s">
        <v>369</v>
      </c>
      <c r="E354" s="3" t="s">
        <v>369</v>
      </c>
      <c r="F354" s="3" t="s">
        <v>94</v>
      </c>
      <c r="G354" s="3" t="s">
        <v>2471</v>
      </c>
    </row>
    <row r="355" spans="1:7" ht="45" customHeight="1" x14ac:dyDescent="0.25">
      <c r="A355" s="3" t="s">
        <v>1840</v>
      </c>
      <c r="B355" s="3" t="s">
        <v>6474</v>
      </c>
      <c r="C355" s="3" t="s">
        <v>160</v>
      </c>
      <c r="D355" s="3" t="s">
        <v>369</v>
      </c>
      <c r="E355" s="3" t="s">
        <v>369</v>
      </c>
      <c r="F355" s="3" t="s">
        <v>94</v>
      </c>
      <c r="G355" s="3" t="s">
        <v>2471</v>
      </c>
    </row>
    <row r="356" spans="1:7" ht="45" customHeight="1" x14ac:dyDescent="0.25">
      <c r="A356" s="3" t="s">
        <v>1844</v>
      </c>
      <c r="B356" s="3" t="s">
        <v>6475</v>
      </c>
      <c r="C356" s="3" t="s">
        <v>236</v>
      </c>
      <c r="D356" s="3" t="s">
        <v>369</v>
      </c>
      <c r="E356" s="3" t="s">
        <v>369</v>
      </c>
      <c r="F356" s="3" t="s">
        <v>94</v>
      </c>
      <c r="G356" s="3" t="s">
        <v>2471</v>
      </c>
    </row>
    <row r="357" spans="1:7" ht="45" customHeight="1" x14ac:dyDescent="0.25">
      <c r="A357" s="3" t="s">
        <v>1852</v>
      </c>
      <c r="B357" s="3" t="s">
        <v>6476</v>
      </c>
      <c r="C357" s="3" t="s">
        <v>1846</v>
      </c>
      <c r="D357" s="3" t="s">
        <v>369</v>
      </c>
      <c r="E357" s="3" t="s">
        <v>369</v>
      </c>
      <c r="F357" s="3" t="s">
        <v>94</v>
      </c>
      <c r="G357" s="3" t="s">
        <v>2471</v>
      </c>
    </row>
    <row r="358" spans="1:7" ht="45" customHeight="1" x14ac:dyDescent="0.25">
      <c r="A358" s="3" t="s">
        <v>1856</v>
      </c>
      <c r="B358" s="3" t="s">
        <v>6477</v>
      </c>
      <c r="C358" s="3" t="s">
        <v>1854</v>
      </c>
      <c r="D358" s="3" t="s">
        <v>369</v>
      </c>
      <c r="E358" s="3" t="s">
        <v>369</v>
      </c>
      <c r="F358" s="3" t="s">
        <v>94</v>
      </c>
      <c r="G358" s="3" t="s">
        <v>2471</v>
      </c>
    </row>
    <row r="359" spans="1:7" ht="45" customHeight="1" x14ac:dyDescent="0.25">
      <c r="A359" s="3" t="s">
        <v>1860</v>
      </c>
      <c r="B359" s="3" t="s">
        <v>6478</v>
      </c>
      <c r="C359" s="3" t="s">
        <v>1858</v>
      </c>
      <c r="D359" s="3" t="s">
        <v>369</v>
      </c>
      <c r="E359" s="3" t="s">
        <v>369</v>
      </c>
      <c r="F359" s="3" t="s">
        <v>94</v>
      </c>
      <c r="G359" s="3" t="s">
        <v>2471</v>
      </c>
    </row>
    <row r="360" spans="1:7" ht="45" customHeight="1" x14ac:dyDescent="0.25">
      <c r="A360" s="3" t="s">
        <v>1865</v>
      </c>
      <c r="B360" s="3" t="s">
        <v>6479</v>
      </c>
      <c r="C360" s="3" t="s">
        <v>133</v>
      </c>
      <c r="D360" s="3" t="s">
        <v>369</v>
      </c>
      <c r="E360" s="3" t="s">
        <v>369</v>
      </c>
      <c r="F360" s="3" t="s">
        <v>94</v>
      </c>
      <c r="G360" s="3" t="s">
        <v>2471</v>
      </c>
    </row>
    <row r="361" spans="1:7" ht="45" customHeight="1" x14ac:dyDescent="0.25">
      <c r="A361" s="3" t="s">
        <v>1869</v>
      </c>
      <c r="B361" s="3" t="s">
        <v>6480</v>
      </c>
      <c r="C361" s="3" t="s">
        <v>133</v>
      </c>
      <c r="D361" s="3" t="s">
        <v>369</v>
      </c>
      <c r="E361" s="3" t="s">
        <v>369</v>
      </c>
      <c r="F361" s="3" t="s">
        <v>94</v>
      </c>
      <c r="G361" s="3" t="s">
        <v>2471</v>
      </c>
    </row>
    <row r="362" spans="1:7" ht="45" customHeight="1" x14ac:dyDescent="0.25">
      <c r="A362" s="3" t="s">
        <v>1873</v>
      </c>
      <c r="B362" s="3" t="s">
        <v>6481</v>
      </c>
      <c r="C362" s="3" t="s">
        <v>133</v>
      </c>
      <c r="D362" s="3" t="s">
        <v>369</v>
      </c>
      <c r="E362" s="3" t="s">
        <v>369</v>
      </c>
      <c r="F362" s="3" t="s">
        <v>94</v>
      </c>
      <c r="G362" s="3" t="s">
        <v>2471</v>
      </c>
    </row>
    <row r="363" spans="1:7" ht="45" customHeight="1" x14ac:dyDescent="0.25">
      <c r="A363" s="3" t="s">
        <v>1876</v>
      </c>
      <c r="B363" s="3" t="s">
        <v>6482</v>
      </c>
      <c r="C363" s="3" t="s">
        <v>151</v>
      </c>
      <c r="D363" s="3" t="s">
        <v>369</v>
      </c>
      <c r="E363" s="3" t="s">
        <v>369</v>
      </c>
      <c r="F363" s="3" t="s">
        <v>94</v>
      </c>
      <c r="G363" s="3" t="s">
        <v>2471</v>
      </c>
    </row>
    <row r="364" spans="1:7" ht="45" customHeight="1" x14ac:dyDescent="0.25">
      <c r="A364" s="3" t="s">
        <v>1881</v>
      </c>
      <c r="B364" s="3" t="s">
        <v>6483</v>
      </c>
      <c r="C364" s="3" t="s">
        <v>151</v>
      </c>
      <c r="D364" s="3" t="s">
        <v>369</v>
      </c>
      <c r="E364" s="3" t="s">
        <v>369</v>
      </c>
      <c r="F364" s="3" t="s">
        <v>94</v>
      </c>
      <c r="G364" s="3" t="s">
        <v>2471</v>
      </c>
    </row>
    <row r="365" spans="1:7" ht="45" customHeight="1" x14ac:dyDescent="0.25">
      <c r="A365" s="3" t="s">
        <v>1886</v>
      </c>
      <c r="B365" s="3" t="s">
        <v>6484</v>
      </c>
      <c r="C365" s="3" t="s">
        <v>133</v>
      </c>
      <c r="D365" s="3" t="s">
        <v>369</v>
      </c>
      <c r="E365" s="3" t="s">
        <v>369</v>
      </c>
      <c r="F365" s="3" t="s">
        <v>94</v>
      </c>
      <c r="G365" s="3" t="s">
        <v>2471</v>
      </c>
    </row>
    <row r="366" spans="1:7" ht="45" customHeight="1" x14ac:dyDescent="0.25">
      <c r="A366" s="3" t="s">
        <v>1891</v>
      </c>
      <c r="B366" s="3" t="s">
        <v>6485</v>
      </c>
      <c r="C366" s="3" t="s">
        <v>151</v>
      </c>
      <c r="D366" s="3" t="s">
        <v>369</v>
      </c>
      <c r="E366" s="3" t="s">
        <v>369</v>
      </c>
      <c r="F366" s="3" t="s">
        <v>94</v>
      </c>
      <c r="G366" s="3" t="s">
        <v>2471</v>
      </c>
    </row>
    <row r="367" spans="1:7" ht="45" customHeight="1" x14ac:dyDescent="0.25">
      <c r="A367" s="3" t="s">
        <v>1894</v>
      </c>
      <c r="B367" s="3" t="s">
        <v>6486</v>
      </c>
      <c r="C367" s="3" t="s">
        <v>379</v>
      </c>
      <c r="D367" s="3" t="s">
        <v>369</v>
      </c>
      <c r="E367" s="3" t="s">
        <v>369</v>
      </c>
      <c r="F367" s="3" t="s">
        <v>94</v>
      </c>
      <c r="G367" s="3" t="s">
        <v>2471</v>
      </c>
    </row>
    <row r="368" spans="1:7" ht="45" customHeight="1" x14ac:dyDescent="0.25">
      <c r="A368" s="3" t="s">
        <v>1898</v>
      </c>
      <c r="B368" s="3" t="s">
        <v>6487</v>
      </c>
      <c r="C368" s="3" t="s">
        <v>379</v>
      </c>
      <c r="D368" s="3" t="s">
        <v>369</v>
      </c>
      <c r="E368" s="3" t="s">
        <v>369</v>
      </c>
      <c r="F368" s="3" t="s">
        <v>94</v>
      </c>
      <c r="G368" s="3" t="s">
        <v>2471</v>
      </c>
    </row>
    <row r="369" spans="1:7" ht="45" customHeight="1" x14ac:dyDescent="0.25">
      <c r="A369" s="3" t="s">
        <v>1903</v>
      </c>
      <c r="B369" s="3" t="s">
        <v>6488</v>
      </c>
      <c r="C369" s="3" t="s">
        <v>236</v>
      </c>
      <c r="D369" s="3" t="s">
        <v>369</v>
      </c>
      <c r="E369" s="3" t="s">
        <v>369</v>
      </c>
      <c r="F369" s="3" t="s">
        <v>94</v>
      </c>
      <c r="G369" s="3" t="s">
        <v>2471</v>
      </c>
    </row>
    <row r="370" spans="1:7" ht="45" customHeight="1" x14ac:dyDescent="0.25">
      <c r="A370" s="3" t="s">
        <v>1907</v>
      </c>
      <c r="B370" s="3" t="s">
        <v>6489</v>
      </c>
      <c r="C370" s="3" t="s">
        <v>151</v>
      </c>
      <c r="D370" s="3" t="s">
        <v>369</v>
      </c>
      <c r="E370" s="3" t="s">
        <v>369</v>
      </c>
      <c r="F370" s="3" t="s">
        <v>94</v>
      </c>
      <c r="G370" s="3" t="s">
        <v>2471</v>
      </c>
    </row>
    <row r="371" spans="1:7" ht="45" customHeight="1" x14ac:dyDescent="0.25">
      <c r="A371" s="3" t="s">
        <v>1912</v>
      </c>
      <c r="B371" s="3" t="s">
        <v>6490</v>
      </c>
      <c r="C371" s="3" t="s">
        <v>176</v>
      </c>
      <c r="D371" s="3" t="s">
        <v>369</v>
      </c>
      <c r="E371" s="3" t="s">
        <v>369</v>
      </c>
      <c r="F371" s="3" t="s">
        <v>94</v>
      </c>
      <c r="G371" s="3" t="s">
        <v>2471</v>
      </c>
    </row>
    <row r="372" spans="1:7" ht="45" customHeight="1" x14ac:dyDescent="0.25">
      <c r="A372" s="3" t="s">
        <v>1916</v>
      </c>
      <c r="B372" s="3" t="s">
        <v>6491</v>
      </c>
      <c r="C372" s="3" t="s">
        <v>787</v>
      </c>
      <c r="D372" s="3" t="s">
        <v>369</v>
      </c>
      <c r="E372" s="3" t="s">
        <v>369</v>
      </c>
      <c r="F372" s="3" t="s">
        <v>94</v>
      </c>
      <c r="G372" s="3" t="s">
        <v>2471</v>
      </c>
    </row>
    <row r="373" spans="1:7" ht="45" customHeight="1" x14ac:dyDescent="0.25">
      <c r="A373" s="3" t="s">
        <v>1920</v>
      </c>
      <c r="B373" s="3" t="s">
        <v>6492</v>
      </c>
      <c r="C373" s="3" t="s">
        <v>236</v>
      </c>
      <c r="D373" s="3" t="s">
        <v>369</v>
      </c>
      <c r="E373" s="3" t="s">
        <v>369</v>
      </c>
      <c r="F373" s="3" t="s">
        <v>94</v>
      </c>
      <c r="G373" s="3" t="s">
        <v>2471</v>
      </c>
    </row>
    <row r="374" spans="1:7" ht="45" customHeight="1" x14ac:dyDescent="0.25">
      <c r="A374" s="3" t="s">
        <v>1925</v>
      </c>
      <c r="B374" s="3" t="s">
        <v>6493</v>
      </c>
      <c r="C374" s="3" t="s">
        <v>160</v>
      </c>
      <c r="D374" s="3" t="s">
        <v>369</v>
      </c>
      <c r="E374" s="3" t="s">
        <v>369</v>
      </c>
      <c r="F374" s="3" t="s">
        <v>94</v>
      </c>
      <c r="G374" s="3" t="s">
        <v>2471</v>
      </c>
    </row>
    <row r="375" spans="1:7" ht="45" customHeight="1" x14ac:dyDescent="0.25">
      <c r="A375" s="3" t="s">
        <v>1928</v>
      </c>
      <c r="B375" s="3" t="s">
        <v>6494</v>
      </c>
      <c r="C375" s="3" t="s">
        <v>236</v>
      </c>
      <c r="D375" s="3" t="s">
        <v>369</v>
      </c>
      <c r="E375" s="3" t="s">
        <v>369</v>
      </c>
      <c r="F375" s="3" t="s">
        <v>94</v>
      </c>
      <c r="G375" s="3" t="s">
        <v>2471</v>
      </c>
    </row>
    <row r="376" spans="1:7" ht="45" customHeight="1" x14ac:dyDescent="0.25">
      <c r="A376" s="3" t="s">
        <v>1933</v>
      </c>
      <c r="B376" s="3" t="s">
        <v>6495</v>
      </c>
      <c r="C376" s="3" t="s">
        <v>151</v>
      </c>
      <c r="D376" s="3" t="s">
        <v>369</v>
      </c>
      <c r="E376" s="3" t="s">
        <v>369</v>
      </c>
      <c r="F376" s="3" t="s">
        <v>94</v>
      </c>
      <c r="G376" s="3" t="s">
        <v>2471</v>
      </c>
    </row>
    <row r="377" spans="1:7" ht="45" customHeight="1" x14ac:dyDescent="0.25">
      <c r="A377" s="3" t="s">
        <v>1937</v>
      </c>
      <c r="B377" s="3" t="s">
        <v>6496</v>
      </c>
      <c r="C377" s="3" t="s">
        <v>160</v>
      </c>
      <c r="D377" s="3" t="s">
        <v>369</v>
      </c>
      <c r="E377" s="3" t="s">
        <v>369</v>
      </c>
      <c r="F377" s="3" t="s">
        <v>94</v>
      </c>
      <c r="G377" s="3" t="s">
        <v>2471</v>
      </c>
    </row>
    <row r="378" spans="1:7" ht="45" customHeight="1" x14ac:dyDescent="0.25">
      <c r="A378" s="3" t="s">
        <v>1941</v>
      </c>
      <c r="B378" s="3" t="s">
        <v>6497</v>
      </c>
      <c r="C378" s="3" t="s">
        <v>236</v>
      </c>
      <c r="D378" s="3" t="s">
        <v>369</v>
      </c>
      <c r="E378" s="3" t="s">
        <v>369</v>
      </c>
      <c r="F378" s="3" t="s">
        <v>94</v>
      </c>
      <c r="G378" s="3" t="s">
        <v>2471</v>
      </c>
    </row>
    <row r="379" spans="1:7" ht="45" customHeight="1" x14ac:dyDescent="0.25">
      <c r="A379" s="3" t="s">
        <v>1945</v>
      </c>
      <c r="B379" s="3" t="s">
        <v>6498</v>
      </c>
      <c r="C379" s="3" t="s">
        <v>160</v>
      </c>
      <c r="D379" s="3" t="s">
        <v>369</v>
      </c>
      <c r="E379" s="3" t="s">
        <v>369</v>
      </c>
      <c r="F379" s="3" t="s">
        <v>94</v>
      </c>
      <c r="G379" s="3" t="s">
        <v>2471</v>
      </c>
    </row>
    <row r="380" spans="1:7" ht="45" customHeight="1" x14ac:dyDescent="0.25">
      <c r="A380" s="3" t="s">
        <v>1949</v>
      </c>
      <c r="B380" s="3" t="s">
        <v>6499</v>
      </c>
      <c r="C380" s="3" t="s">
        <v>160</v>
      </c>
      <c r="D380" s="3" t="s">
        <v>369</v>
      </c>
      <c r="E380" s="3" t="s">
        <v>369</v>
      </c>
      <c r="F380" s="3" t="s">
        <v>94</v>
      </c>
      <c r="G380" s="3" t="s">
        <v>2471</v>
      </c>
    </row>
    <row r="381" spans="1:7" ht="45" customHeight="1" x14ac:dyDescent="0.25">
      <c r="A381" s="3" t="s">
        <v>1954</v>
      </c>
      <c r="B381" s="3" t="s">
        <v>6500</v>
      </c>
      <c r="C381" s="3" t="s">
        <v>236</v>
      </c>
      <c r="D381" s="3" t="s">
        <v>369</v>
      </c>
      <c r="E381" s="3" t="s">
        <v>369</v>
      </c>
      <c r="F381" s="3" t="s">
        <v>94</v>
      </c>
      <c r="G381" s="3" t="s">
        <v>2471</v>
      </c>
    </row>
    <row r="382" spans="1:7" ht="45" customHeight="1" x14ac:dyDescent="0.25">
      <c r="A382" s="3" t="s">
        <v>1959</v>
      </c>
      <c r="B382" s="3" t="s">
        <v>6501</v>
      </c>
      <c r="C382" s="3" t="s">
        <v>1956</v>
      </c>
      <c r="D382" s="3" t="s">
        <v>369</v>
      </c>
      <c r="E382" s="3" t="s">
        <v>369</v>
      </c>
      <c r="F382" s="3" t="s">
        <v>94</v>
      </c>
      <c r="G382" s="3" t="s">
        <v>2471</v>
      </c>
    </row>
    <row r="383" spans="1:7" ht="45" customHeight="1" x14ac:dyDescent="0.25">
      <c r="A383" s="3" t="s">
        <v>1964</v>
      </c>
      <c r="B383" s="3" t="s">
        <v>6502</v>
      </c>
      <c r="C383" s="3" t="s">
        <v>1961</v>
      </c>
      <c r="D383" s="3" t="s">
        <v>369</v>
      </c>
      <c r="E383" s="3" t="s">
        <v>369</v>
      </c>
      <c r="F383" s="3" t="s">
        <v>94</v>
      </c>
      <c r="G383" s="3" t="s">
        <v>2471</v>
      </c>
    </row>
    <row r="384" spans="1:7" ht="45" customHeight="1" x14ac:dyDescent="0.25">
      <c r="A384" s="3" t="s">
        <v>1969</v>
      </c>
      <c r="B384" s="3" t="s">
        <v>6503</v>
      </c>
      <c r="C384" s="3" t="s">
        <v>1966</v>
      </c>
      <c r="D384" s="3" t="s">
        <v>369</v>
      </c>
      <c r="E384" s="3" t="s">
        <v>369</v>
      </c>
      <c r="F384" s="3" t="s">
        <v>94</v>
      </c>
      <c r="G384" s="3" t="s">
        <v>2471</v>
      </c>
    </row>
    <row r="385" spans="1:7" ht="45" customHeight="1" x14ac:dyDescent="0.25">
      <c r="A385" s="3" t="s">
        <v>1974</v>
      </c>
      <c r="B385" s="3" t="s">
        <v>6504</v>
      </c>
      <c r="C385" s="3" t="s">
        <v>1971</v>
      </c>
      <c r="D385" s="3" t="s">
        <v>369</v>
      </c>
      <c r="E385" s="3" t="s">
        <v>369</v>
      </c>
      <c r="F385" s="3" t="s">
        <v>94</v>
      </c>
      <c r="G385" s="3" t="s">
        <v>2471</v>
      </c>
    </row>
    <row r="386" spans="1:7" ht="45" customHeight="1" x14ac:dyDescent="0.25">
      <c r="A386" s="3" t="s">
        <v>1978</v>
      </c>
      <c r="B386" s="3" t="s">
        <v>6505</v>
      </c>
      <c r="C386" s="3" t="s">
        <v>1976</v>
      </c>
      <c r="D386" s="3" t="s">
        <v>369</v>
      </c>
      <c r="E386" s="3" t="s">
        <v>369</v>
      </c>
      <c r="F386" s="3" t="s">
        <v>94</v>
      </c>
      <c r="G386" s="3" t="s">
        <v>2471</v>
      </c>
    </row>
    <row r="387" spans="1:7" ht="45" customHeight="1" x14ac:dyDescent="0.25">
      <c r="A387" s="3" t="s">
        <v>1981</v>
      </c>
      <c r="B387" s="3" t="s">
        <v>6506</v>
      </c>
      <c r="C387" s="3" t="s">
        <v>787</v>
      </c>
      <c r="D387" s="3" t="s">
        <v>369</v>
      </c>
      <c r="E387" s="3" t="s">
        <v>369</v>
      </c>
      <c r="F387" s="3" t="s">
        <v>94</v>
      </c>
      <c r="G387" s="3" t="s">
        <v>2471</v>
      </c>
    </row>
    <row r="388" spans="1:7" ht="45" customHeight="1" x14ac:dyDescent="0.25">
      <c r="A388" s="3" t="s">
        <v>1987</v>
      </c>
      <c r="B388" s="3" t="s">
        <v>6507</v>
      </c>
      <c r="C388" s="3" t="s">
        <v>579</v>
      </c>
      <c r="D388" s="3" t="s">
        <v>369</v>
      </c>
      <c r="E388" s="3" t="s">
        <v>369</v>
      </c>
      <c r="F388" s="3" t="s">
        <v>94</v>
      </c>
      <c r="G388" s="3" t="s">
        <v>2471</v>
      </c>
    </row>
    <row r="389" spans="1:7" ht="45" customHeight="1" x14ac:dyDescent="0.25">
      <c r="A389" s="3" t="s">
        <v>1991</v>
      </c>
      <c r="B389" s="3" t="s">
        <v>6508</v>
      </c>
      <c r="C389" s="3" t="s">
        <v>133</v>
      </c>
      <c r="D389" s="3" t="s">
        <v>369</v>
      </c>
      <c r="E389" s="3" t="s">
        <v>369</v>
      </c>
      <c r="F389" s="3" t="s">
        <v>94</v>
      </c>
      <c r="G389" s="3" t="s">
        <v>2471</v>
      </c>
    </row>
    <row r="390" spans="1:7" ht="45" customHeight="1" x14ac:dyDescent="0.25">
      <c r="A390" s="3" t="s">
        <v>1997</v>
      </c>
      <c r="B390" s="3" t="s">
        <v>6509</v>
      </c>
      <c r="C390" s="3" t="s">
        <v>787</v>
      </c>
      <c r="D390" s="3" t="s">
        <v>369</v>
      </c>
      <c r="E390" s="3" t="s">
        <v>369</v>
      </c>
      <c r="F390" s="3" t="s">
        <v>94</v>
      </c>
      <c r="G390" s="3" t="s">
        <v>2471</v>
      </c>
    </row>
    <row r="391" spans="1:7" ht="45" customHeight="1" x14ac:dyDescent="0.25">
      <c r="A391" s="3" t="s">
        <v>2002</v>
      </c>
      <c r="B391" s="3" t="s">
        <v>6510</v>
      </c>
      <c r="C391" s="3" t="s">
        <v>151</v>
      </c>
      <c r="D391" s="3" t="s">
        <v>369</v>
      </c>
      <c r="E391" s="3" t="s">
        <v>369</v>
      </c>
      <c r="F391" s="3" t="s">
        <v>94</v>
      </c>
      <c r="G391" s="3" t="s">
        <v>2471</v>
      </c>
    </row>
    <row r="392" spans="1:7" ht="45" customHeight="1" x14ac:dyDescent="0.25">
      <c r="A392" s="3" t="s">
        <v>2007</v>
      </c>
      <c r="B392" s="3" t="s">
        <v>6511</v>
      </c>
      <c r="C392" s="3" t="s">
        <v>176</v>
      </c>
      <c r="D392" s="3" t="s">
        <v>369</v>
      </c>
      <c r="E392" s="3" t="s">
        <v>369</v>
      </c>
      <c r="F392" s="3" t="s">
        <v>94</v>
      </c>
      <c r="G392" s="3" t="s">
        <v>2471</v>
      </c>
    </row>
    <row r="393" spans="1:7" ht="45" customHeight="1" x14ac:dyDescent="0.25">
      <c r="A393" s="3" t="s">
        <v>2010</v>
      </c>
      <c r="B393" s="3" t="s">
        <v>6512</v>
      </c>
      <c r="C393" s="3" t="s">
        <v>629</v>
      </c>
      <c r="D393" s="3" t="s">
        <v>369</v>
      </c>
      <c r="E393" s="3" t="s">
        <v>369</v>
      </c>
      <c r="F393" s="3" t="s">
        <v>94</v>
      </c>
      <c r="G393" s="3" t="s">
        <v>2471</v>
      </c>
    </row>
    <row r="394" spans="1:7" ht="45" customHeight="1" x14ac:dyDescent="0.25">
      <c r="A394" s="3" t="s">
        <v>2012</v>
      </c>
      <c r="B394" s="3" t="s">
        <v>6513</v>
      </c>
      <c r="C394" s="3" t="s">
        <v>160</v>
      </c>
      <c r="D394" s="3" t="s">
        <v>369</v>
      </c>
      <c r="E394" s="3" t="s">
        <v>369</v>
      </c>
      <c r="F394" s="3" t="s">
        <v>94</v>
      </c>
      <c r="G394" s="3" t="s">
        <v>2471</v>
      </c>
    </row>
    <row r="395" spans="1:7" ht="45" customHeight="1" x14ac:dyDescent="0.25">
      <c r="A395" s="3" t="s">
        <v>2016</v>
      </c>
      <c r="B395" s="3" t="s">
        <v>6514</v>
      </c>
      <c r="C395" s="3" t="s">
        <v>456</v>
      </c>
      <c r="D395" s="3" t="s">
        <v>369</v>
      </c>
      <c r="E395" s="3" t="s">
        <v>369</v>
      </c>
      <c r="F395" s="3" t="s">
        <v>94</v>
      </c>
      <c r="G395" s="3" t="s">
        <v>2471</v>
      </c>
    </row>
    <row r="396" spans="1:7" ht="45" customHeight="1" x14ac:dyDescent="0.25">
      <c r="A396" s="3" t="s">
        <v>2019</v>
      </c>
      <c r="B396" s="3" t="s">
        <v>6515</v>
      </c>
      <c r="C396" s="3" t="s">
        <v>1006</v>
      </c>
      <c r="D396" s="3" t="s">
        <v>369</v>
      </c>
      <c r="E396" s="3" t="s">
        <v>369</v>
      </c>
      <c r="F396" s="3" t="s">
        <v>94</v>
      </c>
      <c r="G396" s="3" t="s">
        <v>2471</v>
      </c>
    </row>
    <row r="397" spans="1:7" ht="45" customHeight="1" x14ac:dyDescent="0.25">
      <c r="A397" s="3" t="s">
        <v>2023</v>
      </c>
      <c r="B397" s="3" t="s">
        <v>6516</v>
      </c>
      <c r="C397" s="3" t="s">
        <v>151</v>
      </c>
      <c r="D397" s="3" t="s">
        <v>369</v>
      </c>
      <c r="E397" s="3" t="s">
        <v>369</v>
      </c>
      <c r="F397" s="3" t="s">
        <v>94</v>
      </c>
      <c r="G397" s="3" t="s">
        <v>2471</v>
      </c>
    </row>
    <row r="398" spans="1:7" ht="45" customHeight="1" x14ac:dyDescent="0.25">
      <c r="A398" s="3" t="s">
        <v>2027</v>
      </c>
      <c r="B398" s="3" t="s">
        <v>6517</v>
      </c>
      <c r="C398" s="3" t="s">
        <v>212</v>
      </c>
      <c r="D398" s="3" t="s">
        <v>369</v>
      </c>
      <c r="E398" s="3" t="s">
        <v>369</v>
      </c>
      <c r="F398" s="3" t="s">
        <v>94</v>
      </c>
      <c r="G398" s="3" t="s">
        <v>2471</v>
      </c>
    </row>
    <row r="399" spans="1:7" ht="45" customHeight="1" x14ac:dyDescent="0.25">
      <c r="A399" s="3" t="s">
        <v>2030</v>
      </c>
      <c r="B399" s="3" t="s">
        <v>6518</v>
      </c>
      <c r="C399" s="3" t="s">
        <v>579</v>
      </c>
      <c r="D399" s="3" t="s">
        <v>369</v>
      </c>
      <c r="E399" s="3" t="s">
        <v>369</v>
      </c>
      <c r="F399" s="3" t="s">
        <v>94</v>
      </c>
      <c r="G399" s="3" t="s">
        <v>2471</v>
      </c>
    </row>
    <row r="400" spans="1:7" ht="45" customHeight="1" x14ac:dyDescent="0.25">
      <c r="A400" s="3" t="s">
        <v>2035</v>
      </c>
      <c r="B400" s="3" t="s">
        <v>6519</v>
      </c>
      <c r="C400" s="3" t="s">
        <v>236</v>
      </c>
      <c r="D400" s="3" t="s">
        <v>369</v>
      </c>
      <c r="E400" s="3" t="s">
        <v>369</v>
      </c>
      <c r="F400" s="3" t="s">
        <v>94</v>
      </c>
      <c r="G400" s="3" t="s">
        <v>2471</v>
      </c>
    </row>
    <row r="401" spans="1:7" ht="45" customHeight="1" x14ac:dyDescent="0.25">
      <c r="A401" s="3" t="s">
        <v>2040</v>
      </c>
      <c r="B401" s="3" t="s">
        <v>6520</v>
      </c>
      <c r="C401" s="3" t="s">
        <v>527</v>
      </c>
      <c r="D401" s="3" t="s">
        <v>369</v>
      </c>
      <c r="E401" s="3" t="s">
        <v>369</v>
      </c>
      <c r="F401" s="3" t="s">
        <v>94</v>
      </c>
      <c r="G401" s="3" t="s">
        <v>2471</v>
      </c>
    </row>
    <row r="402" spans="1:7" ht="45" customHeight="1" x14ac:dyDescent="0.25">
      <c r="A402" s="3" t="s">
        <v>2045</v>
      </c>
      <c r="B402" s="3" t="s">
        <v>6521</v>
      </c>
      <c r="C402" s="3" t="s">
        <v>236</v>
      </c>
      <c r="D402" s="3" t="s">
        <v>369</v>
      </c>
      <c r="E402" s="3" t="s">
        <v>369</v>
      </c>
      <c r="F402" s="3" t="s">
        <v>94</v>
      </c>
      <c r="G402" s="3" t="s">
        <v>2471</v>
      </c>
    </row>
    <row r="403" spans="1:7" ht="45" customHeight="1" x14ac:dyDescent="0.25">
      <c r="A403" s="3" t="s">
        <v>2049</v>
      </c>
      <c r="B403" s="3" t="s">
        <v>6522</v>
      </c>
      <c r="C403" s="3" t="s">
        <v>133</v>
      </c>
      <c r="D403" s="3" t="s">
        <v>369</v>
      </c>
      <c r="E403" s="3" t="s">
        <v>369</v>
      </c>
      <c r="F403" s="3" t="s">
        <v>94</v>
      </c>
      <c r="G403" s="3" t="s">
        <v>2471</v>
      </c>
    </row>
    <row r="404" spans="1:7" ht="45" customHeight="1" x14ac:dyDescent="0.25">
      <c r="A404" s="3" t="s">
        <v>2054</v>
      </c>
      <c r="B404" s="3" t="s">
        <v>6523</v>
      </c>
      <c r="C404" s="3" t="s">
        <v>160</v>
      </c>
      <c r="D404" s="3" t="s">
        <v>369</v>
      </c>
      <c r="E404" s="3" t="s">
        <v>369</v>
      </c>
      <c r="F404" s="3" t="s">
        <v>94</v>
      </c>
      <c r="G404" s="3" t="s">
        <v>2471</v>
      </c>
    </row>
    <row r="405" spans="1:7" ht="45" customHeight="1" x14ac:dyDescent="0.25">
      <c r="A405" s="3" t="s">
        <v>2058</v>
      </c>
      <c r="B405" s="3" t="s">
        <v>6524</v>
      </c>
      <c r="C405" s="3" t="s">
        <v>236</v>
      </c>
      <c r="D405" s="3" t="s">
        <v>369</v>
      </c>
      <c r="E405" s="3" t="s">
        <v>369</v>
      </c>
      <c r="F405" s="3" t="s">
        <v>94</v>
      </c>
      <c r="G405" s="3" t="s">
        <v>2471</v>
      </c>
    </row>
    <row r="406" spans="1:7" ht="45" customHeight="1" x14ac:dyDescent="0.25">
      <c r="A406" s="3" t="s">
        <v>2063</v>
      </c>
      <c r="B406" s="3" t="s">
        <v>6525</v>
      </c>
      <c r="C406" s="3" t="s">
        <v>160</v>
      </c>
      <c r="D406" s="3" t="s">
        <v>369</v>
      </c>
      <c r="E406" s="3" t="s">
        <v>369</v>
      </c>
      <c r="F406" s="3" t="s">
        <v>94</v>
      </c>
      <c r="G406" s="3" t="s">
        <v>2471</v>
      </c>
    </row>
    <row r="407" spans="1:7" ht="45" customHeight="1" x14ac:dyDescent="0.25">
      <c r="A407" s="3" t="s">
        <v>2068</v>
      </c>
      <c r="B407" s="3" t="s">
        <v>6526</v>
      </c>
      <c r="C407" s="3" t="s">
        <v>236</v>
      </c>
      <c r="D407" s="3" t="s">
        <v>369</v>
      </c>
      <c r="E407" s="3" t="s">
        <v>369</v>
      </c>
      <c r="F407" s="3" t="s">
        <v>94</v>
      </c>
      <c r="G407" s="3" t="s">
        <v>2471</v>
      </c>
    </row>
    <row r="408" spans="1:7" ht="45" customHeight="1" x14ac:dyDescent="0.25">
      <c r="A408" s="3" t="s">
        <v>2073</v>
      </c>
      <c r="B408" s="3" t="s">
        <v>6527</v>
      </c>
      <c r="C408" s="3" t="s">
        <v>2070</v>
      </c>
      <c r="D408" s="3" t="s">
        <v>369</v>
      </c>
      <c r="E408" s="3" t="s">
        <v>369</v>
      </c>
      <c r="F408" s="3" t="s">
        <v>94</v>
      </c>
      <c r="G408" s="3" t="s">
        <v>2471</v>
      </c>
    </row>
    <row r="409" spans="1:7" ht="45" customHeight="1" x14ac:dyDescent="0.25">
      <c r="A409" s="3" t="s">
        <v>2078</v>
      </c>
      <c r="B409" s="3" t="s">
        <v>6528</v>
      </c>
      <c r="C409" s="3" t="s">
        <v>2075</v>
      </c>
      <c r="D409" s="3" t="s">
        <v>369</v>
      </c>
      <c r="E409" s="3" t="s">
        <v>369</v>
      </c>
      <c r="F409" s="3" t="s">
        <v>94</v>
      </c>
      <c r="G409" s="3" t="s">
        <v>2471</v>
      </c>
    </row>
    <row r="410" spans="1:7" ht="45" customHeight="1" x14ac:dyDescent="0.25">
      <c r="A410" s="3" t="s">
        <v>2083</v>
      </c>
      <c r="B410" s="3" t="s">
        <v>6529</v>
      </c>
      <c r="C410" s="3" t="s">
        <v>2080</v>
      </c>
      <c r="D410" s="3" t="s">
        <v>369</v>
      </c>
      <c r="E410" s="3" t="s">
        <v>369</v>
      </c>
      <c r="F410" s="3" t="s">
        <v>94</v>
      </c>
      <c r="G410" s="3" t="s">
        <v>2471</v>
      </c>
    </row>
    <row r="411" spans="1:7" ht="45" customHeight="1" x14ac:dyDescent="0.25">
      <c r="A411" s="3" t="s">
        <v>2088</v>
      </c>
      <c r="B411" s="3" t="s">
        <v>6530</v>
      </c>
      <c r="C411" s="3" t="s">
        <v>2085</v>
      </c>
      <c r="D411" s="3" t="s">
        <v>369</v>
      </c>
      <c r="E411" s="3" t="s">
        <v>369</v>
      </c>
      <c r="F411" s="3" t="s">
        <v>94</v>
      </c>
      <c r="G411" s="3" t="s">
        <v>2471</v>
      </c>
    </row>
    <row r="412" spans="1:7" ht="45" customHeight="1" x14ac:dyDescent="0.25">
      <c r="A412" s="3" t="s">
        <v>2093</v>
      </c>
      <c r="B412" s="3" t="s">
        <v>6531</v>
      </c>
      <c r="C412" s="3" t="s">
        <v>2090</v>
      </c>
      <c r="D412" s="3" t="s">
        <v>369</v>
      </c>
      <c r="E412" s="3" t="s">
        <v>369</v>
      </c>
      <c r="F412" s="3" t="s">
        <v>94</v>
      </c>
      <c r="G412" s="3" t="s">
        <v>2471</v>
      </c>
    </row>
    <row r="413" spans="1:7" ht="45" customHeight="1" x14ac:dyDescent="0.25">
      <c r="A413" s="3" t="s">
        <v>2098</v>
      </c>
      <c r="B413" s="3" t="s">
        <v>6532</v>
      </c>
      <c r="C413" s="3" t="s">
        <v>212</v>
      </c>
      <c r="D413" s="3" t="s">
        <v>369</v>
      </c>
      <c r="E413" s="3" t="s">
        <v>369</v>
      </c>
      <c r="F413" s="3" t="s">
        <v>94</v>
      </c>
      <c r="G413" s="3" t="s">
        <v>2471</v>
      </c>
    </row>
    <row r="414" spans="1:7" ht="45" customHeight="1" x14ac:dyDescent="0.25">
      <c r="A414" s="3" t="s">
        <v>2101</v>
      </c>
      <c r="B414" s="3" t="s">
        <v>6533</v>
      </c>
      <c r="C414" s="3" t="s">
        <v>151</v>
      </c>
      <c r="D414" s="3" t="s">
        <v>369</v>
      </c>
      <c r="E414" s="3" t="s">
        <v>369</v>
      </c>
      <c r="F414" s="3" t="s">
        <v>94</v>
      </c>
      <c r="G414" s="3" t="s">
        <v>2471</v>
      </c>
    </row>
    <row r="415" spans="1:7" ht="45" customHeight="1" x14ac:dyDescent="0.25">
      <c r="A415" s="3" t="s">
        <v>2104</v>
      </c>
      <c r="B415" s="3" t="s">
        <v>6534</v>
      </c>
      <c r="C415" s="3" t="s">
        <v>151</v>
      </c>
      <c r="D415" s="3" t="s">
        <v>369</v>
      </c>
      <c r="E415" s="3" t="s">
        <v>369</v>
      </c>
      <c r="F415" s="3" t="s">
        <v>94</v>
      </c>
      <c r="G415" s="3" t="s">
        <v>2471</v>
      </c>
    </row>
    <row r="416" spans="1:7" ht="45" customHeight="1" x14ac:dyDescent="0.25">
      <c r="A416" s="3" t="s">
        <v>2108</v>
      </c>
      <c r="B416" s="3" t="s">
        <v>6535</v>
      </c>
      <c r="C416" s="3" t="s">
        <v>176</v>
      </c>
      <c r="D416" s="3" t="s">
        <v>369</v>
      </c>
      <c r="E416" s="3" t="s">
        <v>369</v>
      </c>
      <c r="F416" s="3" t="s">
        <v>94</v>
      </c>
      <c r="G416" s="3" t="s">
        <v>2471</v>
      </c>
    </row>
    <row r="417" spans="1:7" ht="45" customHeight="1" x14ac:dyDescent="0.25">
      <c r="A417" s="3" t="s">
        <v>2112</v>
      </c>
      <c r="B417" s="3" t="s">
        <v>6536</v>
      </c>
      <c r="C417" s="3" t="s">
        <v>133</v>
      </c>
      <c r="D417" s="3" t="s">
        <v>369</v>
      </c>
      <c r="E417" s="3" t="s">
        <v>369</v>
      </c>
      <c r="F417" s="3" t="s">
        <v>94</v>
      </c>
      <c r="G417" s="3" t="s">
        <v>2471</v>
      </c>
    </row>
    <row r="418" spans="1:7" ht="45" customHeight="1" x14ac:dyDescent="0.25">
      <c r="A418" s="3" t="s">
        <v>2116</v>
      </c>
      <c r="B418" s="3" t="s">
        <v>6537</v>
      </c>
      <c r="C418" s="3" t="s">
        <v>133</v>
      </c>
      <c r="D418" s="3" t="s">
        <v>369</v>
      </c>
      <c r="E418" s="3" t="s">
        <v>369</v>
      </c>
      <c r="F418" s="3" t="s">
        <v>94</v>
      </c>
      <c r="G418" s="3" t="s">
        <v>2471</v>
      </c>
    </row>
    <row r="419" spans="1:7" ht="45" customHeight="1" x14ac:dyDescent="0.25">
      <c r="A419" s="3" t="s">
        <v>2122</v>
      </c>
      <c r="B419" s="3" t="s">
        <v>6538</v>
      </c>
      <c r="C419" s="3" t="s">
        <v>133</v>
      </c>
      <c r="D419" s="3" t="s">
        <v>369</v>
      </c>
      <c r="E419" s="3" t="s">
        <v>369</v>
      </c>
      <c r="F419" s="3" t="s">
        <v>94</v>
      </c>
      <c r="G419" s="3" t="s">
        <v>2471</v>
      </c>
    </row>
    <row r="420" spans="1:7" ht="45" customHeight="1" x14ac:dyDescent="0.25">
      <c r="A420" s="3" t="s">
        <v>2126</v>
      </c>
      <c r="B420" s="3" t="s">
        <v>6539</v>
      </c>
      <c r="C420" s="3" t="s">
        <v>133</v>
      </c>
      <c r="D420" s="3" t="s">
        <v>369</v>
      </c>
      <c r="E420" s="3" t="s">
        <v>369</v>
      </c>
      <c r="F420" s="3" t="s">
        <v>94</v>
      </c>
      <c r="G420" s="3" t="s">
        <v>2471</v>
      </c>
    </row>
    <row r="421" spans="1:7" ht="45" customHeight="1" x14ac:dyDescent="0.25">
      <c r="A421" s="3" t="s">
        <v>2131</v>
      </c>
      <c r="B421" s="3" t="s">
        <v>6540</v>
      </c>
      <c r="C421" s="3" t="s">
        <v>212</v>
      </c>
      <c r="D421" s="3" t="s">
        <v>369</v>
      </c>
      <c r="E421" s="3" t="s">
        <v>369</v>
      </c>
      <c r="F421" s="3" t="s">
        <v>94</v>
      </c>
      <c r="G421" s="3" t="s">
        <v>2471</v>
      </c>
    </row>
    <row r="422" spans="1:7" ht="45" customHeight="1" x14ac:dyDescent="0.25">
      <c r="A422" s="3" t="s">
        <v>2136</v>
      </c>
      <c r="B422" s="3" t="s">
        <v>6541</v>
      </c>
      <c r="C422" s="3" t="s">
        <v>787</v>
      </c>
      <c r="D422" s="3" t="s">
        <v>369</v>
      </c>
      <c r="E422" s="3" t="s">
        <v>369</v>
      </c>
      <c r="F422" s="3" t="s">
        <v>94</v>
      </c>
      <c r="G422" s="3" t="s">
        <v>2471</v>
      </c>
    </row>
    <row r="423" spans="1:7" ht="45" customHeight="1" x14ac:dyDescent="0.25">
      <c r="A423" s="3" t="s">
        <v>2140</v>
      </c>
      <c r="B423" s="3" t="s">
        <v>6542</v>
      </c>
      <c r="C423" s="3" t="s">
        <v>151</v>
      </c>
      <c r="D423" s="3" t="s">
        <v>369</v>
      </c>
      <c r="E423" s="3" t="s">
        <v>369</v>
      </c>
      <c r="F423" s="3" t="s">
        <v>94</v>
      </c>
      <c r="G423" s="3" t="s">
        <v>2471</v>
      </c>
    </row>
    <row r="424" spans="1:7" ht="45" customHeight="1" x14ac:dyDescent="0.25">
      <c r="A424" s="3" t="s">
        <v>2143</v>
      </c>
      <c r="B424" s="3" t="s">
        <v>6543</v>
      </c>
      <c r="C424" s="3" t="s">
        <v>212</v>
      </c>
      <c r="D424" s="3" t="s">
        <v>369</v>
      </c>
      <c r="E424" s="3" t="s">
        <v>369</v>
      </c>
      <c r="F424" s="3" t="s">
        <v>94</v>
      </c>
      <c r="G424" s="3" t="s">
        <v>2471</v>
      </c>
    </row>
    <row r="425" spans="1:7" ht="45" customHeight="1" x14ac:dyDescent="0.25">
      <c r="A425" s="3" t="s">
        <v>2148</v>
      </c>
      <c r="B425" s="3" t="s">
        <v>6544</v>
      </c>
      <c r="C425" s="3" t="s">
        <v>160</v>
      </c>
      <c r="D425" s="3" t="s">
        <v>369</v>
      </c>
      <c r="E425" s="3" t="s">
        <v>369</v>
      </c>
      <c r="F425" s="3" t="s">
        <v>94</v>
      </c>
      <c r="G425" s="3" t="s">
        <v>2471</v>
      </c>
    </row>
    <row r="426" spans="1:7" ht="45" customHeight="1" x14ac:dyDescent="0.25">
      <c r="A426" s="3" t="s">
        <v>2152</v>
      </c>
      <c r="B426" s="3" t="s">
        <v>6545</v>
      </c>
      <c r="C426" s="3" t="s">
        <v>212</v>
      </c>
      <c r="D426" s="3" t="s">
        <v>369</v>
      </c>
      <c r="E426" s="3" t="s">
        <v>369</v>
      </c>
      <c r="F426" s="3" t="s">
        <v>94</v>
      </c>
      <c r="G426" s="3" t="s">
        <v>2471</v>
      </c>
    </row>
    <row r="427" spans="1:7" ht="45" customHeight="1" x14ac:dyDescent="0.25">
      <c r="A427" s="3" t="s">
        <v>2156</v>
      </c>
      <c r="B427" s="3" t="s">
        <v>6546</v>
      </c>
      <c r="C427" s="3" t="s">
        <v>212</v>
      </c>
      <c r="D427" s="3" t="s">
        <v>369</v>
      </c>
      <c r="E427" s="3" t="s">
        <v>369</v>
      </c>
      <c r="F427" s="3" t="s">
        <v>94</v>
      </c>
      <c r="G427" s="3" t="s">
        <v>2471</v>
      </c>
    </row>
    <row r="428" spans="1:7" ht="45" customHeight="1" x14ac:dyDescent="0.25">
      <c r="A428" s="3" t="s">
        <v>2158</v>
      </c>
      <c r="B428" s="3" t="s">
        <v>6547</v>
      </c>
      <c r="C428" s="3" t="s">
        <v>212</v>
      </c>
      <c r="D428" s="3" t="s">
        <v>369</v>
      </c>
      <c r="E428" s="3" t="s">
        <v>369</v>
      </c>
      <c r="F428" s="3" t="s">
        <v>94</v>
      </c>
      <c r="G428" s="3" t="s">
        <v>2471</v>
      </c>
    </row>
    <row r="429" spans="1:7" ht="45" customHeight="1" x14ac:dyDescent="0.25">
      <c r="A429" s="3" t="s">
        <v>2162</v>
      </c>
      <c r="B429" s="3" t="s">
        <v>6548</v>
      </c>
      <c r="C429" s="3" t="s">
        <v>151</v>
      </c>
      <c r="D429" s="3" t="s">
        <v>369</v>
      </c>
      <c r="E429" s="3" t="s">
        <v>369</v>
      </c>
      <c r="F429" s="3" t="s">
        <v>94</v>
      </c>
      <c r="G429" s="3" t="s">
        <v>2471</v>
      </c>
    </row>
    <row r="430" spans="1:7" ht="45" customHeight="1" x14ac:dyDescent="0.25">
      <c r="A430" s="3" t="s">
        <v>2166</v>
      </c>
      <c r="B430" s="3" t="s">
        <v>6549</v>
      </c>
      <c r="C430" s="3" t="s">
        <v>579</v>
      </c>
      <c r="D430" s="3" t="s">
        <v>369</v>
      </c>
      <c r="E430" s="3" t="s">
        <v>369</v>
      </c>
      <c r="F430" s="3" t="s">
        <v>94</v>
      </c>
      <c r="G430" s="3" t="s">
        <v>2471</v>
      </c>
    </row>
    <row r="431" spans="1:7" ht="45" customHeight="1" x14ac:dyDescent="0.25">
      <c r="A431" s="3" t="s">
        <v>2170</v>
      </c>
      <c r="B431" s="3" t="s">
        <v>6550</v>
      </c>
      <c r="C431" s="3" t="s">
        <v>151</v>
      </c>
      <c r="D431" s="3" t="s">
        <v>369</v>
      </c>
      <c r="E431" s="3" t="s">
        <v>369</v>
      </c>
      <c r="F431" s="3" t="s">
        <v>94</v>
      </c>
      <c r="G431" s="3" t="s">
        <v>2471</v>
      </c>
    </row>
    <row r="432" spans="1:7" ht="45" customHeight="1" x14ac:dyDescent="0.25">
      <c r="A432" s="3" t="s">
        <v>2173</v>
      </c>
      <c r="B432" s="3" t="s">
        <v>6551</v>
      </c>
      <c r="C432" s="3" t="s">
        <v>236</v>
      </c>
      <c r="D432" s="3" t="s">
        <v>369</v>
      </c>
      <c r="E432" s="3" t="s">
        <v>369</v>
      </c>
      <c r="F432" s="3" t="s">
        <v>94</v>
      </c>
      <c r="G432" s="3" t="s">
        <v>2471</v>
      </c>
    </row>
    <row r="433" spans="1:7" ht="45" customHeight="1" x14ac:dyDescent="0.25">
      <c r="A433" s="3" t="s">
        <v>2176</v>
      </c>
      <c r="B433" s="3" t="s">
        <v>6552</v>
      </c>
      <c r="C433" s="3" t="s">
        <v>176</v>
      </c>
      <c r="D433" s="3" t="s">
        <v>369</v>
      </c>
      <c r="E433" s="3" t="s">
        <v>369</v>
      </c>
      <c r="F433" s="3" t="s">
        <v>94</v>
      </c>
      <c r="G433" s="3" t="s">
        <v>2471</v>
      </c>
    </row>
    <row r="434" spans="1:7" ht="45" customHeight="1" x14ac:dyDescent="0.25">
      <c r="A434" s="3" t="s">
        <v>2180</v>
      </c>
      <c r="B434" s="3" t="s">
        <v>6553</v>
      </c>
      <c r="C434" s="3" t="s">
        <v>176</v>
      </c>
      <c r="D434" s="3" t="s">
        <v>369</v>
      </c>
      <c r="E434" s="3" t="s">
        <v>369</v>
      </c>
      <c r="F434" s="3" t="s">
        <v>94</v>
      </c>
      <c r="G434" s="3" t="s">
        <v>2471</v>
      </c>
    </row>
    <row r="435" spans="1:7" ht="45" customHeight="1" x14ac:dyDescent="0.25">
      <c r="A435" s="3" t="s">
        <v>2184</v>
      </c>
      <c r="B435" s="3" t="s">
        <v>6554</v>
      </c>
      <c r="C435" s="3" t="s">
        <v>176</v>
      </c>
      <c r="D435" s="3" t="s">
        <v>369</v>
      </c>
      <c r="E435" s="3" t="s">
        <v>369</v>
      </c>
      <c r="F435" s="3" t="s">
        <v>94</v>
      </c>
      <c r="G435" s="3" t="s">
        <v>2471</v>
      </c>
    </row>
    <row r="436" spans="1:7" ht="45" customHeight="1" x14ac:dyDescent="0.25">
      <c r="A436" s="3" t="s">
        <v>2188</v>
      </c>
      <c r="B436" s="3" t="s">
        <v>6555</v>
      </c>
      <c r="C436" s="3" t="s">
        <v>160</v>
      </c>
      <c r="D436" s="3" t="s">
        <v>369</v>
      </c>
      <c r="E436" s="3" t="s">
        <v>369</v>
      </c>
      <c r="F436" s="3" t="s">
        <v>94</v>
      </c>
      <c r="G436" s="3" t="s">
        <v>2471</v>
      </c>
    </row>
    <row r="437" spans="1:7" ht="45" customHeight="1" x14ac:dyDescent="0.25">
      <c r="A437" s="3" t="s">
        <v>2192</v>
      </c>
      <c r="B437" s="3" t="s">
        <v>6556</v>
      </c>
      <c r="C437" s="3" t="s">
        <v>133</v>
      </c>
      <c r="D437" s="3" t="s">
        <v>369</v>
      </c>
      <c r="E437" s="3" t="s">
        <v>369</v>
      </c>
      <c r="F437" s="3" t="s">
        <v>94</v>
      </c>
      <c r="G437" s="3" t="s">
        <v>2471</v>
      </c>
    </row>
    <row r="438" spans="1:7" ht="45" customHeight="1" x14ac:dyDescent="0.25">
      <c r="A438" s="3" t="s">
        <v>2196</v>
      </c>
      <c r="B438" s="3" t="s">
        <v>6557</v>
      </c>
      <c r="C438" s="3" t="s">
        <v>176</v>
      </c>
      <c r="D438" s="3" t="s">
        <v>369</v>
      </c>
      <c r="E438" s="3" t="s">
        <v>369</v>
      </c>
      <c r="F438" s="3" t="s">
        <v>94</v>
      </c>
      <c r="G438" s="3" t="s">
        <v>2471</v>
      </c>
    </row>
    <row r="439" spans="1:7" ht="45" customHeight="1" x14ac:dyDescent="0.25">
      <c r="A439" s="3" t="s">
        <v>2200</v>
      </c>
      <c r="B439" s="3" t="s">
        <v>6558</v>
      </c>
      <c r="C439" s="3" t="s">
        <v>2198</v>
      </c>
      <c r="D439" s="3" t="s">
        <v>369</v>
      </c>
      <c r="E439" s="3" t="s">
        <v>369</v>
      </c>
      <c r="F439" s="3" t="s">
        <v>94</v>
      </c>
      <c r="G439" s="3" t="s">
        <v>2471</v>
      </c>
    </row>
    <row r="440" spans="1:7" ht="45" customHeight="1" x14ac:dyDescent="0.25">
      <c r="A440" s="3" t="s">
        <v>2205</v>
      </c>
      <c r="B440" s="3" t="s">
        <v>6559</v>
      </c>
      <c r="C440" s="3" t="s">
        <v>2202</v>
      </c>
      <c r="D440" s="3" t="s">
        <v>369</v>
      </c>
      <c r="E440" s="3" t="s">
        <v>369</v>
      </c>
      <c r="F440" s="3" t="s">
        <v>94</v>
      </c>
      <c r="G440" s="3" t="s">
        <v>2471</v>
      </c>
    </row>
    <row r="441" spans="1:7" ht="45" customHeight="1" x14ac:dyDescent="0.25">
      <c r="A441" s="3" t="s">
        <v>2209</v>
      </c>
      <c r="B441" s="3" t="s">
        <v>6560</v>
      </c>
      <c r="C441" s="3" t="s">
        <v>2207</v>
      </c>
      <c r="D441" s="3" t="s">
        <v>369</v>
      </c>
      <c r="E441" s="3" t="s">
        <v>369</v>
      </c>
      <c r="F441" s="3" t="s">
        <v>94</v>
      </c>
      <c r="G441" s="3" t="s">
        <v>2471</v>
      </c>
    </row>
    <row r="442" spans="1:7" ht="45" customHeight="1" x14ac:dyDescent="0.25">
      <c r="A442" s="3" t="s">
        <v>2214</v>
      </c>
      <c r="B442" s="3" t="s">
        <v>6561</v>
      </c>
      <c r="C442" s="3" t="s">
        <v>2211</v>
      </c>
      <c r="D442" s="3" t="s">
        <v>369</v>
      </c>
      <c r="E442" s="3" t="s">
        <v>369</v>
      </c>
      <c r="F442" s="3" t="s">
        <v>94</v>
      </c>
      <c r="G442" s="3" t="s">
        <v>2471</v>
      </c>
    </row>
    <row r="443" spans="1:7" ht="45" customHeight="1" x14ac:dyDescent="0.25">
      <c r="A443" s="3" t="s">
        <v>2219</v>
      </c>
      <c r="B443" s="3" t="s">
        <v>6562</v>
      </c>
      <c r="C443" s="3" t="s">
        <v>2216</v>
      </c>
      <c r="D443" s="3" t="s">
        <v>369</v>
      </c>
      <c r="E443" s="3" t="s">
        <v>369</v>
      </c>
      <c r="F443" s="3" t="s">
        <v>94</v>
      </c>
      <c r="G443" s="3" t="s">
        <v>2471</v>
      </c>
    </row>
    <row r="444" spans="1:7" ht="45" customHeight="1" x14ac:dyDescent="0.25">
      <c r="A444" s="3" t="s">
        <v>2223</v>
      </c>
      <c r="B444" s="3" t="s">
        <v>6563</v>
      </c>
      <c r="C444" s="3" t="s">
        <v>787</v>
      </c>
      <c r="D444" s="3" t="s">
        <v>369</v>
      </c>
      <c r="E444" s="3" t="s">
        <v>369</v>
      </c>
      <c r="F444" s="3" t="s">
        <v>94</v>
      </c>
      <c r="G444" s="3" t="s">
        <v>2471</v>
      </c>
    </row>
    <row r="445" spans="1:7" ht="45" customHeight="1" x14ac:dyDescent="0.25">
      <c r="A445" s="3" t="s">
        <v>2228</v>
      </c>
      <c r="B445" s="3" t="s">
        <v>6564</v>
      </c>
      <c r="C445" s="3" t="s">
        <v>133</v>
      </c>
      <c r="D445" s="3" t="s">
        <v>369</v>
      </c>
      <c r="E445" s="3" t="s">
        <v>369</v>
      </c>
      <c r="F445" s="3" t="s">
        <v>94</v>
      </c>
      <c r="G445" s="3" t="s">
        <v>2471</v>
      </c>
    </row>
    <row r="446" spans="1:7" ht="45" customHeight="1" x14ac:dyDescent="0.25">
      <c r="A446" s="3" t="s">
        <v>2233</v>
      </c>
      <c r="B446" s="3" t="s">
        <v>6565</v>
      </c>
      <c r="C446" s="3" t="s">
        <v>133</v>
      </c>
      <c r="D446" s="3" t="s">
        <v>369</v>
      </c>
      <c r="E446" s="3" t="s">
        <v>369</v>
      </c>
      <c r="F446" s="3" t="s">
        <v>94</v>
      </c>
      <c r="G446" s="3" t="s">
        <v>2471</v>
      </c>
    </row>
    <row r="447" spans="1:7" ht="45" customHeight="1" x14ac:dyDescent="0.25">
      <c r="A447" s="3" t="s">
        <v>2237</v>
      </c>
      <c r="B447" s="3" t="s">
        <v>6566</v>
      </c>
      <c r="C447" s="3" t="s">
        <v>133</v>
      </c>
      <c r="D447" s="3" t="s">
        <v>369</v>
      </c>
      <c r="E447" s="3" t="s">
        <v>369</v>
      </c>
      <c r="F447" s="3" t="s">
        <v>94</v>
      </c>
      <c r="G447" s="3" t="s">
        <v>2471</v>
      </c>
    </row>
    <row r="448" spans="1:7" ht="45" customHeight="1" x14ac:dyDescent="0.25">
      <c r="A448" s="3" t="s">
        <v>2241</v>
      </c>
      <c r="B448" s="3" t="s">
        <v>6567</v>
      </c>
      <c r="C448" s="3" t="s">
        <v>176</v>
      </c>
      <c r="D448" s="3" t="s">
        <v>369</v>
      </c>
      <c r="E448" s="3" t="s">
        <v>369</v>
      </c>
      <c r="F448" s="3" t="s">
        <v>94</v>
      </c>
      <c r="G448" s="3" t="s">
        <v>2471</v>
      </c>
    </row>
    <row r="449" spans="1:7" ht="45" customHeight="1" x14ac:dyDescent="0.25">
      <c r="A449" s="3" t="s">
        <v>2245</v>
      </c>
      <c r="B449" s="3" t="s">
        <v>6568</v>
      </c>
      <c r="C449" s="3" t="s">
        <v>236</v>
      </c>
      <c r="D449" s="3" t="s">
        <v>369</v>
      </c>
      <c r="E449" s="3" t="s">
        <v>369</v>
      </c>
      <c r="F449" s="3" t="s">
        <v>94</v>
      </c>
      <c r="G449" s="3" t="s">
        <v>2471</v>
      </c>
    </row>
    <row r="450" spans="1:7" ht="45" customHeight="1" x14ac:dyDescent="0.25">
      <c r="A450" s="3" t="s">
        <v>2249</v>
      </c>
      <c r="B450" s="3" t="s">
        <v>6569</v>
      </c>
      <c r="C450" s="3" t="s">
        <v>212</v>
      </c>
      <c r="D450" s="3" t="s">
        <v>369</v>
      </c>
      <c r="E450" s="3" t="s">
        <v>369</v>
      </c>
      <c r="F450" s="3" t="s">
        <v>94</v>
      </c>
      <c r="G450" s="3" t="s">
        <v>2471</v>
      </c>
    </row>
    <row r="451" spans="1:7" ht="45" customHeight="1" x14ac:dyDescent="0.25">
      <c r="A451" s="3" t="s">
        <v>2253</v>
      </c>
      <c r="B451" s="3" t="s">
        <v>6570</v>
      </c>
      <c r="C451" s="3" t="s">
        <v>133</v>
      </c>
      <c r="D451" s="3" t="s">
        <v>369</v>
      </c>
      <c r="E451" s="3" t="s">
        <v>369</v>
      </c>
      <c r="F451" s="3" t="s">
        <v>94</v>
      </c>
      <c r="G451" s="3" t="s">
        <v>2471</v>
      </c>
    </row>
    <row r="452" spans="1:7" ht="45" customHeight="1" x14ac:dyDescent="0.25">
      <c r="A452" s="3" t="s">
        <v>2258</v>
      </c>
      <c r="B452" s="3" t="s">
        <v>6571</v>
      </c>
      <c r="C452" s="3" t="s">
        <v>133</v>
      </c>
      <c r="D452" s="3" t="s">
        <v>369</v>
      </c>
      <c r="E452" s="3" t="s">
        <v>369</v>
      </c>
      <c r="F452" s="3" t="s">
        <v>94</v>
      </c>
      <c r="G452" s="3" t="s">
        <v>2471</v>
      </c>
    </row>
    <row r="453" spans="1:7" ht="45" customHeight="1" x14ac:dyDescent="0.25">
      <c r="A453" s="3" t="s">
        <v>2261</v>
      </c>
      <c r="B453" s="3" t="s">
        <v>6572</v>
      </c>
      <c r="C453" s="3" t="s">
        <v>579</v>
      </c>
      <c r="D453" s="3" t="s">
        <v>369</v>
      </c>
      <c r="E453" s="3" t="s">
        <v>369</v>
      </c>
      <c r="F453" s="3" t="s">
        <v>94</v>
      </c>
      <c r="G453" s="3" t="s">
        <v>2471</v>
      </c>
    </row>
    <row r="454" spans="1:7" ht="45" customHeight="1" x14ac:dyDescent="0.25">
      <c r="A454" s="3" t="s">
        <v>2265</v>
      </c>
      <c r="B454" s="3" t="s">
        <v>6573</v>
      </c>
      <c r="C454" s="3" t="s">
        <v>176</v>
      </c>
      <c r="D454" s="3" t="s">
        <v>369</v>
      </c>
      <c r="E454" s="3" t="s">
        <v>369</v>
      </c>
      <c r="F454" s="3" t="s">
        <v>94</v>
      </c>
      <c r="G454" s="3" t="s">
        <v>2471</v>
      </c>
    </row>
    <row r="455" spans="1:7" ht="45" customHeight="1" x14ac:dyDescent="0.25">
      <c r="A455" s="3" t="s">
        <v>2269</v>
      </c>
      <c r="B455" s="3" t="s">
        <v>6574</v>
      </c>
      <c r="C455" s="3" t="s">
        <v>151</v>
      </c>
      <c r="D455" s="3" t="s">
        <v>369</v>
      </c>
      <c r="E455" s="3" t="s">
        <v>369</v>
      </c>
      <c r="F455" s="3" t="s">
        <v>94</v>
      </c>
      <c r="G455" s="3" t="s">
        <v>2471</v>
      </c>
    </row>
    <row r="456" spans="1:7" ht="45" customHeight="1" x14ac:dyDescent="0.25">
      <c r="A456" s="3" t="s">
        <v>2273</v>
      </c>
      <c r="B456" s="3" t="s">
        <v>6575</v>
      </c>
      <c r="C456" s="3" t="s">
        <v>236</v>
      </c>
      <c r="D456" s="3" t="s">
        <v>369</v>
      </c>
      <c r="E456" s="3" t="s">
        <v>369</v>
      </c>
      <c r="F456" s="3" t="s">
        <v>94</v>
      </c>
      <c r="G456" s="3" t="s">
        <v>2471</v>
      </c>
    </row>
    <row r="457" spans="1:7" ht="45" customHeight="1" x14ac:dyDescent="0.25">
      <c r="A457" s="3" t="s">
        <v>2276</v>
      </c>
      <c r="B457" s="3" t="s">
        <v>6576</v>
      </c>
      <c r="C457" s="3" t="s">
        <v>151</v>
      </c>
      <c r="D457" s="3" t="s">
        <v>369</v>
      </c>
      <c r="E457" s="3" t="s">
        <v>369</v>
      </c>
      <c r="F457" s="3" t="s">
        <v>94</v>
      </c>
      <c r="G457" s="3" t="s">
        <v>2471</v>
      </c>
    </row>
    <row r="458" spans="1:7" ht="45" customHeight="1" x14ac:dyDescent="0.25">
      <c r="A458" s="3" t="s">
        <v>2279</v>
      </c>
      <c r="B458" s="3" t="s">
        <v>6577</v>
      </c>
      <c r="C458" s="3" t="s">
        <v>176</v>
      </c>
      <c r="D458" s="3" t="s">
        <v>369</v>
      </c>
      <c r="E458" s="3" t="s">
        <v>369</v>
      </c>
      <c r="F458" s="3" t="s">
        <v>94</v>
      </c>
      <c r="G458" s="3" t="s">
        <v>2471</v>
      </c>
    </row>
    <row r="459" spans="1:7" ht="45" customHeight="1" x14ac:dyDescent="0.25">
      <c r="A459" s="3" t="s">
        <v>2284</v>
      </c>
      <c r="B459" s="3" t="s">
        <v>6578</v>
      </c>
      <c r="C459" s="3" t="s">
        <v>236</v>
      </c>
      <c r="D459" s="3" t="s">
        <v>369</v>
      </c>
      <c r="E459" s="3" t="s">
        <v>369</v>
      </c>
      <c r="F459" s="3" t="s">
        <v>94</v>
      </c>
      <c r="G459" s="3" t="s">
        <v>2471</v>
      </c>
    </row>
    <row r="460" spans="1:7" ht="45" customHeight="1" x14ac:dyDescent="0.25">
      <c r="A460" s="3" t="s">
        <v>2289</v>
      </c>
      <c r="B460" s="3" t="s">
        <v>6579</v>
      </c>
      <c r="C460" s="3" t="s">
        <v>236</v>
      </c>
      <c r="D460" s="3" t="s">
        <v>369</v>
      </c>
      <c r="E460" s="3" t="s">
        <v>369</v>
      </c>
      <c r="F460" s="3" t="s">
        <v>94</v>
      </c>
      <c r="G460" s="3" t="s">
        <v>2471</v>
      </c>
    </row>
    <row r="461" spans="1:7" ht="45" customHeight="1" x14ac:dyDescent="0.25">
      <c r="A461" s="3" t="s">
        <v>2292</v>
      </c>
      <c r="B461" s="3" t="s">
        <v>6580</v>
      </c>
      <c r="C461" s="3" t="s">
        <v>527</v>
      </c>
      <c r="D461" s="3" t="s">
        <v>369</v>
      </c>
      <c r="E461" s="3" t="s">
        <v>369</v>
      </c>
      <c r="F461" s="3" t="s">
        <v>94</v>
      </c>
      <c r="G461" s="3" t="s">
        <v>2471</v>
      </c>
    </row>
    <row r="462" spans="1:7" ht="45" customHeight="1" x14ac:dyDescent="0.25">
      <c r="A462" s="3" t="s">
        <v>2295</v>
      </c>
      <c r="B462" s="3" t="s">
        <v>6581</v>
      </c>
      <c r="C462" s="3" t="s">
        <v>151</v>
      </c>
      <c r="D462" s="3" t="s">
        <v>369</v>
      </c>
      <c r="E462" s="3" t="s">
        <v>369</v>
      </c>
      <c r="F462" s="3" t="s">
        <v>94</v>
      </c>
      <c r="G462" s="3" t="s">
        <v>2471</v>
      </c>
    </row>
    <row r="463" spans="1:7" ht="45" customHeight="1" x14ac:dyDescent="0.25">
      <c r="A463" s="3" t="s">
        <v>2300</v>
      </c>
      <c r="B463" s="3" t="s">
        <v>6582</v>
      </c>
      <c r="C463" s="3" t="s">
        <v>579</v>
      </c>
      <c r="D463" s="3" t="s">
        <v>369</v>
      </c>
      <c r="E463" s="3" t="s">
        <v>369</v>
      </c>
      <c r="F463" s="3" t="s">
        <v>94</v>
      </c>
      <c r="G463" s="3" t="s">
        <v>2471</v>
      </c>
    </row>
    <row r="464" spans="1:7" ht="45" customHeight="1" x14ac:dyDescent="0.25">
      <c r="A464" s="3" t="s">
        <v>2304</v>
      </c>
      <c r="B464" s="3" t="s">
        <v>6583</v>
      </c>
      <c r="C464" s="3" t="s">
        <v>133</v>
      </c>
      <c r="D464" s="3" t="s">
        <v>369</v>
      </c>
      <c r="E464" s="3" t="s">
        <v>369</v>
      </c>
      <c r="F464" s="3" t="s">
        <v>94</v>
      </c>
      <c r="G464" s="3" t="s">
        <v>2471</v>
      </c>
    </row>
    <row r="465" spans="1:7" ht="45" customHeight="1" x14ac:dyDescent="0.25">
      <c r="A465" s="3" t="s">
        <v>2308</v>
      </c>
      <c r="B465" s="3" t="s">
        <v>6584</v>
      </c>
      <c r="C465" s="3" t="s">
        <v>160</v>
      </c>
      <c r="D465" s="3" t="s">
        <v>369</v>
      </c>
      <c r="E465" s="3" t="s">
        <v>369</v>
      </c>
      <c r="F465" s="3" t="s">
        <v>94</v>
      </c>
      <c r="G465" s="3" t="s">
        <v>2471</v>
      </c>
    </row>
    <row r="466" spans="1:7" ht="45" customHeight="1" x14ac:dyDescent="0.25">
      <c r="A466" s="3" t="s">
        <v>2312</v>
      </c>
      <c r="B466" s="3" t="s">
        <v>6585</v>
      </c>
      <c r="C466" s="3" t="s">
        <v>160</v>
      </c>
      <c r="D466" s="3" t="s">
        <v>369</v>
      </c>
      <c r="E466" s="3" t="s">
        <v>369</v>
      </c>
      <c r="F466" s="3" t="s">
        <v>94</v>
      </c>
      <c r="G466" s="3" t="s">
        <v>2471</v>
      </c>
    </row>
    <row r="467" spans="1:7" ht="45" customHeight="1" x14ac:dyDescent="0.25">
      <c r="A467" s="3" t="s">
        <v>2316</v>
      </c>
      <c r="B467" s="3" t="s">
        <v>6586</v>
      </c>
      <c r="C467" s="3" t="s">
        <v>2314</v>
      </c>
      <c r="D467" s="3" t="s">
        <v>369</v>
      </c>
      <c r="E467" s="3" t="s">
        <v>369</v>
      </c>
      <c r="F467" s="3" t="s">
        <v>94</v>
      </c>
      <c r="G467" s="3" t="s">
        <v>2471</v>
      </c>
    </row>
    <row r="468" spans="1:7" ht="45" customHeight="1" x14ac:dyDescent="0.25">
      <c r="A468" s="3" t="s">
        <v>2320</v>
      </c>
      <c r="B468" s="3" t="s">
        <v>6587</v>
      </c>
      <c r="C468" s="3" t="s">
        <v>2318</v>
      </c>
      <c r="D468" s="3" t="s">
        <v>369</v>
      </c>
      <c r="E468" s="3" t="s">
        <v>369</v>
      </c>
      <c r="F468" s="3" t="s">
        <v>94</v>
      </c>
      <c r="G468" s="3" t="s">
        <v>2471</v>
      </c>
    </row>
    <row r="469" spans="1:7" ht="45" customHeight="1" x14ac:dyDescent="0.25">
      <c r="A469" s="3" t="s">
        <v>2325</v>
      </c>
      <c r="B469" s="3" t="s">
        <v>6588</v>
      </c>
      <c r="C469" s="3" t="s">
        <v>2322</v>
      </c>
      <c r="D469" s="3" t="s">
        <v>369</v>
      </c>
      <c r="E469" s="3" t="s">
        <v>369</v>
      </c>
      <c r="F469" s="3" t="s">
        <v>94</v>
      </c>
      <c r="G469" s="3" t="s">
        <v>2471</v>
      </c>
    </row>
    <row r="470" spans="1:7" ht="45" customHeight="1" x14ac:dyDescent="0.25">
      <c r="A470" s="3" t="s">
        <v>2330</v>
      </c>
      <c r="B470" s="3" t="s">
        <v>6589</v>
      </c>
      <c r="C470" s="3" t="s">
        <v>2327</v>
      </c>
      <c r="D470" s="3" t="s">
        <v>369</v>
      </c>
      <c r="E470" s="3" t="s">
        <v>369</v>
      </c>
      <c r="F470" s="3" t="s">
        <v>94</v>
      </c>
      <c r="G470" s="3" t="s">
        <v>2471</v>
      </c>
    </row>
    <row r="471" spans="1:7" ht="45" customHeight="1" x14ac:dyDescent="0.25">
      <c r="A471" s="3" t="s">
        <v>2336</v>
      </c>
      <c r="B471" s="3" t="s">
        <v>6590</v>
      </c>
      <c r="C471" s="3" t="s">
        <v>2332</v>
      </c>
      <c r="D471" s="3" t="s">
        <v>369</v>
      </c>
      <c r="E471" s="3" t="s">
        <v>369</v>
      </c>
      <c r="F471" s="3" t="s">
        <v>94</v>
      </c>
      <c r="G471" s="3" t="s">
        <v>2471</v>
      </c>
    </row>
    <row r="472" spans="1:7" ht="45" customHeight="1" x14ac:dyDescent="0.25">
      <c r="A472" s="3" t="s">
        <v>2340</v>
      </c>
      <c r="B472" s="3" t="s">
        <v>6591</v>
      </c>
      <c r="C472" s="3" t="s">
        <v>527</v>
      </c>
      <c r="D472" s="3" t="s">
        <v>369</v>
      </c>
      <c r="E472" s="3" t="s">
        <v>369</v>
      </c>
      <c r="F472" s="3" t="s">
        <v>94</v>
      </c>
      <c r="G472" s="3" t="s">
        <v>2471</v>
      </c>
    </row>
    <row r="473" spans="1:7" ht="45" customHeight="1" x14ac:dyDescent="0.25">
      <c r="A473" s="3" t="s">
        <v>2343</v>
      </c>
      <c r="B473" s="3" t="s">
        <v>6592</v>
      </c>
      <c r="C473" s="3" t="s">
        <v>1006</v>
      </c>
      <c r="D473" s="3" t="s">
        <v>369</v>
      </c>
      <c r="E473" s="3" t="s">
        <v>369</v>
      </c>
      <c r="F473" s="3" t="s">
        <v>94</v>
      </c>
      <c r="G473" s="3" t="s">
        <v>2471</v>
      </c>
    </row>
    <row r="474" spans="1:7" ht="45" customHeight="1" x14ac:dyDescent="0.25">
      <c r="A474" s="3" t="s">
        <v>2346</v>
      </c>
      <c r="B474" s="3" t="s">
        <v>6593</v>
      </c>
      <c r="C474" s="3" t="s">
        <v>133</v>
      </c>
      <c r="D474" s="3" t="s">
        <v>369</v>
      </c>
      <c r="E474" s="3" t="s">
        <v>369</v>
      </c>
      <c r="F474" s="3" t="s">
        <v>94</v>
      </c>
      <c r="G474" s="3" t="s">
        <v>2471</v>
      </c>
    </row>
    <row r="475" spans="1:7" ht="45" customHeight="1" x14ac:dyDescent="0.25">
      <c r="A475" s="3" t="s">
        <v>2350</v>
      </c>
      <c r="B475" s="3" t="s">
        <v>6594</v>
      </c>
      <c r="C475" s="3" t="s">
        <v>379</v>
      </c>
      <c r="D475" s="3" t="s">
        <v>369</v>
      </c>
      <c r="E475" s="3" t="s">
        <v>369</v>
      </c>
      <c r="F475" s="3" t="s">
        <v>94</v>
      </c>
      <c r="G475" s="3" t="s">
        <v>2471</v>
      </c>
    </row>
    <row r="476" spans="1:7" ht="45" customHeight="1" x14ac:dyDescent="0.25">
      <c r="A476" s="3" t="s">
        <v>2355</v>
      </c>
      <c r="B476" s="3" t="s">
        <v>6595</v>
      </c>
      <c r="C476" s="3" t="s">
        <v>787</v>
      </c>
      <c r="D476" s="3" t="s">
        <v>369</v>
      </c>
      <c r="E476" s="3" t="s">
        <v>369</v>
      </c>
      <c r="F476" s="3" t="s">
        <v>94</v>
      </c>
      <c r="G476" s="3" t="s">
        <v>2471</v>
      </c>
    </row>
    <row r="477" spans="1:7" ht="45" customHeight="1" x14ac:dyDescent="0.25">
      <c r="A477" s="3" t="s">
        <v>2359</v>
      </c>
      <c r="B477" s="3" t="s">
        <v>6596</v>
      </c>
      <c r="C477" s="3" t="s">
        <v>133</v>
      </c>
      <c r="D477" s="3" t="s">
        <v>369</v>
      </c>
      <c r="E477" s="3" t="s">
        <v>369</v>
      </c>
      <c r="F477" s="3" t="s">
        <v>94</v>
      </c>
      <c r="G477" s="3" t="s">
        <v>2471</v>
      </c>
    </row>
    <row r="478" spans="1:7" ht="45" customHeight="1" x14ac:dyDescent="0.25">
      <c r="A478" s="3" t="s">
        <v>2362</v>
      </c>
      <c r="B478" s="3" t="s">
        <v>6597</v>
      </c>
      <c r="C478" s="3" t="s">
        <v>527</v>
      </c>
      <c r="D478" s="3" t="s">
        <v>369</v>
      </c>
      <c r="E478" s="3" t="s">
        <v>369</v>
      </c>
      <c r="F478" s="3" t="s">
        <v>94</v>
      </c>
      <c r="G478" s="3" t="s">
        <v>2471</v>
      </c>
    </row>
    <row r="479" spans="1:7" ht="45" customHeight="1" x14ac:dyDescent="0.25">
      <c r="A479" s="3" t="s">
        <v>2366</v>
      </c>
      <c r="B479" s="3" t="s">
        <v>6598</v>
      </c>
      <c r="C479" s="3" t="s">
        <v>212</v>
      </c>
      <c r="D479" s="3" t="s">
        <v>369</v>
      </c>
      <c r="E479" s="3" t="s">
        <v>369</v>
      </c>
      <c r="F479" s="3" t="s">
        <v>94</v>
      </c>
      <c r="G479" s="3" t="s">
        <v>2471</v>
      </c>
    </row>
    <row r="480" spans="1:7" ht="45" customHeight="1" x14ac:dyDescent="0.25">
      <c r="A480" s="3" t="s">
        <v>2371</v>
      </c>
      <c r="B480" s="3" t="s">
        <v>6599</v>
      </c>
      <c r="C480" s="3" t="s">
        <v>579</v>
      </c>
      <c r="D480" s="3" t="s">
        <v>369</v>
      </c>
      <c r="E480" s="3" t="s">
        <v>369</v>
      </c>
      <c r="F480" s="3" t="s">
        <v>94</v>
      </c>
      <c r="G480" s="3" t="s">
        <v>2471</v>
      </c>
    </row>
    <row r="481" spans="1:7" ht="45" customHeight="1" x14ac:dyDescent="0.25">
      <c r="A481" s="3" t="s">
        <v>2376</v>
      </c>
      <c r="B481" s="3" t="s">
        <v>6600</v>
      </c>
      <c r="C481" s="3" t="s">
        <v>133</v>
      </c>
      <c r="D481" s="3" t="s">
        <v>369</v>
      </c>
      <c r="E481" s="3" t="s">
        <v>369</v>
      </c>
      <c r="F481" s="3" t="s">
        <v>94</v>
      </c>
      <c r="G481" s="3" t="s">
        <v>2471</v>
      </c>
    </row>
    <row r="482" spans="1:7" ht="45" customHeight="1" x14ac:dyDescent="0.25">
      <c r="A482" s="3" t="s">
        <v>2381</v>
      </c>
      <c r="B482" s="3" t="s">
        <v>6601</v>
      </c>
      <c r="C482" s="3" t="s">
        <v>236</v>
      </c>
      <c r="D482" s="3" t="s">
        <v>369</v>
      </c>
      <c r="E482" s="3" t="s">
        <v>369</v>
      </c>
      <c r="F482" s="3" t="s">
        <v>94</v>
      </c>
      <c r="G482" s="3" t="s">
        <v>2471</v>
      </c>
    </row>
    <row r="483" spans="1:7" ht="45" customHeight="1" x14ac:dyDescent="0.25">
      <c r="A483" s="3" t="s">
        <v>2384</v>
      </c>
      <c r="B483" s="3" t="s">
        <v>6602</v>
      </c>
      <c r="C483" s="3" t="s">
        <v>151</v>
      </c>
      <c r="D483" s="3" t="s">
        <v>369</v>
      </c>
      <c r="E483" s="3" t="s">
        <v>369</v>
      </c>
      <c r="F483" s="3" t="s">
        <v>94</v>
      </c>
      <c r="G483" s="3" t="s">
        <v>2471</v>
      </c>
    </row>
    <row r="484" spans="1:7" ht="45" customHeight="1" x14ac:dyDescent="0.25">
      <c r="A484" s="3" t="s">
        <v>2387</v>
      </c>
      <c r="B484" s="3" t="s">
        <v>6603</v>
      </c>
      <c r="C484" s="3" t="s">
        <v>151</v>
      </c>
      <c r="D484" s="3" t="s">
        <v>369</v>
      </c>
      <c r="E484" s="3" t="s">
        <v>369</v>
      </c>
      <c r="F484" s="3" t="s">
        <v>94</v>
      </c>
      <c r="G484" s="3" t="s">
        <v>2471</v>
      </c>
    </row>
    <row r="485" spans="1:7" ht="45" customHeight="1" x14ac:dyDescent="0.25">
      <c r="A485" s="3" t="s">
        <v>2392</v>
      </c>
      <c r="B485" s="3" t="s">
        <v>6604</v>
      </c>
      <c r="C485" s="3" t="s">
        <v>133</v>
      </c>
      <c r="D485" s="3" t="s">
        <v>369</v>
      </c>
      <c r="E485" s="3" t="s">
        <v>369</v>
      </c>
      <c r="F485" s="3" t="s">
        <v>94</v>
      </c>
      <c r="G485" s="3" t="s">
        <v>2471</v>
      </c>
    </row>
    <row r="486" spans="1:7" ht="45" customHeight="1" x14ac:dyDescent="0.25">
      <c r="A486" s="3" t="s">
        <v>2395</v>
      </c>
      <c r="B486" s="3" t="s">
        <v>6605</v>
      </c>
      <c r="C486" s="3" t="s">
        <v>133</v>
      </c>
      <c r="D486" s="3" t="s">
        <v>369</v>
      </c>
      <c r="E486" s="3" t="s">
        <v>369</v>
      </c>
      <c r="F486" s="3" t="s">
        <v>94</v>
      </c>
      <c r="G486" s="3" t="s">
        <v>2471</v>
      </c>
    </row>
    <row r="487" spans="1:7" ht="45" customHeight="1" x14ac:dyDescent="0.25">
      <c r="A487" s="3" t="s">
        <v>2401</v>
      </c>
      <c r="B487" s="3" t="s">
        <v>6606</v>
      </c>
      <c r="C487" s="3" t="s">
        <v>151</v>
      </c>
      <c r="D487" s="3" t="s">
        <v>369</v>
      </c>
      <c r="E487" s="3" t="s">
        <v>369</v>
      </c>
      <c r="F487" s="3" t="s">
        <v>94</v>
      </c>
      <c r="G487" s="3" t="s">
        <v>2471</v>
      </c>
    </row>
    <row r="488" spans="1:7" ht="45" customHeight="1" x14ac:dyDescent="0.25">
      <c r="A488" s="3" t="s">
        <v>2407</v>
      </c>
      <c r="B488" s="3" t="s">
        <v>6607</v>
      </c>
      <c r="C488" s="3" t="s">
        <v>151</v>
      </c>
      <c r="D488" s="3" t="s">
        <v>369</v>
      </c>
      <c r="E488" s="3" t="s">
        <v>369</v>
      </c>
      <c r="F488" s="3" t="s">
        <v>94</v>
      </c>
      <c r="G488" s="3" t="s">
        <v>2471</v>
      </c>
    </row>
    <row r="489" spans="1:7" ht="45" customHeight="1" x14ac:dyDescent="0.25">
      <c r="A489" s="3" t="s">
        <v>2412</v>
      </c>
      <c r="B489" s="3" t="s">
        <v>6608</v>
      </c>
      <c r="C489" s="3" t="s">
        <v>160</v>
      </c>
      <c r="D489" s="3" t="s">
        <v>369</v>
      </c>
      <c r="E489" s="3" t="s">
        <v>369</v>
      </c>
      <c r="F489" s="3" t="s">
        <v>94</v>
      </c>
      <c r="G489" s="3" t="s">
        <v>2471</v>
      </c>
    </row>
    <row r="490" spans="1:7" ht="45" customHeight="1" x14ac:dyDescent="0.25">
      <c r="A490" s="3" t="s">
        <v>2416</v>
      </c>
      <c r="B490" s="3" t="s">
        <v>6609</v>
      </c>
      <c r="C490" s="3" t="s">
        <v>151</v>
      </c>
      <c r="D490" s="3" t="s">
        <v>369</v>
      </c>
      <c r="E490" s="3" t="s">
        <v>369</v>
      </c>
      <c r="F490" s="3" t="s">
        <v>94</v>
      </c>
      <c r="G490" s="3" t="s">
        <v>2471</v>
      </c>
    </row>
    <row r="491" spans="1:7" ht="45" customHeight="1" x14ac:dyDescent="0.25">
      <c r="A491" s="3" t="s">
        <v>2419</v>
      </c>
      <c r="B491" s="3" t="s">
        <v>6610</v>
      </c>
      <c r="C491" s="3" t="s">
        <v>236</v>
      </c>
      <c r="D491" s="3" t="s">
        <v>369</v>
      </c>
      <c r="E491" s="3" t="s">
        <v>369</v>
      </c>
      <c r="F491" s="3" t="s">
        <v>94</v>
      </c>
      <c r="G491" s="3" t="s">
        <v>2471</v>
      </c>
    </row>
    <row r="492" spans="1:7" ht="45" customHeight="1" x14ac:dyDescent="0.25">
      <c r="A492" s="3" t="s">
        <v>2423</v>
      </c>
      <c r="B492" s="3" t="s">
        <v>6611</v>
      </c>
      <c r="C492" s="3" t="s">
        <v>236</v>
      </c>
      <c r="D492" s="3" t="s">
        <v>369</v>
      </c>
      <c r="E492" s="3" t="s">
        <v>369</v>
      </c>
      <c r="F492" s="3" t="s">
        <v>94</v>
      </c>
      <c r="G492" s="3" t="s">
        <v>2471</v>
      </c>
    </row>
    <row r="493" spans="1:7" ht="45" customHeight="1" x14ac:dyDescent="0.25">
      <c r="A493" s="3" t="s">
        <v>2428</v>
      </c>
      <c r="B493" s="3" t="s">
        <v>6612</v>
      </c>
      <c r="C493" s="3" t="s">
        <v>787</v>
      </c>
      <c r="D493" s="3" t="s">
        <v>369</v>
      </c>
      <c r="E493" s="3" t="s">
        <v>369</v>
      </c>
      <c r="F493" s="3" t="s">
        <v>94</v>
      </c>
      <c r="G493" s="3" t="s">
        <v>2471</v>
      </c>
    </row>
    <row r="494" spans="1:7" ht="45" customHeight="1" x14ac:dyDescent="0.25">
      <c r="A494" s="3" t="s">
        <v>2433</v>
      </c>
      <c r="B494" s="3" t="s">
        <v>6613</v>
      </c>
      <c r="C494" s="3" t="s">
        <v>787</v>
      </c>
      <c r="D494" s="3" t="s">
        <v>369</v>
      </c>
      <c r="E494" s="3" t="s">
        <v>369</v>
      </c>
      <c r="F494" s="3" t="s">
        <v>94</v>
      </c>
      <c r="G494" s="3" t="s">
        <v>2471</v>
      </c>
    </row>
    <row r="495" spans="1:7" ht="45" customHeight="1" x14ac:dyDescent="0.25">
      <c r="A495" s="3" t="s">
        <v>2437</v>
      </c>
      <c r="B495" s="3" t="s">
        <v>6614</v>
      </c>
      <c r="C495" s="3" t="s">
        <v>236</v>
      </c>
      <c r="D495" s="3" t="s">
        <v>369</v>
      </c>
      <c r="E495" s="3" t="s">
        <v>369</v>
      </c>
      <c r="F495" s="3" t="s">
        <v>94</v>
      </c>
      <c r="G495" s="3" t="s">
        <v>2471</v>
      </c>
    </row>
    <row r="496" spans="1:7" ht="45" customHeight="1" x14ac:dyDescent="0.25">
      <c r="A496" s="3" t="s">
        <v>2441</v>
      </c>
      <c r="B496" s="3" t="s">
        <v>6615</v>
      </c>
      <c r="C496" s="3" t="s">
        <v>236</v>
      </c>
      <c r="D496" s="3" t="s">
        <v>369</v>
      </c>
      <c r="E496" s="3" t="s">
        <v>369</v>
      </c>
      <c r="F496" s="3" t="s">
        <v>94</v>
      </c>
      <c r="G496" s="3" t="s">
        <v>2471</v>
      </c>
    </row>
    <row r="497" spans="1:7" ht="45" customHeight="1" x14ac:dyDescent="0.25">
      <c r="A497" s="3" t="s">
        <v>2443</v>
      </c>
      <c r="B497" s="3" t="s">
        <v>6616</v>
      </c>
      <c r="C497" s="3" t="s">
        <v>236</v>
      </c>
      <c r="D497" s="3" t="s">
        <v>369</v>
      </c>
      <c r="E497" s="3" t="s">
        <v>369</v>
      </c>
      <c r="F497" s="3" t="s">
        <v>94</v>
      </c>
      <c r="G497" s="3" t="s">
        <v>2471</v>
      </c>
    </row>
    <row r="498" spans="1:7" ht="45" customHeight="1" x14ac:dyDescent="0.25">
      <c r="A498" s="3" t="s">
        <v>2447</v>
      </c>
      <c r="B498" s="3" t="s">
        <v>6617</v>
      </c>
      <c r="C498" s="3" t="s">
        <v>160</v>
      </c>
      <c r="D498" s="3" t="s">
        <v>369</v>
      </c>
      <c r="E498" s="3" t="s">
        <v>369</v>
      </c>
      <c r="F498" s="3" t="s">
        <v>94</v>
      </c>
      <c r="G498" s="3" t="s">
        <v>2471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4.42578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6618</v>
      </c>
      <c r="D2" t="s">
        <v>6619</v>
      </c>
      <c r="E2" t="s">
        <v>6620</v>
      </c>
      <c r="F2" t="s">
        <v>6621</v>
      </c>
      <c r="G2" t="s">
        <v>6622</v>
      </c>
    </row>
    <row r="3" spans="1:7" x14ac:dyDescent="0.25">
      <c r="A3" s="1" t="s">
        <v>2464</v>
      </c>
      <c r="B3" s="1"/>
      <c r="C3" s="1" t="s">
        <v>6623</v>
      </c>
      <c r="D3" s="1" t="s">
        <v>6624</v>
      </c>
      <c r="E3" s="1" t="s">
        <v>6625</v>
      </c>
      <c r="F3" s="1" t="s">
        <v>6626</v>
      </c>
      <c r="G3" s="1" t="s">
        <v>6627</v>
      </c>
    </row>
    <row r="4" spans="1:7" ht="45" customHeight="1" x14ac:dyDescent="0.25">
      <c r="A4" s="3" t="s">
        <v>96</v>
      </c>
      <c r="B4" s="3" t="s">
        <v>6628</v>
      </c>
      <c r="C4" s="3" t="s">
        <v>86</v>
      </c>
      <c r="D4" s="3" t="s">
        <v>369</v>
      </c>
      <c r="E4" s="3" t="s">
        <v>369</v>
      </c>
      <c r="F4" s="3" t="s">
        <v>94</v>
      </c>
      <c r="G4" s="3" t="s">
        <v>2471</v>
      </c>
    </row>
    <row r="5" spans="1:7" ht="45" customHeight="1" x14ac:dyDescent="0.25">
      <c r="A5" s="3" t="s">
        <v>106</v>
      </c>
      <c r="B5" s="3" t="s">
        <v>6629</v>
      </c>
      <c r="C5" s="3" t="s">
        <v>101</v>
      </c>
      <c r="D5" s="3" t="s">
        <v>369</v>
      </c>
      <c r="E5" s="3" t="s">
        <v>369</v>
      </c>
      <c r="F5" s="3" t="s">
        <v>94</v>
      </c>
      <c r="G5" s="3" t="s">
        <v>2471</v>
      </c>
    </row>
    <row r="6" spans="1:7" ht="45" customHeight="1" x14ac:dyDescent="0.25">
      <c r="A6" s="3" t="s">
        <v>116</v>
      </c>
      <c r="B6" s="3" t="s">
        <v>6630</v>
      </c>
      <c r="C6" s="3" t="s">
        <v>109</v>
      </c>
      <c r="D6" s="3" t="s">
        <v>369</v>
      </c>
      <c r="E6" s="3" t="s">
        <v>369</v>
      </c>
      <c r="F6" s="3" t="s">
        <v>94</v>
      </c>
      <c r="G6" s="3" t="s">
        <v>2471</v>
      </c>
    </row>
    <row r="7" spans="1:7" ht="45" customHeight="1" x14ac:dyDescent="0.25">
      <c r="A7" s="3" t="s">
        <v>123</v>
      </c>
      <c r="B7" s="3" t="s">
        <v>6631</v>
      </c>
      <c r="C7" s="3" t="s">
        <v>118</v>
      </c>
      <c r="D7" s="3" t="s">
        <v>369</v>
      </c>
      <c r="E7" s="3" t="s">
        <v>369</v>
      </c>
      <c r="F7" s="3" t="s">
        <v>94</v>
      </c>
      <c r="G7" s="3" t="s">
        <v>2471</v>
      </c>
    </row>
    <row r="8" spans="1:7" ht="45" customHeight="1" x14ac:dyDescent="0.25">
      <c r="A8" s="3" t="s">
        <v>130</v>
      </c>
      <c r="B8" s="3" t="s">
        <v>6632</v>
      </c>
      <c r="C8" s="3" t="s">
        <v>125</v>
      </c>
      <c r="D8" s="3" t="s">
        <v>369</v>
      </c>
      <c r="E8" s="3" t="s">
        <v>369</v>
      </c>
      <c r="F8" s="3" t="s">
        <v>94</v>
      </c>
      <c r="G8" s="3" t="s">
        <v>2471</v>
      </c>
    </row>
    <row r="9" spans="1:7" ht="45" customHeight="1" x14ac:dyDescent="0.25">
      <c r="A9" s="3" t="s">
        <v>140</v>
      </c>
      <c r="B9" s="3" t="s">
        <v>6633</v>
      </c>
      <c r="C9" s="3" t="s">
        <v>133</v>
      </c>
      <c r="D9" s="3" t="s">
        <v>369</v>
      </c>
      <c r="E9" s="3" t="s">
        <v>369</v>
      </c>
      <c r="F9" s="3" t="s">
        <v>94</v>
      </c>
      <c r="G9" s="3" t="s">
        <v>2471</v>
      </c>
    </row>
    <row r="10" spans="1:7" ht="45" customHeight="1" x14ac:dyDescent="0.25">
      <c r="A10" s="3" t="s">
        <v>148</v>
      </c>
      <c r="B10" s="3" t="s">
        <v>6634</v>
      </c>
      <c r="C10" s="3" t="s">
        <v>133</v>
      </c>
      <c r="D10" s="3" t="s">
        <v>369</v>
      </c>
      <c r="E10" s="3" t="s">
        <v>369</v>
      </c>
      <c r="F10" s="3" t="s">
        <v>94</v>
      </c>
      <c r="G10" s="3" t="s">
        <v>2471</v>
      </c>
    </row>
    <row r="11" spans="1:7" ht="45" customHeight="1" x14ac:dyDescent="0.25">
      <c r="A11" s="3" t="s">
        <v>158</v>
      </c>
      <c r="B11" s="3" t="s">
        <v>6635</v>
      </c>
      <c r="C11" s="3" t="s">
        <v>151</v>
      </c>
      <c r="D11" s="3" t="s">
        <v>369</v>
      </c>
      <c r="E11" s="3" t="s">
        <v>369</v>
      </c>
      <c r="F11" s="3" t="s">
        <v>94</v>
      </c>
      <c r="G11" s="3" t="s">
        <v>2471</v>
      </c>
    </row>
    <row r="12" spans="1:7" ht="45" customHeight="1" x14ac:dyDescent="0.25">
      <c r="A12" s="3" t="s">
        <v>166</v>
      </c>
      <c r="B12" s="3" t="s">
        <v>6636</v>
      </c>
      <c r="C12" s="3" t="s">
        <v>160</v>
      </c>
      <c r="D12" s="3" t="s">
        <v>369</v>
      </c>
      <c r="E12" s="3" t="s">
        <v>369</v>
      </c>
      <c r="F12" s="3" t="s">
        <v>94</v>
      </c>
      <c r="G12" s="3" t="s">
        <v>2471</v>
      </c>
    </row>
    <row r="13" spans="1:7" ht="45" customHeight="1" x14ac:dyDescent="0.25">
      <c r="A13" s="3" t="s">
        <v>173</v>
      </c>
      <c r="B13" s="3" t="s">
        <v>6637</v>
      </c>
      <c r="C13" s="3" t="s">
        <v>133</v>
      </c>
      <c r="D13" s="3" t="s">
        <v>369</v>
      </c>
      <c r="E13" s="3" t="s">
        <v>369</v>
      </c>
      <c r="F13" s="3" t="s">
        <v>94</v>
      </c>
      <c r="G13" s="3" t="s">
        <v>2471</v>
      </c>
    </row>
    <row r="14" spans="1:7" ht="45" customHeight="1" x14ac:dyDescent="0.25">
      <c r="A14" s="3" t="s">
        <v>183</v>
      </c>
      <c r="B14" s="3" t="s">
        <v>6638</v>
      </c>
      <c r="C14" s="3" t="s">
        <v>176</v>
      </c>
      <c r="D14" s="3" t="s">
        <v>369</v>
      </c>
      <c r="E14" s="3" t="s">
        <v>369</v>
      </c>
      <c r="F14" s="3" t="s">
        <v>94</v>
      </c>
      <c r="G14" s="3" t="s">
        <v>2471</v>
      </c>
    </row>
    <row r="15" spans="1:7" ht="45" customHeight="1" x14ac:dyDescent="0.25">
      <c r="A15" s="3" t="s">
        <v>187</v>
      </c>
      <c r="B15" s="3" t="s">
        <v>6639</v>
      </c>
      <c r="C15" s="3" t="s">
        <v>133</v>
      </c>
      <c r="D15" s="3" t="s">
        <v>369</v>
      </c>
      <c r="E15" s="3" t="s">
        <v>369</v>
      </c>
      <c r="F15" s="3" t="s">
        <v>94</v>
      </c>
      <c r="G15" s="3" t="s">
        <v>2471</v>
      </c>
    </row>
    <row r="16" spans="1:7" ht="45" customHeight="1" x14ac:dyDescent="0.25">
      <c r="A16" s="3" t="s">
        <v>196</v>
      </c>
      <c r="B16" s="3" t="s">
        <v>6640</v>
      </c>
      <c r="C16" s="3" t="s">
        <v>151</v>
      </c>
      <c r="D16" s="3" t="s">
        <v>369</v>
      </c>
      <c r="E16" s="3" t="s">
        <v>369</v>
      </c>
      <c r="F16" s="3" t="s">
        <v>94</v>
      </c>
      <c r="G16" s="3" t="s">
        <v>2471</v>
      </c>
    </row>
    <row r="17" spans="1:7" ht="45" customHeight="1" x14ac:dyDescent="0.25">
      <c r="A17" s="3" t="s">
        <v>205</v>
      </c>
      <c r="B17" s="3" t="s">
        <v>6641</v>
      </c>
      <c r="C17" s="3" t="s">
        <v>198</v>
      </c>
      <c r="D17" s="3" t="s">
        <v>369</v>
      </c>
      <c r="E17" s="3" t="s">
        <v>369</v>
      </c>
      <c r="F17" s="3" t="s">
        <v>94</v>
      </c>
      <c r="G17" s="3" t="s">
        <v>2471</v>
      </c>
    </row>
    <row r="18" spans="1:7" ht="45" customHeight="1" x14ac:dyDescent="0.25">
      <c r="A18" s="3" t="s">
        <v>210</v>
      </c>
      <c r="B18" s="3" t="s">
        <v>6642</v>
      </c>
      <c r="C18" s="3" t="s">
        <v>198</v>
      </c>
      <c r="D18" s="3" t="s">
        <v>369</v>
      </c>
      <c r="E18" s="3" t="s">
        <v>369</v>
      </c>
      <c r="F18" s="3" t="s">
        <v>94</v>
      </c>
      <c r="G18" s="3" t="s">
        <v>2471</v>
      </c>
    </row>
    <row r="19" spans="1:7" ht="45" customHeight="1" x14ac:dyDescent="0.25">
      <c r="A19" s="3" t="s">
        <v>217</v>
      </c>
      <c r="B19" s="3" t="s">
        <v>6643</v>
      </c>
      <c r="C19" s="3" t="s">
        <v>212</v>
      </c>
      <c r="D19" s="3" t="s">
        <v>369</v>
      </c>
      <c r="E19" s="3" t="s">
        <v>369</v>
      </c>
      <c r="F19" s="3" t="s">
        <v>94</v>
      </c>
      <c r="G19" s="3" t="s">
        <v>2471</v>
      </c>
    </row>
    <row r="20" spans="1:7" ht="45" customHeight="1" x14ac:dyDescent="0.25">
      <c r="A20" s="3" t="s">
        <v>223</v>
      </c>
      <c r="B20" s="3" t="s">
        <v>6644</v>
      </c>
      <c r="C20" s="3" t="s">
        <v>198</v>
      </c>
      <c r="D20" s="3" t="s">
        <v>369</v>
      </c>
      <c r="E20" s="3" t="s">
        <v>369</v>
      </c>
      <c r="F20" s="3" t="s">
        <v>94</v>
      </c>
      <c r="G20" s="3" t="s">
        <v>2471</v>
      </c>
    </row>
    <row r="21" spans="1:7" ht="45" customHeight="1" x14ac:dyDescent="0.25">
      <c r="A21" s="3" t="s">
        <v>227</v>
      </c>
      <c r="B21" s="3" t="s">
        <v>6645</v>
      </c>
      <c r="C21" s="3" t="s">
        <v>198</v>
      </c>
      <c r="D21" s="3" t="s">
        <v>369</v>
      </c>
      <c r="E21" s="3" t="s">
        <v>369</v>
      </c>
      <c r="F21" s="3" t="s">
        <v>94</v>
      </c>
      <c r="G21" s="3" t="s">
        <v>2471</v>
      </c>
    </row>
    <row r="22" spans="1:7" ht="45" customHeight="1" x14ac:dyDescent="0.25">
      <c r="A22" s="3" t="s">
        <v>234</v>
      </c>
      <c r="B22" s="3" t="s">
        <v>6646</v>
      </c>
      <c r="C22" s="3" t="s">
        <v>151</v>
      </c>
      <c r="D22" s="3" t="s">
        <v>369</v>
      </c>
      <c r="E22" s="3" t="s">
        <v>369</v>
      </c>
      <c r="F22" s="3" t="s">
        <v>94</v>
      </c>
      <c r="G22" s="3" t="s">
        <v>2471</v>
      </c>
    </row>
    <row r="23" spans="1:7" ht="45" customHeight="1" x14ac:dyDescent="0.25">
      <c r="A23" s="3" t="s">
        <v>241</v>
      </c>
      <c r="B23" s="3" t="s">
        <v>6647</v>
      </c>
      <c r="C23" s="3" t="s">
        <v>236</v>
      </c>
      <c r="D23" s="3" t="s">
        <v>369</v>
      </c>
      <c r="E23" s="3" t="s">
        <v>369</v>
      </c>
      <c r="F23" s="3" t="s">
        <v>94</v>
      </c>
      <c r="G23" s="3" t="s">
        <v>2471</v>
      </c>
    </row>
    <row r="24" spans="1:7" ht="45" customHeight="1" x14ac:dyDescent="0.25">
      <c r="A24" s="3" t="s">
        <v>249</v>
      </c>
      <c r="B24" s="3" t="s">
        <v>6648</v>
      </c>
      <c r="C24" s="3" t="s">
        <v>243</v>
      </c>
      <c r="D24" s="3" t="s">
        <v>369</v>
      </c>
      <c r="E24" s="3" t="s">
        <v>369</v>
      </c>
      <c r="F24" s="3" t="s">
        <v>94</v>
      </c>
      <c r="G24" s="3" t="s">
        <v>2471</v>
      </c>
    </row>
    <row r="25" spans="1:7" ht="45" customHeight="1" x14ac:dyDescent="0.25">
      <c r="A25" s="3" t="s">
        <v>255</v>
      </c>
      <c r="B25" s="3" t="s">
        <v>6649</v>
      </c>
      <c r="C25" s="3" t="s">
        <v>243</v>
      </c>
      <c r="D25" s="3" t="s">
        <v>369</v>
      </c>
      <c r="E25" s="3" t="s">
        <v>369</v>
      </c>
      <c r="F25" s="3" t="s">
        <v>94</v>
      </c>
      <c r="G25" s="3" t="s">
        <v>2471</v>
      </c>
    </row>
    <row r="26" spans="1:7" ht="45" customHeight="1" x14ac:dyDescent="0.25">
      <c r="A26" s="3" t="s">
        <v>262</v>
      </c>
      <c r="B26" s="3" t="s">
        <v>6650</v>
      </c>
      <c r="C26" s="3" t="s">
        <v>160</v>
      </c>
      <c r="D26" s="3" t="s">
        <v>369</v>
      </c>
      <c r="E26" s="3" t="s">
        <v>369</v>
      </c>
      <c r="F26" s="3" t="s">
        <v>94</v>
      </c>
      <c r="G26" s="3" t="s">
        <v>2471</v>
      </c>
    </row>
    <row r="27" spans="1:7" ht="45" customHeight="1" x14ac:dyDescent="0.25">
      <c r="A27" s="3" t="s">
        <v>269</v>
      </c>
      <c r="B27" s="3" t="s">
        <v>6651</v>
      </c>
      <c r="C27" s="3" t="s">
        <v>151</v>
      </c>
      <c r="D27" s="3" t="s">
        <v>369</v>
      </c>
      <c r="E27" s="3" t="s">
        <v>369</v>
      </c>
      <c r="F27" s="3" t="s">
        <v>94</v>
      </c>
      <c r="G27" s="3" t="s">
        <v>2471</v>
      </c>
    </row>
    <row r="28" spans="1:7" ht="45" customHeight="1" x14ac:dyDescent="0.25">
      <c r="A28" s="3" t="s">
        <v>276</v>
      </c>
      <c r="B28" s="3" t="s">
        <v>6652</v>
      </c>
      <c r="C28" s="3" t="s">
        <v>151</v>
      </c>
      <c r="D28" s="3" t="s">
        <v>369</v>
      </c>
      <c r="E28" s="3" t="s">
        <v>369</v>
      </c>
      <c r="F28" s="3" t="s">
        <v>94</v>
      </c>
      <c r="G28" s="3" t="s">
        <v>2471</v>
      </c>
    </row>
    <row r="29" spans="1:7" ht="45" customHeight="1" x14ac:dyDescent="0.25">
      <c r="A29" s="3" t="s">
        <v>281</v>
      </c>
      <c r="B29" s="3" t="s">
        <v>6653</v>
      </c>
      <c r="C29" s="3" t="s">
        <v>151</v>
      </c>
      <c r="D29" s="3" t="s">
        <v>369</v>
      </c>
      <c r="E29" s="3" t="s">
        <v>369</v>
      </c>
      <c r="F29" s="3" t="s">
        <v>94</v>
      </c>
      <c r="G29" s="3" t="s">
        <v>2471</v>
      </c>
    </row>
    <row r="30" spans="1:7" ht="45" customHeight="1" x14ac:dyDescent="0.25">
      <c r="A30" s="3" t="s">
        <v>289</v>
      </c>
      <c r="B30" s="3" t="s">
        <v>6654</v>
      </c>
      <c r="C30" s="3" t="s">
        <v>283</v>
      </c>
      <c r="D30" s="3" t="s">
        <v>369</v>
      </c>
      <c r="E30" s="3" t="s">
        <v>369</v>
      </c>
      <c r="F30" s="3" t="s">
        <v>94</v>
      </c>
      <c r="G30" s="3" t="s">
        <v>2471</v>
      </c>
    </row>
    <row r="31" spans="1:7" ht="45" customHeight="1" x14ac:dyDescent="0.25">
      <c r="A31" s="3" t="s">
        <v>295</v>
      </c>
      <c r="B31" s="3" t="s">
        <v>6655</v>
      </c>
      <c r="C31" s="3" t="s">
        <v>212</v>
      </c>
      <c r="D31" s="3" t="s">
        <v>369</v>
      </c>
      <c r="E31" s="3" t="s">
        <v>369</v>
      </c>
      <c r="F31" s="3" t="s">
        <v>94</v>
      </c>
      <c r="G31" s="3" t="s">
        <v>2471</v>
      </c>
    </row>
    <row r="32" spans="1:7" ht="45" customHeight="1" x14ac:dyDescent="0.25">
      <c r="A32" s="3" t="s">
        <v>301</v>
      </c>
      <c r="B32" s="3" t="s">
        <v>6656</v>
      </c>
      <c r="C32" s="3" t="s">
        <v>236</v>
      </c>
      <c r="D32" s="3" t="s">
        <v>369</v>
      </c>
      <c r="E32" s="3" t="s">
        <v>369</v>
      </c>
      <c r="F32" s="3" t="s">
        <v>94</v>
      </c>
      <c r="G32" s="3" t="s">
        <v>2471</v>
      </c>
    </row>
    <row r="33" spans="1:7" ht="45" customHeight="1" x14ac:dyDescent="0.25">
      <c r="A33" s="3" t="s">
        <v>307</v>
      </c>
      <c r="B33" s="3" t="s">
        <v>6657</v>
      </c>
      <c r="C33" s="3" t="s">
        <v>151</v>
      </c>
      <c r="D33" s="3" t="s">
        <v>369</v>
      </c>
      <c r="E33" s="3" t="s">
        <v>369</v>
      </c>
      <c r="F33" s="3" t="s">
        <v>94</v>
      </c>
      <c r="G33" s="3" t="s">
        <v>2471</v>
      </c>
    </row>
    <row r="34" spans="1:7" ht="45" customHeight="1" x14ac:dyDescent="0.25">
      <c r="A34" s="3" t="s">
        <v>314</v>
      </c>
      <c r="B34" s="3" t="s">
        <v>6658</v>
      </c>
      <c r="C34" s="3" t="s">
        <v>133</v>
      </c>
      <c r="D34" s="3" t="s">
        <v>369</v>
      </c>
      <c r="E34" s="3" t="s">
        <v>369</v>
      </c>
      <c r="F34" s="3" t="s">
        <v>94</v>
      </c>
      <c r="G34" s="3" t="s">
        <v>2471</v>
      </c>
    </row>
    <row r="35" spans="1:7" ht="45" customHeight="1" x14ac:dyDescent="0.25">
      <c r="A35" s="3" t="s">
        <v>321</v>
      </c>
      <c r="B35" s="3" t="s">
        <v>6659</v>
      </c>
      <c r="C35" s="3" t="s">
        <v>133</v>
      </c>
      <c r="D35" s="3" t="s">
        <v>369</v>
      </c>
      <c r="E35" s="3" t="s">
        <v>369</v>
      </c>
      <c r="F35" s="3" t="s">
        <v>94</v>
      </c>
      <c r="G35" s="3" t="s">
        <v>2471</v>
      </c>
    </row>
    <row r="36" spans="1:7" ht="45" customHeight="1" x14ac:dyDescent="0.25">
      <c r="A36" s="3" t="s">
        <v>327</v>
      </c>
      <c r="B36" s="3" t="s">
        <v>6660</v>
      </c>
      <c r="C36" s="3" t="s">
        <v>236</v>
      </c>
      <c r="D36" s="3" t="s">
        <v>369</v>
      </c>
      <c r="E36" s="3" t="s">
        <v>369</v>
      </c>
      <c r="F36" s="3" t="s">
        <v>94</v>
      </c>
      <c r="G36" s="3" t="s">
        <v>2471</v>
      </c>
    </row>
    <row r="37" spans="1:7" ht="45" customHeight="1" x14ac:dyDescent="0.25">
      <c r="A37" s="3" t="s">
        <v>332</v>
      </c>
      <c r="B37" s="3" t="s">
        <v>6661</v>
      </c>
      <c r="C37" s="3" t="s">
        <v>236</v>
      </c>
      <c r="D37" s="3" t="s">
        <v>369</v>
      </c>
      <c r="E37" s="3" t="s">
        <v>369</v>
      </c>
      <c r="F37" s="3" t="s">
        <v>94</v>
      </c>
      <c r="G37" s="3" t="s">
        <v>2471</v>
      </c>
    </row>
    <row r="38" spans="1:7" ht="45" customHeight="1" x14ac:dyDescent="0.25">
      <c r="A38" s="3" t="s">
        <v>337</v>
      </c>
      <c r="B38" s="3" t="s">
        <v>6662</v>
      </c>
      <c r="C38" s="3" t="s">
        <v>236</v>
      </c>
      <c r="D38" s="3" t="s">
        <v>369</v>
      </c>
      <c r="E38" s="3" t="s">
        <v>369</v>
      </c>
      <c r="F38" s="3" t="s">
        <v>94</v>
      </c>
      <c r="G38" s="3" t="s">
        <v>2471</v>
      </c>
    </row>
    <row r="39" spans="1:7" ht="45" customHeight="1" x14ac:dyDescent="0.25">
      <c r="A39" s="3" t="s">
        <v>342</v>
      </c>
      <c r="B39" s="3" t="s">
        <v>6663</v>
      </c>
      <c r="C39" s="3" t="s">
        <v>236</v>
      </c>
      <c r="D39" s="3" t="s">
        <v>369</v>
      </c>
      <c r="E39" s="3" t="s">
        <v>369</v>
      </c>
      <c r="F39" s="3" t="s">
        <v>94</v>
      </c>
      <c r="G39" s="3" t="s">
        <v>2471</v>
      </c>
    </row>
    <row r="40" spans="1:7" ht="45" customHeight="1" x14ac:dyDescent="0.25">
      <c r="A40" s="3" t="s">
        <v>347</v>
      </c>
      <c r="B40" s="3" t="s">
        <v>6664</v>
      </c>
      <c r="C40" s="3" t="s">
        <v>344</v>
      </c>
      <c r="D40" s="3" t="s">
        <v>369</v>
      </c>
      <c r="E40" s="3" t="s">
        <v>369</v>
      </c>
      <c r="F40" s="3" t="s">
        <v>94</v>
      </c>
      <c r="G40" s="3" t="s">
        <v>2471</v>
      </c>
    </row>
    <row r="41" spans="1:7" ht="45" customHeight="1" x14ac:dyDescent="0.25">
      <c r="A41" s="3" t="s">
        <v>354</v>
      </c>
      <c r="B41" s="3" t="s">
        <v>6665</v>
      </c>
      <c r="C41" s="3" t="s">
        <v>349</v>
      </c>
      <c r="D41" s="3" t="s">
        <v>369</v>
      </c>
      <c r="E41" s="3" t="s">
        <v>369</v>
      </c>
      <c r="F41" s="3" t="s">
        <v>94</v>
      </c>
      <c r="G41" s="3" t="s">
        <v>2471</v>
      </c>
    </row>
    <row r="42" spans="1:7" ht="45" customHeight="1" x14ac:dyDescent="0.25">
      <c r="A42" s="3" t="s">
        <v>359</v>
      </c>
      <c r="B42" s="3" t="s">
        <v>6666</v>
      </c>
      <c r="C42" s="3" t="s">
        <v>356</v>
      </c>
      <c r="D42" s="3" t="s">
        <v>369</v>
      </c>
      <c r="E42" s="3" t="s">
        <v>369</v>
      </c>
      <c r="F42" s="3" t="s">
        <v>94</v>
      </c>
      <c r="G42" s="3" t="s">
        <v>2471</v>
      </c>
    </row>
    <row r="43" spans="1:7" ht="45" customHeight="1" x14ac:dyDescent="0.25">
      <c r="A43" s="3" t="s">
        <v>365</v>
      </c>
      <c r="B43" s="3" t="s">
        <v>6667</v>
      </c>
      <c r="C43" s="3" t="s">
        <v>361</v>
      </c>
      <c r="D43" s="3" t="s">
        <v>369</v>
      </c>
      <c r="E43" s="3" t="s">
        <v>369</v>
      </c>
      <c r="F43" s="3" t="s">
        <v>94</v>
      </c>
      <c r="G43" s="3" t="s">
        <v>2471</v>
      </c>
    </row>
    <row r="44" spans="1:7" ht="45" customHeight="1" x14ac:dyDescent="0.25">
      <c r="A44" s="3" t="s">
        <v>370</v>
      </c>
      <c r="B44" s="3" t="s">
        <v>6668</v>
      </c>
      <c r="C44" s="3" t="s">
        <v>367</v>
      </c>
      <c r="D44" s="3" t="s">
        <v>369</v>
      </c>
      <c r="E44" s="3" t="s">
        <v>369</v>
      </c>
      <c r="F44" s="3" t="s">
        <v>94</v>
      </c>
      <c r="G44" s="3" t="s">
        <v>2471</v>
      </c>
    </row>
    <row r="45" spans="1:7" ht="45" customHeight="1" x14ac:dyDescent="0.25">
      <c r="A45" s="3" t="s">
        <v>377</v>
      </c>
      <c r="B45" s="3" t="s">
        <v>6669</v>
      </c>
      <c r="C45" s="3" t="s">
        <v>283</v>
      </c>
      <c r="D45" s="3" t="s">
        <v>369</v>
      </c>
      <c r="E45" s="3" t="s">
        <v>369</v>
      </c>
      <c r="F45" s="3" t="s">
        <v>94</v>
      </c>
      <c r="G45" s="3" t="s">
        <v>2471</v>
      </c>
    </row>
    <row r="46" spans="1:7" ht="45" customHeight="1" x14ac:dyDescent="0.25">
      <c r="A46" s="3" t="s">
        <v>383</v>
      </c>
      <c r="B46" s="3" t="s">
        <v>6670</v>
      </c>
      <c r="C46" s="3" t="s">
        <v>379</v>
      </c>
      <c r="D46" s="3" t="s">
        <v>369</v>
      </c>
      <c r="E46" s="3" t="s">
        <v>369</v>
      </c>
      <c r="F46" s="3" t="s">
        <v>94</v>
      </c>
      <c r="G46" s="3" t="s">
        <v>2471</v>
      </c>
    </row>
    <row r="47" spans="1:7" ht="45" customHeight="1" x14ac:dyDescent="0.25">
      <c r="A47" s="3" t="s">
        <v>390</v>
      </c>
      <c r="B47" s="3" t="s">
        <v>6671</v>
      </c>
      <c r="C47" s="3" t="s">
        <v>385</v>
      </c>
      <c r="D47" s="3" t="s">
        <v>369</v>
      </c>
      <c r="E47" s="3" t="s">
        <v>369</v>
      </c>
      <c r="F47" s="3" t="s">
        <v>94</v>
      </c>
      <c r="G47" s="3" t="s">
        <v>2471</v>
      </c>
    </row>
    <row r="48" spans="1:7" ht="45" customHeight="1" x14ac:dyDescent="0.25">
      <c r="A48" s="3" t="s">
        <v>397</v>
      </c>
      <c r="B48" s="3" t="s">
        <v>6672</v>
      </c>
      <c r="C48" s="3" t="s">
        <v>392</v>
      </c>
      <c r="D48" s="3" t="s">
        <v>369</v>
      </c>
      <c r="E48" s="3" t="s">
        <v>369</v>
      </c>
      <c r="F48" s="3" t="s">
        <v>94</v>
      </c>
      <c r="G48" s="3" t="s">
        <v>2471</v>
      </c>
    </row>
    <row r="49" spans="1:7" ht="45" customHeight="1" x14ac:dyDescent="0.25">
      <c r="A49" s="3" t="s">
        <v>402</v>
      </c>
      <c r="B49" s="3" t="s">
        <v>6673</v>
      </c>
      <c r="C49" s="3" t="s">
        <v>133</v>
      </c>
      <c r="D49" s="3" t="s">
        <v>369</v>
      </c>
      <c r="E49" s="3" t="s">
        <v>369</v>
      </c>
      <c r="F49" s="3" t="s">
        <v>94</v>
      </c>
      <c r="G49" s="3" t="s">
        <v>2471</v>
      </c>
    </row>
    <row r="50" spans="1:7" ht="45" customHeight="1" x14ac:dyDescent="0.25">
      <c r="A50" s="3" t="s">
        <v>407</v>
      </c>
      <c r="B50" s="3" t="s">
        <v>6674</v>
      </c>
      <c r="C50" s="3" t="s">
        <v>133</v>
      </c>
      <c r="D50" s="3" t="s">
        <v>369</v>
      </c>
      <c r="E50" s="3" t="s">
        <v>369</v>
      </c>
      <c r="F50" s="3" t="s">
        <v>94</v>
      </c>
      <c r="G50" s="3" t="s">
        <v>2471</v>
      </c>
    </row>
    <row r="51" spans="1:7" ht="45" customHeight="1" x14ac:dyDescent="0.25">
      <c r="A51" s="3" t="s">
        <v>413</v>
      </c>
      <c r="B51" s="3" t="s">
        <v>6675</v>
      </c>
      <c r="C51" s="3" t="s">
        <v>133</v>
      </c>
      <c r="D51" s="3" t="s">
        <v>369</v>
      </c>
      <c r="E51" s="3" t="s">
        <v>369</v>
      </c>
      <c r="F51" s="3" t="s">
        <v>94</v>
      </c>
      <c r="G51" s="3" t="s">
        <v>2471</v>
      </c>
    </row>
    <row r="52" spans="1:7" ht="45" customHeight="1" x14ac:dyDescent="0.25">
      <c r="A52" s="3" t="s">
        <v>418</v>
      </c>
      <c r="B52" s="3" t="s">
        <v>6676</v>
      </c>
      <c r="C52" s="3" t="s">
        <v>151</v>
      </c>
      <c r="D52" s="3" t="s">
        <v>369</v>
      </c>
      <c r="E52" s="3" t="s">
        <v>369</v>
      </c>
      <c r="F52" s="3" t="s">
        <v>94</v>
      </c>
      <c r="G52" s="3" t="s">
        <v>2471</v>
      </c>
    </row>
    <row r="53" spans="1:7" ht="45" customHeight="1" x14ac:dyDescent="0.25">
      <c r="A53" s="3" t="s">
        <v>423</v>
      </c>
      <c r="B53" s="3" t="s">
        <v>6677</v>
      </c>
      <c r="C53" s="3" t="s">
        <v>133</v>
      </c>
      <c r="D53" s="3" t="s">
        <v>369</v>
      </c>
      <c r="E53" s="3" t="s">
        <v>369</v>
      </c>
      <c r="F53" s="3" t="s">
        <v>94</v>
      </c>
      <c r="G53" s="3" t="s">
        <v>2471</v>
      </c>
    </row>
    <row r="54" spans="1:7" ht="45" customHeight="1" x14ac:dyDescent="0.25">
      <c r="A54" s="3" t="s">
        <v>429</v>
      </c>
      <c r="B54" s="3" t="s">
        <v>6678</v>
      </c>
      <c r="C54" s="3" t="s">
        <v>198</v>
      </c>
      <c r="D54" s="3" t="s">
        <v>369</v>
      </c>
      <c r="E54" s="3" t="s">
        <v>369</v>
      </c>
      <c r="F54" s="3" t="s">
        <v>94</v>
      </c>
      <c r="G54" s="3" t="s">
        <v>2471</v>
      </c>
    </row>
    <row r="55" spans="1:7" ht="45" customHeight="1" x14ac:dyDescent="0.25">
      <c r="A55" s="3" t="s">
        <v>433</v>
      </c>
      <c r="B55" s="3" t="s">
        <v>6679</v>
      </c>
      <c r="C55" s="3" t="s">
        <v>198</v>
      </c>
      <c r="D55" s="3" t="s">
        <v>369</v>
      </c>
      <c r="E55" s="3" t="s">
        <v>369</v>
      </c>
      <c r="F55" s="3" t="s">
        <v>94</v>
      </c>
      <c r="G55" s="3" t="s">
        <v>2471</v>
      </c>
    </row>
    <row r="56" spans="1:7" ht="45" customHeight="1" x14ac:dyDescent="0.25">
      <c r="A56" s="3" t="s">
        <v>439</v>
      </c>
      <c r="B56" s="3" t="s">
        <v>6680</v>
      </c>
      <c r="C56" s="3" t="s">
        <v>151</v>
      </c>
      <c r="D56" s="3" t="s">
        <v>369</v>
      </c>
      <c r="E56" s="3" t="s">
        <v>369</v>
      </c>
      <c r="F56" s="3" t="s">
        <v>94</v>
      </c>
      <c r="G56" s="3" t="s">
        <v>2471</v>
      </c>
    </row>
    <row r="57" spans="1:7" ht="45" customHeight="1" x14ac:dyDescent="0.25">
      <c r="A57" s="3" t="s">
        <v>443</v>
      </c>
      <c r="B57" s="3" t="s">
        <v>6681</v>
      </c>
      <c r="C57" s="3" t="s">
        <v>198</v>
      </c>
      <c r="D57" s="3" t="s">
        <v>369</v>
      </c>
      <c r="E57" s="3" t="s">
        <v>369</v>
      </c>
      <c r="F57" s="3" t="s">
        <v>94</v>
      </c>
      <c r="G57" s="3" t="s">
        <v>2471</v>
      </c>
    </row>
    <row r="58" spans="1:7" ht="45" customHeight="1" x14ac:dyDescent="0.25">
      <c r="A58" s="3" t="s">
        <v>448</v>
      </c>
      <c r="B58" s="3" t="s">
        <v>6682</v>
      </c>
      <c r="C58" s="3" t="s">
        <v>151</v>
      </c>
      <c r="D58" s="3" t="s">
        <v>369</v>
      </c>
      <c r="E58" s="3" t="s">
        <v>369</v>
      </c>
      <c r="F58" s="3" t="s">
        <v>94</v>
      </c>
      <c r="G58" s="3" t="s">
        <v>2471</v>
      </c>
    </row>
    <row r="59" spans="1:7" ht="45" customHeight="1" x14ac:dyDescent="0.25">
      <c r="A59" s="3" t="s">
        <v>454</v>
      </c>
      <c r="B59" s="3" t="s">
        <v>6683</v>
      </c>
      <c r="C59" s="3" t="s">
        <v>160</v>
      </c>
      <c r="D59" s="3" t="s">
        <v>369</v>
      </c>
      <c r="E59" s="3" t="s">
        <v>369</v>
      </c>
      <c r="F59" s="3" t="s">
        <v>94</v>
      </c>
      <c r="G59" s="3" t="s">
        <v>2471</v>
      </c>
    </row>
    <row r="60" spans="1:7" ht="45" customHeight="1" x14ac:dyDescent="0.25">
      <c r="A60" s="3" t="s">
        <v>462</v>
      </c>
      <c r="B60" s="3" t="s">
        <v>6684</v>
      </c>
      <c r="C60" s="3" t="s">
        <v>456</v>
      </c>
      <c r="D60" s="3" t="s">
        <v>369</v>
      </c>
      <c r="E60" s="3" t="s">
        <v>369</v>
      </c>
      <c r="F60" s="3" t="s">
        <v>94</v>
      </c>
      <c r="G60" s="3" t="s">
        <v>2471</v>
      </c>
    </row>
    <row r="61" spans="1:7" ht="45" customHeight="1" x14ac:dyDescent="0.25">
      <c r="A61" s="3" t="s">
        <v>466</v>
      </c>
      <c r="B61" s="3" t="s">
        <v>6685</v>
      </c>
      <c r="C61" s="3" t="s">
        <v>160</v>
      </c>
      <c r="D61" s="3" t="s">
        <v>369</v>
      </c>
      <c r="E61" s="3" t="s">
        <v>369</v>
      </c>
      <c r="F61" s="3" t="s">
        <v>94</v>
      </c>
      <c r="G61" s="3" t="s">
        <v>2471</v>
      </c>
    </row>
    <row r="62" spans="1:7" ht="45" customHeight="1" x14ac:dyDescent="0.25">
      <c r="A62" s="3" t="s">
        <v>473</v>
      </c>
      <c r="B62" s="3" t="s">
        <v>6686</v>
      </c>
      <c r="C62" s="3" t="s">
        <v>385</v>
      </c>
      <c r="D62" s="3" t="s">
        <v>369</v>
      </c>
      <c r="E62" s="3" t="s">
        <v>369</v>
      </c>
      <c r="F62" s="3" t="s">
        <v>94</v>
      </c>
      <c r="G62" s="3" t="s">
        <v>2471</v>
      </c>
    </row>
    <row r="63" spans="1:7" ht="45" customHeight="1" x14ac:dyDescent="0.25">
      <c r="A63" s="3" t="s">
        <v>479</v>
      </c>
      <c r="B63" s="3" t="s">
        <v>6687</v>
      </c>
      <c r="C63" s="3" t="s">
        <v>236</v>
      </c>
      <c r="D63" s="3" t="s">
        <v>369</v>
      </c>
      <c r="E63" s="3" t="s">
        <v>369</v>
      </c>
      <c r="F63" s="3" t="s">
        <v>94</v>
      </c>
      <c r="G63" s="3" t="s">
        <v>2471</v>
      </c>
    </row>
    <row r="64" spans="1:7" ht="45" customHeight="1" x14ac:dyDescent="0.25">
      <c r="A64" s="3" t="s">
        <v>485</v>
      </c>
      <c r="B64" s="3" t="s">
        <v>6688</v>
      </c>
      <c r="C64" s="3" t="s">
        <v>212</v>
      </c>
      <c r="D64" s="3" t="s">
        <v>369</v>
      </c>
      <c r="E64" s="3" t="s">
        <v>369</v>
      </c>
      <c r="F64" s="3" t="s">
        <v>94</v>
      </c>
      <c r="G64" s="3" t="s">
        <v>2471</v>
      </c>
    </row>
    <row r="65" spans="1:7" ht="45" customHeight="1" x14ac:dyDescent="0.25">
      <c r="A65" s="3" t="s">
        <v>492</v>
      </c>
      <c r="B65" s="3" t="s">
        <v>6689</v>
      </c>
      <c r="C65" s="3" t="s">
        <v>487</v>
      </c>
      <c r="D65" s="3" t="s">
        <v>369</v>
      </c>
      <c r="E65" s="3" t="s">
        <v>369</v>
      </c>
      <c r="F65" s="3" t="s">
        <v>94</v>
      </c>
      <c r="G65" s="3" t="s">
        <v>2471</v>
      </c>
    </row>
    <row r="66" spans="1:7" ht="45" customHeight="1" x14ac:dyDescent="0.25">
      <c r="A66" s="3" t="s">
        <v>498</v>
      </c>
      <c r="B66" s="3" t="s">
        <v>6690</v>
      </c>
      <c r="C66" s="3" t="s">
        <v>176</v>
      </c>
      <c r="D66" s="3" t="s">
        <v>369</v>
      </c>
      <c r="E66" s="3" t="s">
        <v>369</v>
      </c>
      <c r="F66" s="3" t="s">
        <v>94</v>
      </c>
      <c r="G66" s="3" t="s">
        <v>2471</v>
      </c>
    </row>
    <row r="67" spans="1:7" ht="45" customHeight="1" x14ac:dyDescent="0.25">
      <c r="A67" s="3" t="s">
        <v>502</v>
      </c>
      <c r="B67" s="3" t="s">
        <v>6691</v>
      </c>
      <c r="C67" s="3" t="s">
        <v>151</v>
      </c>
      <c r="D67" s="3" t="s">
        <v>369</v>
      </c>
      <c r="E67" s="3" t="s">
        <v>369</v>
      </c>
      <c r="F67" s="3" t="s">
        <v>94</v>
      </c>
      <c r="G67" s="3" t="s">
        <v>2471</v>
      </c>
    </row>
    <row r="68" spans="1:7" ht="45" customHeight="1" x14ac:dyDescent="0.25">
      <c r="A68" s="3" t="s">
        <v>508</v>
      </c>
      <c r="B68" s="3" t="s">
        <v>6692</v>
      </c>
      <c r="C68" s="3" t="s">
        <v>236</v>
      </c>
      <c r="D68" s="3" t="s">
        <v>369</v>
      </c>
      <c r="E68" s="3" t="s">
        <v>369</v>
      </c>
      <c r="F68" s="3" t="s">
        <v>94</v>
      </c>
      <c r="G68" s="3" t="s">
        <v>2471</v>
      </c>
    </row>
    <row r="69" spans="1:7" ht="45" customHeight="1" x14ac:dyDescent="0.25">
      <c r="A69" s="3" t="s">
        <v>513</v>
      </c>
      <c r="B69" s="3" t="s">
        <v>6693</v>
      </c>
      <c r="C69" s="3" t="s">
        <v>236</v>
      </c>
      <c r="D69" s="3" t="s">
        <v>369</v>
      </c>
      <c r="E69" s="3" t="s">
        <v>369</v>
      </c>
      <c r="F69" s="3" t="s">
        <v>94</v>
      </c>
      <c r="G69" s="3" t="s">
        <v>2471</v>
      </c>
    </row>
    <row r="70" spans="1:7" ht="45" customHeight="1" x14ac:dyDescent="0.25">
      <c r="A70" s="3" t="s">
        <v>519</v>
      </c>
      <c r="B70" s="3" t="s">
        <v>6694</v>
      </c>
      <c r="C70" s="3" t="s">
        <v>236</v>
      </c>
      <c r="D70" s="3" t="s">
        <v>369</v>
      </c>
      <c r="E70" s="3" t="s">
        <v>369</v>
      </c>
      <c r="F70" s="3" t="s">
        <v>94</v>
      </c>
      <c r="G70" s="3" t="s">
        <v>2471</v>
      </c>
    </row>
    <row r="71" spans="1:7" ht="45" customHeight="1" x14ac:dyDescent="0.25">
      <c r="A71" s="3" t="s">
        <v>525</v>
      </c>
      <c r="B71" s="3" t="s">
        <v>6695</v>
      </c>
      <c r="C71" s="3" t="s">
        <v>133</v>
      </c>
      <c r="D71" s="3" t="s">
        <v>369</v>
      </c>
      <c r="E71" s="3" t="s">
        <v>369</v>
      </c>
      <c r="F71" s="3" t="s">
        <v>94</v>
      </c>
      <c r="G71" s="3" t="s">
        <v>2471</v>
      </c>
    </row>
    <row r="72" spans="1:7" ht="45" customHeight="1" x14ac:dyDescent="0.25">
      <c r="A72" s="3" t="s">
        <v>532</v>
      </c>
      <c r="B72" s="3" t="s">
        <v>6696</v>
      </c>
      <c r="C72" s="3" t="s">
        <v>527</v>
      </c>
      <c r="D72" s="3" t="s">
        <v>369</v>
      </c>
      <c r="E72" s="3" t="s">
        <v>369</v>
      </c>
      <c r="F72" s="3" t="s">
        <v>94</v>
      </c>
      <c r="G72" s="3" t="s">
        <v>2471</v>
      </c>
    </row>
    <row r="73" spans="1:7" ht="45" customHeight="1" x14ac:dyDescent="0.25">
      <c r="A73" s="3" t="s">
        <v>538</v>
      </c>
      <c r="B73" s="3" t="s">
        <v>6697</v>
      </c>
      <c r="C73" s="3" t="s">
        <v>176</v>
      </c>
      <c r="D73" s="3" t="s">
        <v>369</v>
      </c>
      <c r="E73" s="3" t="s">
        <v>369</v>
      </c>
      <c r="F73" s="3" t="s">
        <v>94</v>
      </c>
      <c r="G73" s="3" t="s">
        <v>2471</v>
      </c>
    </row>
    <row r="74" spans="1:7" ht="45" customHeight="1" x14ac:dyDescent="0.25">
      <c r="A74" s="3" t="s">
        <v>543</v>
      </c>
      <c r="B74" s="3" t="s">
        <v>6698</v>
      </c>
      <c r="C74" s="3" t="s">
        <v>176</v>
      </c>
      <c r="D74" s="3" t="s">
        <v>369</v>
      </c>
      <c r="E74" s="3" t="s">
        <v>369</v>
      </c>
      <c r="F74" s="3" t="s">
        <v>94</v>
      </c>
      <c r="G74" s="3" t="s">
        <v>2471</v>
      </c>
    </row>
    <row r="75" spans="1:7" ht="45" customHeight="1" x14ac:dyDescent="0.25">
      <c r="A75" s="3" t="s">
        <v>549</v>
      </c>
      <c r="B75" s="3" t="s">
        <v>6699</v>
      </c>
      <c r="C75" s="3" t="s">
        <v>176</v>
      </c>
      <c r="D75" s="3" t="s">
        <v>369</v>
      </c>
      <c r="E75" s="3" t="s">
        <v>369</v>
      </c>
      <c r="F75" s="3" t="s">
        <v>94</v>
      </c>
      <c r="G75" s="3" t="s">
        <v>2471</v>
      </c>
    </row>
    <row r="76" spans="1:7" ht="45" customHeight="1" x14ac:dyDescent="0.25">
      <c r="A76" s="3" t="s">
        <v>555</v>
      </c>
      <c r="B76" s="3" t="s">
        <v>6700</v>
      </c>
      <c r="C76" s="3" t="s">
        <v>551</v>
      </c>
      <c r="D76" s="3" t="s">
        <v>369</v>
      </c>
      <c r="E76" s="3" t="s">
        <v>369</v>
      </c>
      <c r="F76" s="3" t="s">
        <v>94</v>
      </c>
      <c r="G76" s="3" t="s">
        <v>2471</v>
      </c>
    </row>
    <row r="77" spans="1:7" ht="45" customHeight="1" x14ac:dyDescent="0.25">
      <c r="A77" s="3" t="s">
        <v>560</v>
      </c>
      <c r="B77" s="3" t="s">
        <v>6701</v>
      </c>
      <c r="C77" s="3" t="s">
        <v>557</v>
      </c>
      <c r="D77" s="3" t="s">
        <v>369</v>
      </c>
      <c r="E77" s="3" t="s">
        <v>369</v>
      </c>
      <c r="F77" s="3" t="s">
        <v>94</v>
      </c>
      <c r="G77" s="3" t="s">
        <v>2471</v>
      </c>
    </row>
    <row r="78" spans="1:7" ht="45" customHeight="1" x14ac:dyDescent="0.25">
      <c r="A78" s="3" t="s">
        <v>566</v>
      </c>
      <c r="B78" s="3" t="s">
        <v>6702</v>
      </c>
      <c r="C78" s="3" t="s">
        <v>562</v>
      </c>
      <c r="D78" s="3" t="s">
        <v>369</v>
      </c>
      <c r="E78" s="3" t="s">
        <v>369</v>
      </c>
      <c r="F78" s="3" t="s">
        <v>94</v>
      </c>
      <c r="G78" s="3" t="s">
        <v>2471</v>
      </c>
    </row>
    <row r="79" spans="1:7" ht="45" customHeight="1" x14ac:dyDescent="0.25">
      <c r="A79" s="3" t="s">
        <v>571</v>
      </c>
      <c r="B79" s="3" t="s">
        <v>6703</v>
      </c>
      <c r="C79" s="3" t="s">
        <v>568</v>
      </c>
      <c r="D79" s="3" t="s">
        <v>369</v>
      </c>
      <c r="E79" s="3" t="s">
        <v>369</v>
      </c>
      <c r="F79" s="3" t="s">
        <v>94</v>
      </c>
      <c r="G79" s="3" t="s">
        <v>2471</v>
      </c>
    </row>
    <row r="80" spans="1:7" ht="45" customHeight="1" x14ac:dyDescent="0.25">
      <c r="A80" s="3" t="s">
        <v>577</v>
      </c>
      <c r="B80" s="3" t="s">
        <v>6704</v>
      </c>
      <c r="C80" s="3" t="s">
        <v>573</v>
      </c>
      <c r="D80" s="3" t="s">
        <v>369</v>
      </c>
      <c r="E80" s="3" t="s">
        <v>369</v>
      </c>
      <c r="F80" s="3" t="s">
        <v>94</v>
      </c>
      <c r="G80" s="3" t="s">
        <v>2471</v>
      </c>
    </row>
    <row r="81" spans="1:7" ht="45" customHeight="1" x14ac:dyDescent="0.25">
      <c r="A81" s="3" t="s">
        <v>584</v>
      </c>
      <c r="B81" s="3" t="s">
        <v>6705</v>
      </c>
      <c r="C81" s="3" t="s">
        <v>579</v>
      </c>
      <c r="D81" s="3" t="s">
        <v>369</v>
      </c>
      <c r="E81" s="3" t="s">
        <v>369</v>
      </c>
      <c r="F81" s="3" t="s">
        <v>94</v>
      </c>
      <c r="G81" s="3" t="s">
        <v>2471</v>
      </c>
    </row>
    <row r="82" spans="1:7" ht="45" customHeight="1" x14ac:dyDescent="0.25">
      <c r="A82" s="3" t="s">
        <v>590</v>
      </c>
      <c r="B82" s="3" t="s">
        <v>6706</v>
      </c>
      <c r="C82" s="3" t="s">
        <v>133</v>
      </c>
      <c r="D82" s="3" t="s">
        <v>369</v>
      </c>
      <c r="E82" s="3" t="s">
        <v>369</v>
      </c>
      <c r="F82" s="3" t="s">
        <v>94</v>
      </c>
      <c r="G82" s="3" t="s">
        <v>2471</v>
      </c>
    </row>
    <row r="83" spans="1:7" ht="45" customHeight="1" x14ac:dyDescent="0.25">
      <c r="A83" s="3" t="s">
        <v>595</v>
      </c>
      <c r="B83" s="3" t="s">
        <v>6707</v>
      </c>
      <c r="C83" s="3" t="s">
        <v>151</v>
      </c>
      <c r="D83" s="3" t="s">
        <v>369</v>
      </c>
      <c r="E83" s="3" t="s">
        <v>369</v>
      </c>
      <c r="F83" s="3" t="s">
        <v>94</v>
      </c>
      <c r="G83" s="3" t="s">
        <v>2471</v>
      </c>
    </row>
    <row r="84" spans="1:7" ht="45" customHeight="1" x14ac:dyDescent="0.25">
      <c r="A84" s="3" t="s">
        <v>602</v>
      </c>
      <c r="B84" s="3" t="s">
        <v>6708</v>
      </c>
      <c r="C84" s="3" t="s">
        <v>176</v>
      </c>
      <c r="D84" s="3" t="s">
        <v>369</v>
      </c>
      <c r="E84" s="3" t="s">
        <v>369</v>
      </c>
      <c r="F84" s="3" t="s">
        <v>94</v>
      </c>
      <c r="G84" s="3" t="s">
        <v>2471</v>
      </c>
    </row>
    <row r="85" spans="1:7" ht="45" customHeight="1" x14ac:dyDescent="0.25">
      <c r="A85" s="3" t="s">
        <v>608</v>
      </c>
      <c r="B85" s="3" t="s">
        <v>6709</v>
      </c>
      <c r="C85" s="3" t="s">
        <v>151</v>
      </c>
      <c r="D85" s="3" t="s">
        <v>369</v>
      </c>
      <c r="E85" s="3" t="s">
        <v>369</v>
      </c>
      <c r="F85" s="3" t="s">
        <v>94</v>
      </c>
      <c r="G85" s="3" t="s">
        <v>2471</v>
      </c>
    </row>
    <row r="86" spans="1:7" ht="45" customHeight="1" x14ac:dyDescent="0.25">
      <c r="A86" s="3" t="s">
        <v>611</v>
      </c>
      <c r="B86" s="3" t="s">
        <v>6710</v>
      </c>
      <c r="C86" s="3" t="s">
        <v>133</v>
      </c>
      <c r="D86" s="3" t="s">
        <v>369</v>
      </c>
      <c r="E86" s="3" t="s">
        <v>369</v>
      </c>
      <c r="F86" s="3" t="s">
        <v>94</v>
      </c>
      <c r="G86" s="3" t="s">
        <v>2471</v>
      </c>
    </row>
    <row r="87" spans="1:7" ht="45" customHeight="1" x14ac:dyDescent="0.25">
      <c r="A87" s="3" t="s">
        <v>616</v>
      </c>
      <c r="B87" s="3" t="s">
        <v>6711</v>
      </c>
      <c r="C87" s="3" t="s">
        <v>151</v>
      </c>
      <c r="D87" s="3" t="s">
        <v>369</v>
      </c>
      <c r="E87" s="3" t="s">
        <v>369</v>
      </c>
      <c r="F87" s="3" t="s">
        <v>94</v>
      </c>
      <c r="G87" s="3" t="s">
        <v>2471</v>
      </c>
    </row>
    <row r="88" spans="1:7" ht="45" customHeight="1" x14ac:dyDescent="0.25">
      <c r="A88" s="3" t="s">
        <v>622</v>
      </c>
      <c r="B88" s="3" t="s">
        <v>6712</v>
      </c>
      <c r="C88" s="3" t="s">
        <v>133</v>
      </c>
      <c r="D88" s="3" t="s">
        <v>369</v>
      </c>
      <c r="E88" s="3" t="s">
        <v>369</v>
      </c>
      <c r="F88" s="3" t="s">
        <v>94</v>
      </c>
      <c r="G88" s="3" t="s">
        <v>2471</v>
      </c>
    </row>
    <row r="89" spans="1:7" ht="45" customHeight="1" x14ac:dyDescent="0.25">
      <c r="A89" s="3" t="s">
        <v>627</v>
      </c>
      <c r="B89" s="3" t="s">
        <v>6713</v>
      </c>
      <c r="C89" s="3" t="s">
        <v>212</v>
      </c>
      <c r="D89" s="3" t="s">
        <v>369</v>
      </c>
      <c r="E89" s="3" t="s">
        <v>369</v>
      </c>
      <c r="F89" s="3" t="s">
        <v>94</v>
      </c>
      <c r="G89" s="3" t="s">
        <v>2471</v>
      </c>
    </row>
    <row r="90" spans="1:7" ht="45" customHeight="1" x14ac:dyDescent="0.25">
      <c r="A90" s="3" t="s">
        <v>634</v>
      </c>
      <c r="B90" s="3" t="s">
        <v>6714</v>
      </c>
      <c r="C90" s="3" t="s">
        <v>629</v>
      </c>
      <c r="D90" s="3" t="s">
        <v>369</v>
      </c>
      <c r="E90" s="3" t="s">
        <v>369</v>
      </c>
      <c r="F90" s="3" t="s">
        <v>94</v>
      </c>
      <c r="G90" s="3" t="s">
        <v>2471</v>
      </c>
    </row>
    <row r="91" spans="1:7" ht="45" customHeight="1" x14ac:dyDescent="0.25">
      <c r="A91" s="3" t="s">
        <v>640</v>
      </c>
      <c r="B91" s="3" t="s">
        <v>6715</v>
      </c>
      <c r="C91" s="3" t="s">
        <v>579</v>
      </c>
      <c r="D91" s="3" t="s">
        <v>369</v>
      </c>
      <c r="E91" s="3" t="s">
        <v>369</v>
      </c>
      <c r="F91" s="3" t="s">
        <v>94</v>
      </c>
      <c r="G91" s="3" t="s">
        <v>2471</v>
      </c>
    </row>
    <row r="92" spans="1:7" ht="45" customHeight="1" x14ac:dyDescent="0.25">
      <c r="A92" s="3" t="s">
        <v>645</v>
      </c>
      <c r="B92" s="3" t="s">
        <v>6716</v>
      </c>
      <c r="C92" s="3" t="s">
        <v>212</v>
      </c>
      <c r="D92" s="3" t="s">
        <v>369</v>
      </c>
      <c r="E92" s="3" t="s">
        <v>369</v>
      </c>
      <c r="F92" s="3" t="s">
        <v>94</v>
      </c>
      <c r="G92" s="3" t="s">
        <v>2471</v>
      </c>
    </row>
    <row r="93" spans="1:7" ht="45" customHeight="1" x14ac:dyDescent="0.25">
      <c r="A93" s="3" t="s">
        <v>649</v>
      </c>
      <c r="B93" s="3" t="s">
        <v>6717</v>
      </c>
      <c r="C93" s="3" t="s">
        <v>176</v>
      </c>
      <c r="D93" s="3" t="s">
        <v>369</v>
      </c>
      <c r="E93" s="3" t="s">
        <v>369</v>
      </c>
      <c r="F93" s="3" t="s">
        <v>94</v>
      </c>
      <c r="G93" s="3" t="s">
        <v>2471</v>
      </c>
    </row>
    <row r="94" spans="1:7" ht="45" customHeight="1" x14ac:dyDescent="0.25">
      <c r="A94" s="3" t="s">
        <v>656</v>
      </c>
      <c r="B94" s="3" t="s">
        <v>6718</v>
      </c>
      <c r="C94" s="3" t="s">
        <v>176</v>
      </c>
      <c r="D94" s="3" t="s">
        <v>369</v>
      </c>
      <c r="E94" s="3" t="s">
        <v>369</v>
      </c>
      <c r="F94" s="3" t="s">
        <v>94</v>
      </c>
      <c r="G94" s="3" t="s">
        <v>2471</v>
      </c>
    </row>
    <row r="95" spans="1:7" ht="45" customHeight="1" x14ac:dyDescent="0.25">
      <c r="A95" s="3" t="s">
        <v>660</v>
      </c>
      <c r="B95" s="3" t="s">
        <v>6719</v>
      </c>
      <c r="C95" s="3" t="s">
        <v>236</v>
      </c>
      <c r="D95" s="3" t="s">
        <v>369</v>
      </c>
      <c r="E95" s="3" t="s">
        <v>369</v>
      </c>
      <c r="F95" s="3" t="s">
        <v>94</v>
      </c>
      <c r="G95" s="3" t="s">
        <v>2471</v>
      </c>
    </row>
    <row r="96" spans="1:7" ht="45" customHeight="1" x14ac:dyDescent="0.25">
      <c r="A96" s="3" t="s">
        <v>665</v>
      </c>
      <c r="B96" s="3" t="s">
        <v>6720</v>
      </c>
      <c r="C96" s="3" t="s">
        <v>236</v>
      </c>
      <c r="D96" s="3" t="s">
        <v>369</v>
      </c>
      <c r="E96" s="3" t="s">
        <v>369</v>
      </c>
      <c r="F96" s="3" t="s">
        <v>94</v>
      </c>
      <c r="G96" s="3" t="s">
        <v>2471</v>
      </c>
    </row>
    <row r="97" spans="1:7" ht="45" customHeight="1" x14ac:dyDescent="0.25">
      <c r="A97" s="3" t="s">
        <v>669</v>
      </c>
      <c r="B97" s="3" t="s">
        <v>6721</v>
      </c>
      <c r="C97" s="3" t="s">
        <v>236</v>
      </c>
      <c r="D97" s="3" t="s">
        <v>369</v>
      </c>
      <c r="E97" s="3" t="s">
        <v>369</v>
      </c>
      <c r="F97" s="3" t="s">
        <v>94</v>
      </c>
      <c r="G97" s="3" t="s">
        <v>2471</v>
      </c>
    </row>
    <row r="98" spans="1:7" ht="45" customHeight="1" x14ac:dyDescent="0.25">
      <c r="A98" s="3" t="s">
        <v>675</v>
      </c>
      <c r="B98" s="3" t="s">
        <v>6722</v>
      </c>
      <c r="C98" s="3" t="s">
        <v>236</v>
      </c>
      <c r="D98" s="3" t="s">
        <v>369</v>
      </c>
      <c r="E98" s="3" t="s">
        <v>369</v>
      </c>
      <c r="F98" s="3" t="s">
        <v>94</v>
      </c>
      <c r="G98" s="3" t="s">
        <v>2471</v>
      </c>
    </row>
    <row r="99" spans="1:7" ht="45" customHeight="1" x14ac:dyDescent="0.25">
      <c r="A99" s="3" t="s">
        <v>679</v>
      </c>
      <c r="B99" s="3" t="s">
        <v>6723</v>
      </c>
      <c r="C99" s="3" t="s">
        <v>236</v>
      </c>
      <c r="D99" s="3" t="s">
        <v>369</v>
      </c>
      <c r="E99" s="3" t="s">
        <v>369</v>
      </c>
      <c r="F99" s="3" t="s">
        <v>94</v>
      </c>
      <c r="G99" s="3" t="s">
        <v>2471</v>
      </c>
    </row>
    <row r="100" spans="1:7" ht="45" customHeight="1" x14ac:dyDescent="0.25">
      <c r="A100" s="3" t="s">
        <v>683</v>
      </c>
      <c r="B100" s="3" t="s">
        <v>6724</v>
      </c>
      <c r="C100" s="3" t="s">
        <v>236</v>
      </c>
      <c r="D100" s="3" t="s">
        <v>369</v>
      </c>
      <c r="E100" s="3" t="s">
        <v>369</v>
      </c>
      <c r="F100" s="3" t="s">
        <v>94</v>
      </c>
      <c r="G100" s="3" t="s">
        <v>2471</v>
      </c>
    </row>
    <row r="101" spans="1:7" ht="45" customHeight="1" x14ac:dyDescent="0.25">
      <c r="A101" s="3" t="s">
        <v>690</v>
      </c>
      <c r="B101" s="3" t="s">
        <v>6725</v>
      </c>
      <c r="C101" s="3" t="s">
        <v>151</v>
      </c>
      <c r="D101" s="3" t="s">
        <v>369</v>
      </c>
      <c r="E101" s="3" t="s">
        <v>369</v>
      </c>
      <c r="F101" s="3" t="s">
        <v>94</v>
      </c>
      <c r="G101" s="3" t="s">
        <v>2471</v>
      </c>
    </row>
    <row r="102" spans="1:7" ht="45" customHeight="1" x14ac:dyDescent="0.25">
      <c r="A102" s="3" t="s">
        <v>694</v>
      </c>
      <c r="B102" s="3" t="s">
        <v>6726</v>
      </c>
      <c r="C102" s="3" t="s">
        <v>133</v>
      </c>
      <c r="D102" s="3" t="s">
        <v>369</v>
      </c>
      <c r="E102" s="3" t="s">
        <v>369</v>
      </c>
      <c r="F102" s="3" t="s">
        <v>94</v>
      </c>
      <c r="G102" s="3" t="s">
        <v>2471</v>
      </c>
    </row>
    <row r="103" spans="1:7" ht="45" customHeight="1" x14ac:dyDescent="0.25">
      <c r="A103" s="3" t="s">
        <v>700</v>
      </c>
      <c r="B103" s="3" t="s">
        <v>6727</v>
      </c>
      <c r="C103" s="3" t="s">
        <v>236</v>
      </c>
      <c r="D103" s="3" t="s">
        <v>369</v>
      </c>
      <c r="E103" s="3" t="s">
        <v>369</v>
      </c>
      <c r="F103" s="3" t="s">
        <v>94</v>
      </c>
      <c r="G103" s="3" t="s">
        <v>2471</v>
      </c>
    </row>
    <row r="104" spans="1:7" ht="45" customHeight="1" x14ac:dyDescent="0.25">
      <c r="A104" s="3" t="s">
        <v>705</v>
      </c>
      <c r="B104" s="3" t="s">
        <v>6728</v>
      </c>
      <c r="C104" s="3" t="s">
        <v>236</v>
      </c>
      <c r="D104" s="3" t="s">
        <v>369</v>
      </c>
      <c r="E104" s="3" t="s">
        <v>369</v>
      </c>
      <c r="F104" s="3" t="s">
        <v>94</v>
      </c>
      <c r="G104" s="3" t="s">
        <v>2471</v>
      </c>
    </row>
    <row r="105" spans="1:7" ht="45" customHeight="1" x14ac:dyDescent="0.25">
      <c r="A105" s="3" t="s">
        <v>709</v>
      </c>
      <c r="B105" s="3" t="s">
        <v>6729</v>
      </c>
      <c r="C105" s="3" t="s">
        <v>236</v>
      </c>
      <c r="D105" s="3" t="s">
        <v>369</v>
      </c>
      <c r="E105" s="3" t="s">
        <v>369</v>
      </c>
      <c r="F105" s="3" t="s">
        <v>94</v>
      </c>
      <c r="G105" s="3" t="s">
        <v>2471</v>
      </c>
    </row>
    <row r="106" spans="1:7" ht="45" customHeight="1" x14ac:dyDescent="0.25">
      <c r="A106" s="3" t="s">
        <v>712</v>
      </c>
      <c r="B106" s="3" t="s">
        <v>6730</v>
      </c>
      <c r="C106" s="3" t="s">
        <v>236</v>
      </c>
      <c r="D106" s="3" t="s">
        <v>369</v>
      </c>
      <c r="E106" s="3" t="s">
        <v>369</v>
      </c>
      <c r="F106" s="3" t="s">
        <v>94</v>
      </c>
      <c r="G106" s="3" t="s">
        <v>2471</v>
      </c>
    </row>
    <row r="107" spans="1:7" ht="45" customHeight="1" x14ac:dyDescent="0.25">
      <c r="A107" s="3" t="s">
        <v>716</v>
      </c>
      <c r="B107" s="3" t="s">
        <v>6731</v>
      </c>
      <c r="C107" s="3" t="s">
        <v>236</v>
      </c>
      <c r="D107" s="3" t="s">
        <v>369</v>
      </c>
      <c r="E107" s="3" t="s">
        <v>369</v>
      </c>
      <c r="F107" s="3" t="s">
        <v>94</v>
      </c>
      <c r="G107" s="3" t="s">
        <v>2471</v>
      </c>
    </row>
    <row r="108" spans="1:7" ht="45" customHeight="1" x14ac:dyDescent="0.25">
      <c r="A108" s="3" t="s">
        <v>723</v>
      </c>
      <c r="B108" s="3" t="s">
        <v>6732</v>
      </c>
      <c r="C108" s="3" t="s">
        <v>151</v>
      </c>
      <c r="D108" s="3" t="s">
        <v>369</v>
      </c>
      <c r="E108" s="3" t="s">
        <v>369</v>
      </c>
      <c r="F108" s="3" t="s">
        <v>94</v>
      </c>
      <c r="G108" s="3" t="s">
        <v>2471</v>
      </c>
    </row>
    <row r="109" spans="1:7" ht="45" customHeight="1" x14ac:dyDescent="0.25">
      <c r="A109" s="3" t="s">
        <v>728</v>
      </c>
      <c r="B109" s="3" t="s">
        <v>6733</v>
      </c>
      <c r="C109" s="3" t="s">
        <v>151</v>
      </c>
      <c r="D109" s="3" t="s">
        <v>369</v>
      </c>
      <c r="E109" s="3" t="s">
        <v>369</v>
      </c>
      <c r="F109" s="3" t="s">
        <v>94</v>
      </c>
      <c r="G109" s="3" t="s">
        <v>2471</v>
      </c>
    </row>
    <row r="110" spans="1:7" ht="45" customHeight="1" x14ac:dyDescent="0.25">
      <c r="A110" s="3" t="s">
        <v>735</v>
      </c>
      <c r="B110" s="3" t="s">
        <v>6734</v>
      </c>
      <c r="C110" s="3" t="s">
        <v>212</v>
      </c>
      <c r="D110" s="3" t="s">
        <v>369</v>
      </c>
      <c r="E110" s="3" t="s">
        <v>369</v>
      </c>
      <c r="F110" s="3" t="s">
        <v>94</v>
      </c>
      <c r="G110" s="3" t="s">
        <v>2471</v>
      </c>
    </row>
    <row r="111" spans="1:7" ht="45" customHeight="1" x14ac:dyDescent="0.25">
      <c r="A111" s="3" t="s">
        <v>739</v>
      </c>
      <c r="B111" s="3" t="s">
        <v>6735</v>
      </c>
      <c r="C111" s="3" t="s">
        <v>176</v>
      </c>
      <c r="D111" s="3" t="s">
        <v>369</v>
      </c>
      <c r="E111" s="3" t="s">
        <v>369</v>
      </c>
      <c r="F111" s="3" t="s">
        <v>94</v>
      </c>
      <c r="G111" s="3" t="s">
        <v>2471</v>
      </c>
    </row>
    <row r="112" spans="1:7" ht="45" customHeight="1" x14ac:dyDescent="0.25">
      <c r="A112" s="3" t="s">
        <v>744</v>
      </c>
      <c r="B112" s="3" t="s">
        <v>6736</v>
      </c>
      <c r="C112" s="3" t="s">
        <v>741</v>
      </c>
      <c r="D112" s="3" t="s">
        <v>369</v>
      </c>
      <c r="E112" s="3" t="s">
        <v>369</v>
      </c>
      <c r="F112" s="3" t="s">
        <v>94</v>
      </c>
      <c r="G112" s="3" t="s">
        <v>2471</v>
      </c>
    </row>
    <row r="113" spans="1:7" ht="45" customHeight="1" x14ac:dyDescent="0.25">
      <c r="A113" s="3" t="s">
        <v>748</v>
      </c>
      <c r="B113" s="3" t="s">
        <v>6737</v>
      </c>
      <c r="C113" s="3" t="s">
        <v>741</v>
      </c>
      <c r="D113" s="3" t="s">
        <v>369</v>
      </c>
      <c r="E113" s="3" t="s">
        <v>369</v>
      </c>
      <c r="F113" s="3" t="s">
        <v>94</v>
      </c>
      <c r="G113" s="3" t="s">
        <v>2471</v>
      </c>
    </row>
    <row r="114" spans="1:7" ht="45" customHeight="1" x14ac:dyDescent="0.25">
      <c r="A114" s="3" t="s">
        <v>753</v>
      </c>
      <c r="B114" s="3" t="s">
        <v>6738</v>
      </c>
      <c r="C114" s="3" t="s">
        <v>750</v>
      </c>
      <c r="D114" s="3" t="s">
        <v>369</v>
      </c>
      <c r="E114" s="3" t="s">
        <v>369</v>
      </c>
      <c r="F114" s="3" t="s">
        <v>94</v>
      </c>
      <c r="G114" s="3" t="s">
        <v>2471</v>
      </c>
    </row>
    <row r="115" spans="1:7" ht="45" customHeight="1" x14ac:dyDescent="0.25">
      <c r="A115" s="3" t="s">
        <v>758</v>
      </c>
      <c r="B115" s="3" t="s">
        <v>6739</v>
      </c>
      <c r="C115" s="3" t="s">
        <v>755</v>
      </c>
      <c r="D115" s="3" t="s">
        <v>369</v>
      </c>
      <c r="E115" s="3" t="s">
        <v>369</v>
      </c>
      <c r="F115" s="3" t="s">
        <v>94</v>
      </c>
      <c r="G115" s="3" t="s">
        <v>2471</v>
      </c>
    </row>
    <row r="116" spans="1:7" ht="45" customHeight="1" x14ac:dyDescent="0.25">
      <c r="A116" s="3" t="s">
        <v>766</v>
      </c>
      <c r="B116" s="3" t="s">
        <v>6740</v>
      </c>
      <c r="C116" s="3" t="s">
        <v>760</v>
      </c>
      <c r="D116" s="3" t="s">
        <v>369</v>
      </c>
      <c r="E116" s="3" t="s">
        <v>369</v>
      </c>
      <c r="F116" s="3" t="s">
        <v>94</v>
      </c>
      <c r="G116" s="3" t="s">
        <v>2471</v>
      </c>
    </row>
    <row r="117" spans="1:7" ht="45" customHeight="1" x14ac:dyDescent="0.25">
      <c r="A117" s="3" t="s">
        <v>772</v>
      </c>
      <c r="B117" s="3" t="s">
        <v>6741</v>
      </c>
      <c r="C117" s="3" t="s">
        <v>236</v>
      </c>
      <c r="D117" s="3" t="s">
        <v>369</v>
      </c>
      <c r="E117" s="3" t="s">
        <v>369</v>
      </c>
      <c r="F117" s="3" t="s">
        <v>94</v>
      </c>
      <c r="G117" s="3" t="s">
        <v>2471</v>
      </c>
    </row>
    <row r="118" spans="1:7" ht="45" customHeight="1" x14ac:dyDescent="0.25">
      <c r="A118" s="3" t="s">
        <v>776</v>
      </c>
      <c r="B118" s="3" t="s">
        <v>6742</v>
      </c>
      <c r="C118" s="3" t="s">
        <v>133</v>
      </c>
      <c r="D118" s="3" t="s">
        <v>369</v>
      </c>
      <c r="E118" s="3" t="s">
        <v>369</v>
      </c>
      <c r="F118" s="3" t="s">
        <v>94</v>
      </c>
      <c r="G118" s="3" t="s">
        <v>2471</v>
      </c>
    </row>
    <row r="119" spans="1:7" ht="45" customHeight="1" x14ac:dyDescent="0.25">
      <c r="A119" s="3" t="s">
        <v>780</v>
      </c>
      <c r="B119" s="3" t="s">
        <v>6743</v>
      </c>
      <c r="C119" s="3" t="s">
        <v>176</v>
      </c>
      <c r="D119" s="3" t="s">
        <v>369</v>
      </c>
      <c r="E119" s="3" t="s">
        <v>369</v>
      </c>
      <c r="F119" s="3" t="s">
        <v>94</v>
      </c>
      <c r="G119" s="3" t="s">
        <v>2471</v>
      </c>
    </row>
    <row r="120" spans="1:7" ht="45" customHeight="1" x14ac:dyDescent="0.25">
      <c r="A120" s="3" t="s">
        <v>785</v>
      </c>
      <c r="B120" s="3" t="s">
        <v>6744</v>
      </c>
      <c r="C120" s="3" t="s">
        <v>527</v>
      </c>
      <c r="D120" s="3" t="s">
        <v>369</v>
      </c>
      <c r="E120" s="3" t="s">
        <v>369</v>
      </c>
      <c r="F120" s="3" t="s">
        <v>94</v>
      </c>
      <c r="G120" s="3" t="s">
        <v>2471</v>
      </c>
    </row>
    <row r="121" spans="1:7" ht="45" customHeight="1" x14ac:dyDescent="0.25">
      <c r="A121" s="3" t="s">
        <v>793</v>
      </c>
      <c r="B121" s="3" t="s">
        <v>6745</v>
      </c>
      <c r="C121" s="3" t="s">
        <v>787</v>
      </c>
      <c r="D121" s="3" t="s">
        <v>369</v>
      </c>
      <c r="E121" s="3" t="s">
        <v>369</v>
      </c>
      <c r="F121" s="3" t="s">
        <v>94</v>
      </c>
      <c r="G121" s="3" t="s">
        <v>2471</v>
      </c>
    </row>
    <row r="122" spans="1:7" ht="45" customHeight="1" x14ac:dyDescent="0.25">
      <c r="A122" s="3" t="s">
        <v>798</v>
      </c>
      <c r="B122" s="3" t="s">
        <v>6746</v>
      </c>
      <c r="C122" s="3" t="s">
        <v>133</v>
      </c>
      <c r="D122" s="3" t="s">
        <v>369</v>
      </c>
      <c r="E122" s="3" t="s">
        <v>369</v>
      </c>
      <c r="F122" s="3" t="s">
        <v>94</v>
      </c>
      <c r="G122" s="3" t="s">
        <v>2471</v>
      </c>
    </row>
    <row r="123" spans="1:7" ht="45" customHeight="1" x14ac:dyDescent="0.25">
      <c r="A123" s="3" t="s">
        <v>804</v>
      </c>
      <c r="B123" s="3" t="s">
        <v>6747</v>
      </c>
      <c r="C123" s="3" t="s">
        <v>133</v>
      </c>
      <c r="D123" s="3" t="s">
        <v>369</v>
      </c>
      <c r="E123" s="3" t="s">
        <v>369</v>
      </c>
      <c r="F123" s="3" t="s">
        <v>94</v>
      </c>
      <c r="G123" s="3" t="s">
        <v>2471</v>
      </c>
    </row>
    <row r="124" spans="1:7" ht="45" customHeight="1" x14ac:dyDescent="0.25">
      <c r="A124" s="3" t="s">
        <v>809</v>
      </c>
      <c r="B124" s="3" t="s">
        <v>6748</v>
      </c>
      <c r="C124" s="3" t="s">
        <v>385</v>
      </c>
      <c r="D124" s="3" t="s">
        <v>369</v>
      </c>
      <c r="E124" s="3" t="s">
        <v>369</v>
      </c>
      <c r="F124" s="3" t="s">
        <v>94</v>
      </c>
      <c r="G124" s="3" t="s">
        <v>2471</v>
      </c>
    </row>
    <row r="125" spans="1:7" ht="45" customHeight="1" x14ac:dyDescent="0.25">
      <c r="A125" s="3" t="s">
        <v>813</v>
      </c>
      <c r="B125" s="3" t="s">
        <v>6749</v>
      </c>
      <c r="C125" s="3" t="s">
        <v>133</v>
      </c>
      <c r="D125" s="3" t="s">
        <v>369</v>
      </c>
      <c r="E125" s="3" t="s">
        <v>369</v>
      </c>
      <c r="F125" s="3" t="s">
        <v>94</v>
      </c>
      <c r="G125" s="3" t="s">
        <v>2471</v>
      </c>
    </row>
    <row r="126" spans="1:7" ht="45" customHeight="1" x14ac:dyDescent="0.25">
      <c r="A126" s="3" t="s">
        <v>820</v>
      </c>
      <c r="B126" s="3" t="s">
        <v>6750</v>
      </c>
      <c r="C126" s="3" t="s">
        <v>133</v>
      </c>
      <c r="D126" s="3" t="s">
        <v>369</v>
      </c>
      <c r="E126" s="3" t="s">
        <v>369</v>
      </c>
      <c r="F126" s="3" t="s">
        <v>94</v>
      </c>
      <c r="G126" s="3" t="s">
        <v>2471</v>
      </c>
    </row>
    <row r="127" spans="1:7" ht="45" customHeight="1" x14ac:dyDescent="0.25">
      <c r="A127" s="3" t="s">
        <v>825</v>
      </c>
      <c r="B127" s="3" t="s">
        <v>6751</v>
      </c>
      <c r="C127" s="3" t="s">
        <v>133</v>
      </c>
      <c r="D127" s="3" t="s">
        <v>369</v>
      </c>
      <c r="E127" s="3" t="s">
        <v>369</v>
      </c>
      <c r="F127" s="3" t="s">
        <v>94</v>
      </c>
      <c r="G127" s="3" t="s">
        <v>2471</v>
      </c>
    </row>
    <row r="128" spans="1:7" ht="45" customHeight="1" x14ac:dyDescent="0.25">
      <c r="A128" s="3" t="s">
        <v>829</v>
      </c>
      <c r="B128" s="3" t="s">
        <v>6752</v>
      </c>
      <c r="C128" s="3" t="s">
        <v>212</v>
      </c>
      <c r="D128" s="3" t="s">
        <v>369</v>
      </c>
      <c r="E128" s="3" t="s">
        <v>369</v>
      </c>
      <c r="F128" s="3" t="s">
        <v>94</v>
      </c>
      <c r="G128" s="3" t="s">
        <v>2471</v>
      </c>
    </row>
    <row r="129" spans="1:7" ht="45" customHeight="1" x14ac:dyDescent="0.25">
      <c r="A129" s="3" t="s">
        <v>834</v>
      </c>
      <c r="B129" s="3" t="s">
        <v>6753</v>
      </c>
      <c r="C129" s="3" t="s">
        <v>133</v>
      </c>
      <c r="D129" s="3" t="s">
        <v>369</v>
      </c>
      <c r="E129" s="3" t="s">
        <v>369</v>
      </c>
      <c r="F129" s="3" t="s">
        <v>94</v>
      </c>
      <c r="G129" s="3" t="s">
        <v>2471</v>
      </c>
    </row>
    <row r="130" spans="1:7" ht="45" customHeight="1" x14ac:dyDescent="0.25">
      <c r="A130" s="3" t="s">
        <v>838</v>
      </c>
      <c r="B130" s="3" t="s">
        <v>6754</v>
      </c>
      <c r="C130" s="3" t="s">
        <v>236</v>
      </c>
      <c r="D130" s="3" t="s">
        <v>369</v>
      </c>
      <c r="E130" s="3" t="s">
        <v>369</v>
      </c>
      <c r="F130" s="3" t="s">
        <v>94</v>
      </c>
      <c r="G130" s="3" t="s">
        <v>2471</v>
      </c>
    </row>
    <row r="131" spans="1:7" ht="45" customHeight="1" x14ac:dyDescent="0.25">
      <c r="A131" s="3" t="s">
        <v>842</v>
      </c>
      <c r="B131" s="3" t="s">
        <v>6755</v>
      </c>
      <c r="C131" s="3" t="s">
        <v>151</v>
      </c>
      <c r="D131" s="3" t="s">
        <v>369</v>
      </c>
      <c r="E131" s="3" t="s">
        <v>369</v>
      </c>
      <c r="F131" s="3" t="s">
        <v>94</v>
      </c>
      <c r="G131" s="3" t="s">
        <v>2471</v>
      </c>
    </row>
    <row r="132" spans="1:7" ht="45" customHeight="1" x14ac:dyDescent="0.25">
      <c r="A132" s="3" t="s">
        <v>846</v>
      </c>
      <c r="B132" s="3" t="s">
        <v>6756</v>
      </c>
      <c r="C132" s="3" t="s">
        <v>236</v>
      </c>
      <c r="D132" s="3" t="s">
        <v>369</v>
      </c>
      <c r="E132" s="3" t="s">
        <v>369</v>
      </c>
      <c r="F132" s="3" t="s">
        <v>94</v>
      </c>
      <c r="G132" s="3" t="s">
        <v>2471</v>
      </c>
    </row>
    <row r="133" spans="1:7" ht="45" customHeight="1" x14ac:dyDescent="0.25">
      <c r="A133" s="3" t="s">
        <v>850</v>
      </c>
      <c r="B133" s="3" t="s">
        <v>6757</v>
      </c>
      <c r="C133" s="3" t="s">
        <v>236</v>
      </c>
      <c r="D133" s="3" t="s">
        <v>369</v>
      </c>
      <c r="E133" s="3" t="s">
        <v>369</v>
      </c>
      <c r="F133" s="3" t="s">
        <v>94</v>
      </c>
      <c r="G133" s="3" t="s">
        <v>2471</v>
      </c>
    </row>
    <row r="134" spans="1:7" ht="45" customHeight="1" x14ac:dyDescent="0.25">
      <c r="A134" s="3" t="s">
        <v>853</v>
      </c>
      <c r="B134" s="3" t="s">
        <v>6758</v>
      </c>
      <c r="C134" s="3" t="s">
        <v>236</v>
      </c>
      <c r="D134" s="3" t="s">
        <v>369</v>
      </c>
      <c r="E134" s="3" t="s">
        <v>369</v>
      </c>
      <c r="F134" s="3" t="s">
        <v>94</v>
      </c>
      <c r="G134" s="3" t="s">
        <v>2471</v>
      </c>
    </row>
    <row r="135" spans="1:7" ht="45" customHeight="1" x14ac:dyDescent="0.25">
      <c r="A135" s="3" t="s">
        <v>858</v>
      </c>
      <c r="B135" s="3" t="s">
        <v>6759</v>
      </c>
      <c r="C135" s="3" t="s">
        <v>151</v>
      </c>
      <c r="D135" s="3" t="s">
        <v>369</v>
      </c>
      <c r="E135" s="3" t="s">
        <v>369</v>
      </c>
      <c r="F135" s="3" t="s">
        <v>94</v>
      </c>
      <c r="G135" s="3" t="s">
        <v>2471</v>
      </c>
    </row>
    <row r="136" spans="1:7" ht="45" customHeight="1" x14ac:dyDescent="0.25">
      <c r="A136" s="3" t="s">
        <v>862</v>
      </c>
      <c r="B136" s="3" t="s">
        <v>6760</v>
      </c>
      <c r="C136" s="3" t="s">
        <v>133</v>
      </c>
      <c r="D136" s="3" t="s">
        <v>369</v>
      </c>
      <c r="E136" s="3" t="s">
        <v>369</v>
      </c>
      <c r="F136" s="3" t="s">
        <v>94</v>
      </c>
      <c r="G136" s="3" t="s">
        <v>2471</v>
      </c>
    </row>
    <row r="137" spans="1:7" ht="45" customHeight="1" x14ac:dyDescent="0.25">
      <c r="A137" s="3" t="s">
        <v>867</v>
      </c>
      <c r="B137" s="3" t="s">
        <v>6761</v>
      </c>
      <c r="C137" s="3" t="s">
        <v>236</v>
      </c>
      <c r="D137" s="3" t="s">
        <v>369</v>
      </c>
      <c r="E137" s="3" t="s">
        <v>369</v>
      </c>
      <c r="F137" s="3" t="s">
        <v>94</v>
      </c>
      <c r="G137" s="3" t="s">
        <v>2471</v>
      </c>
    </row>
    <row r="138" spans="1:7" ht="45" customHeight="1" x14ac:dyDescent="0.25">
      <c r="A138" s="3" t="s">
        <v>871</v>
      </c>
      <c r="B138" s="3" t="s">
        <v>6762</v>
      </c>
      <c r="C138" s="3" t="s">
        <v>236</v>
      </c>
      <c r="D138" s="3" t="s">
        <v>369</v>
      </c>
      <c r="E138" s="3" t="s">
        <v>369</v>
      </c>
      <c r="F138" s="3" t="s">
        <v>94</v>
      </c>
      <c r="G138" s="3" t="s">
        <v>2471</v>
      </c>
    </row>
    <row r="139" spans="1:7" ht="45" customHeight="1" x14ac:dyDescent="0.25">
      <c r="A139" s="3" t="s">
        <v>875</v>
      </c>
      <c r="B139" s="3" t="s">
        <v>6763</v>
      </c>
      <c r="C139" s="3" t="s">
        <v>236</v>
      </c>
      <c r="D139" s="3" t="s">
        <v>369</v>
      </c>
      <c r="E139" s="3" t="s">
        <v>369</v>
      </c>
      <c r="F139" s="3" t="s">
        <v>94</v>
      </c>
      <c r="G139" s="3" t="s">
        <v>2471</v>
      </c>
    </row>
    <row r="140" spans="1:7" ht="45" customHeight="1" x14ac:dyDescent="0.25">
      <c r="A140" s="3" t="s">
        <v>878</v>
      </c>
      <c r="B140" s="3" t="s">
        <v>6764</v>
      </c>
      <c r="C140" s="3" t="s">
        <v>236</v>
      </c>
      <c r="D140" s="3" t="s">
        <v>369</v>
      </c>
      <c r="E140" s="3" t="s">
        <v>369</v>
      </c>
      <c r="F140" s="3" t="s">
        <v>94</v>
      </c>
      <c r="G140" s="3" t="s">
        <v>2471</v>
      </c>
    </row>
    <row r="141" spans="1:7" ht="45" customHeight="1" x14ac:dyDescent="0.25">
      <c r="A141" s="3" t="s">
        <v>883</v>
      </c>
      <c r="B141" s="3" t="s">
        <v>6765</v>
      </c>
      <c r="C141" s="3" t="s">
        <v>236</v>
      </c>
      <c r="D141" s="3" t="s">
        <v>369</v>
      </c>
      <c r="E141" s="3" t="s">
        <v>369</v>
      </c>
      <c r="F141" s="3" t="s">
        <v>94</v>
      </c>
      <c r="G141" s="3" t="s">
        <v>2471</v>
      </c>
    </row>
    <row r="142" spans="1:7" ht="45" customHeight="1" x14ac:dyDescent="0.25">
      <c r="A142" s="3" t="s">
        <v>889</v>
      </c>
      <c r="B142" s="3" t="s">
        <v>6766</v>
      </c>
      <c r="C142" s="3" t="s">
        <v>212</v>
      </c>
      <c r="D142" s="3" t="s">
        <v>369</v>
      </c>
      <c r="E142" s="3" t="s">
        <v>369</v>
      </c>
      <c r="F142" s="3" t="s">
        <v>94</v>
      </c>
      <c r="G142" s="3" t="s">
        <v>2471</v>
      </c>
    </row>
    <row r="143" spans="1:7" ht="45" customHeight="1" x14ac:dyDescent="0.25">
      <c r="A143" s="3" t="s">
        <v>895</v>
      </c>
      <c r="B143" s="3" t="s">
        <v>6767</v>
      </c>
      <c r="C143" s="3" t="s">
        <v>579</v>
      </c>
      <c r="D143" s="3" t="s">
        <v>369</v>
      </c>
      <c r="E143" s="3" t="s">
        <v>369</v>
      </c>
      <c r="F143" s="3" t="s">
        <v>94</v>
      </c>
      <c r="G143" s="3" t="s">
        <v>2471</v>
      </c>
    </row>
    <row r="144" spans="1:7" ht="45" customHeight="1" x14ac:dyDescent="0.25">
      <c r="A144" s="3" t="s">
        <v>901</v>
      </c>
      <c r="B144" s="3" t="s">
        <v>6768</v>
      </c>
      <c r="C144" s="3" t="s">
        <v>236</v>
      </c>
      <c r="D144" s="3" t="s">
        <v>369</v>
      </c>
      <c r="E144" s="3" t="s">
        <v>369</v>
      </c>
      <c r="F144" s="3" t="s">
        <v>94</v>
      </c>
      <c r="G144" s="3" t="s">
        <v>2471</v>
      </c>
    </row>
    <row r="145" spans="1:7" ht="45" customHeight="1" x14ac:dyDescent="0.25">
      <c r="A145" s="3" t="s">
        <v>905</v>
      </c>
      <c r="B145" s="3" t="s">
        <v>6769</v>
      </c>
      <c r="C145" s="3" t="s">
        <v>236</v>
      </c>
      <c r="D145" s="3" t="s">
        <v>369</v>
      </c>
      <c r="E145" s="3" t="s">
        <v>369</v>
      </c>
      <c r="F145" s="3" t="s">
        <v>94</v>
      </c>
      <c r="G145" s="3" t="s">
        <v>2471</v>
      </c>
    </row>
    <row r="146" spans="1:7" ht="45" customHeight="1" x14ac:dyDescent="0.25">
      <c r="A146" s="3" t="s">
        <v>910</v>
      </c>
      <c r="B146" s="3" t="s">
        <v>6770</v>
      </c>
      <c r="C146" s="3" t="s">
        <v>907</v>
      </c>
      <c r="D146" s="3" t="s">
        <v>369</v>
      </c>
      <c r="E146" s="3" t="s">
        <v>369</v>
      </c>
      <c r="F146" s="3" t="s">
        <v>94</v>
      </c>
      <c r="G146" s="3" t="s">
        <v>2471</v>
      </c>
    </row>
    <row r="147" spans="1:7" ht="45" customHeight="1" x14ac:dyDescent="0.25">
      <c r="A147" s="3" t="s">
        <v>916</v>
      </c>
      <c r="B147" s="3" t="s">
        <v>6771</v>
      </c>
      <c r="C147" s="3" t="s">
        <v>912</v>
      </c>
      <c r="D147" s="3" t="s">
        <v>369</v>
      </c>
      <c r="E147" s="3" t="s">
        <v>369</v>
      </c>
      <c r="F147" s="3" t="s">
        <v>94</v>
      </c>
      <c r="G147" s="3" t="s">
        <v>2471</v>
      </c>
    </row>
    <row r="148" spans="1:7" ht="45" customHeight="1" x14ac:dyDescent="0.25">
      <c r="A148" s="3" t="s">
        <v>921</v>
      </c>
      <c r="B148" s="3" t="s">
        <v>6772</v>
      </c>
      <c r="C148" s="3" t="s">
        <v>912</v>
      </c>
      <c r="D148" s="3" t="s">
        <v>369</v>
      </c>
      <c r="E148" s="3" t="s">
        <v>369</v>
      </c>
      <c r="F148" s="3" t="s">
        <v>94</v>
      </c>
      <c r="G148" s="3" t="s">
        <v>2471</v>
      </c>
    </row>
    <row r="149" spans="1:7" ht="45" customHeight="1" x14ac:dyDescent="0.25">
      <c r="A149" s="3" t="s">
        <v>929</v>
      </c>
      <c r="B149" s="3" t="s">
        <v>6773</v>
      </c>
      <c r="C149" s="3" t="s">
        <v>923</v>
      </c>
      <c r="D149" s="3" t="s">
        <v>369</v>
      </c>
      <c r="E149" s="3" t="s">
        <v>369</v>
      </c>
      <c r="F149" s="3" t="s">
        <v>94</v>
      </c>
      <c r="G149" s="3" t="s">
        <v>2471</v>
      </c>
    </row>
    <row r="150" spans="1:7" ht="45" customHeight="1" x14ac:dyDescent="0.25">
      <c r="A150" s="3" t="s">
        <v>934</v>
      </c>
      <c r="B150" s="3" t="s">
        <v>6774</v>
      </c>
      <c r="C150" s="3" t="s">
        <v>923</v>
      </c>
      <c r="D150" s="3" t="s">
        <v>369</v>
      </c>
      <c r="E150" s="3" t="s">
        <v>369</v>
      </c>
      <c r="F150" s="3" t="s">
        <v>94</v>
      </c>
      <c r="G150" s="3" t="s">
        <v>2471</v>
      </c>
    </row>
    <row r="151" spans="1:7" ht="45" customHeight="1" x14ac:dyDescent="0.25">
      <c r="A151" s="3" t="s">
        <v>940</v>
      </c>
      <c r="B151" s="3" t="s">
        <v>6775</v>
      </c>
      <c r="C151" s="3" t="s">
        <v>787</v>
      </c>
      <c r="D151" s="3" t="s">
        <v>369</v>
      </c>
      <c r="E151" s="3" t="s">
        <v>369</v>
      </c>
      <c r="F151" s="3" t="s">
        <v>94</v>
      </c>
      <c r="G151" s="3" t="s">
        <v>2471</v>
      </c>
    </row>
    <row r="152" spans="1:7" ht="45" customHeight="1" x14ac:dyDescent="0.25">
      <c r="A152" s="3" t="s">
        <v>944</v>
      </c>
      <c r="B152" s="3" t="s">
        <v>6776</v>
      </c>
      <c r="C152" s="3" t="s">
        <v>176</v>
      </c>
      <c r="D152" s="3" t="s">
        <v>369</v>
      </c>
      <c r="E152" s="3" t="s">
        <v>369</v>
      </c>
      <c r="F152" s="3" t="s">
        <v>94</v>
      </c>
      <c r="G152" s="3" t="s">
        <v>2471</v>
      </c>
    </row>
    <row r="153" spans="1:7" ht="45" customHeight="1" x14ac:dyDescent="0.25">
      <c r="A153" s="3" t="s">
        <v>948</v>
      </c>
      <c r="B153" s="3" t="s">
        <v>6777</v>
      </c>
      <c r="C153" s="3" t="s">
        <v>133</v>
      </c>
      <c r="D153" s="3" t="s">
        <v>369</v>
      </c>
      <c r="E153" s="3" t="s">
        <v>369</v>
      </c>
      <c r="F153" s="3" t="s">
        <v>94</v>
      </c>
      <c r="G153" s="3" t="s">
        <v>2471</v>
      </c>
    </row>
    <row r="154" spans="1:7" ht="45" customHeight="1" x14ac:dyDescent="0.25">
      <c r="A154" s="3" t="s">
        <v>954</v>
      </c>
      <c r="B154" s="3" t="s">
        <v>6778</v>
      </c>
      <c r="C154" s="3" t="s">
        <v>198</v>
      </c>
      <c r="D154" s="3" t="s">
        <v>369</v>
      </c>
      <c r="E154" s="3" t="s">
        <v>369</v>
      </c>
      <c r="F154" s="3" t="s">
        <v>94</v>
      </c>
      <c r="G154" s="3" t="s">
        <v>2471</v>
      </c>
    </row>
    <row r="155" spans="1:7" ht="45" customHeight="1" x14ac:dyDescent="0.25">
      <c r="A155" s="3" t="s">
        <v>959</v>
      </c>
      <c r="B155" s="3" t="s">
        <v>6779</v>
      </c>
      <c r="C155" s="3" t="s">
        <v>151</v>
      </c>
      <c r="D155" s="3" t="s">
        <v>369</v>
      </c>
      <c r="E155" s="3" t="s">
        <v>369</v>
      </c>
      <c r="F155" s="3" t="s">
        <v>94</v>
      </c>
      <c r="G155" s="3" t="s">
        <v>2471</v>
      </c>
    </row>
    <row r="156" spans="1:7" ht="45" customHeight="1" x14ac:dyDescent="0.25">
      <c r="A156" s="3" t="s">
        <v>962</v>
      </c>
      <c r="B156" s="3" t="s">
        <v>6780</v>
      </c>
      <c r="C156" s="3" t="s">
        <v>151</v>
      </c>
      <c r="D156" s="3" t="s">
        <v>369</v>
      </c>
      <c r="E156" s="3" t="s">
        <v>369</v>
      </c>
      <c r="F156" s="3" t="s">
        <v>94</v>
      </c>
      <c r="G156" s="3" t="s">
        <v>2471</v>
      </c>
    </row>
    <row r="157" spans="1:7" ht="45" customHeight="1" x14ac:dyDescent="0.25">
      <c r="A157" s="3" t="s">
        <v>966</v>
      </c>
      <c r="B157" s="3" t="s">
        <v>6781</v>
      </c>
      <c r="C157" s="3" t="s">
        <v>133</v>
      </c>
      <c r="D157" s="3" t="s">
        <v>369</v>
      </c>
      <c r="E157" s="3" t="s">
        <v>369</v>
      </c>
      <c r="F157" s="3" t="s">
        <v>94</v>
      </c>
      <c r="G157" s="3" t="s">
        <v>2471</v>
      </c>
    </row>
    <row r="158" spans="1:7" ht="45" customHeight="1" x14ac:dyDescent="0.25">
      <c r="A158" s="3" t="s">
        <v>971</v>
      </c>
      <c r="B158" s="3" t="s">
        <v>6782</v>
      </c>
      <c r="C158" s="3" t="s">
        <v>527</v>
      </c>
      <c r="D158" s="3" t="s">
        <v>369</v>
      </c>
      <c r="E158" s="3" t="s">
        <v>369</v>
      </c>
      <c r="F158" s="3" t="s">
        <v>94</v>
      </c>
      <c r="G158" s="3" t="s">
        <v>2471</v>
      </c>
    </row>
    <row r="159" spans="1:7" ht="45" customHeight="1" x14ac:dyDescent="0.25">
      <c r="A159" s="3" t="s">
        <v>977</v>
      </c>
      <c r="B159" s="3" t="s">
        <v>6783</v>
      </c>
      <c r="C159" s="3" t="s">
        <v>151</v>
      </c>
      <c r="D159" s="3" t="s">
        <v>369</v>
      </c>
      <c r="E159" s="3" t="s">
        <v>369</v>
      </c>
      <c r="F159" s="3" t="s">
        <v>94</v>
      </c>
      <c r="G159" s="3" t="s">
        <v>2471</v>
      </c>
    </row>
    <row r="160" spans="1:7" ht="45" customHeight="1" x14ac:dyDescent="0.25">
      <c r="A160" s="3" t="s">
        <v>981</v>
      </c>
      <c r="B160" s="3" t="s">
        <v>6784</v>
      </c>
      <c r="C160" s="3" t="s">
        <v>236</v>
      </c>
      <c r="D160" s="3" t="s">
        <v>369</v>
      </c>
      <c r="E160" s="3" t="s">
        <v>369</v>
      </c>
      <c r="F160" s="3" t="s">
        <v>94</v>
      </c>
      <c r="G160" s="3" t="s">
        <v>2471</v>
      </c>
    </row>
    <row r="161" spans="1:7" ht="45" customHeight="1" x14ac:dyDescent="0.25">
      <c r="A161" s="3" t="s">
        <v>986</v>
      </c>
      <c r="B161" s="3" t="s">
        <v>6785</v>
      </c>
      <c r="C161" s="3" t="s">
        <v>212</v>
      </c>
      <c r="D161" s="3" t="s">
        <v>369</v>
      </c>
      <c r="E161" s="3" t="s">
        <v>369</v>
      </c>
      <c r="F161" s="3" t="s">
        <v>94</v>
      </c>
      <c r="G161" s="3" t="s">
        <v>2471</v>
      </c>
    </row>
    <row r="162" spans="1:7" ht="45" customHeight="1" x14ac:dyDescent="0.25">
      <c r="A162" s="3" t="s">
        <v>991</v>
      </c>
      <c r="B162" s="3" t="s">
        <v>6786</v>
      </c>
      <c r="C162" s="3" t="s">
        <v>579</v>
      </c>
      <c r="D162" s="3" t="s">
        <v>369</v>
      </c>
      <c r="E162" s="3" t="s">
        <v>369</v>
      </c>
      <c r="F162" s="3" t="s">
        <v>94</v>
      </c>
      <c r="G162" s="3" t="s">
        <v>2471</v>
      </c>
    </row>
    <row r="163" spans="1:7" ht="45" customHeight="1" x14ac:dyDescent="0.25">
      <c r="A163" s="3" t="s">
        <v>995</v>
      </c>
      <c r="B163" s="3" t="s">
        <v>6787</v>
      </c>
      <c r="C163" s="3" t="s">
        <v>236</v>
      </c>
      <c r="D163" s="3" t="s">
        <v>369</v>
      </c>
      <c r="E163" s="3" t="s">
        <v>369</v>
      </c>
      <c r="F163" s="3" t="s">
        <v>94</v>
      </c>
      <c r="G163" s="3" t="s">
        <v>2471</v>
      </c>
    </row>
    <row r="164" spans="1:7" ht="45" customHeight="1" x14ac:dyDescent="0.25">
      <c r="A164" s="3" t="s">
        <v>1000</v>
      </c>
      <c r="B164" s="3" t="s">
        <v>6788</v>
      </c>
      <c r="C164" s="3" t="s">
        <v>236</v>
      </c>
      <c r="D164" s="3" t="s">
        <v>369</v>
      </c>
      <c r="E164" s="3" t="s">
        <v>369</v>
      </c>
      <c r="F164" s="3" t="s">
        <v>94</v>
      </c>
      <c r="G164" s="3" t="s">
        <v>2471</v>
      </c>
    </row>
    <row r="165" spans="1:7" ht="45" customHeight="1" x14ac:dyDescent="0.25">
      <c r="A165" s="3" t="s">
        <v>1004</v>
      </c>
      <c r="B165" s="3" t="s">
        <v>6789</v>
      </c>
      <c r="C165" s="3" t="s">
        <v>151</v>
      </c>
      <c r="D165" s="3" t="s">
        <v>369</v>
      </c>
      <c r="E165" s="3" t="s">
        <v>369</v>
      </c>
      <c r="F165" s="3" t="s">
        <v>94</v>
      </c>
      <c r="G165" s="3" t="s">
        <v>2471</v>
      </c>
    </row>
    <row r="166" spans="1:7" ht="45" customHeight="1" x14ac:dyDescent="0.25">
      <c r="A166" s="3" t="s">
        <v>1009</v>
      </c>
      <c r="B166" s="3" t="s">
        <v>6790</v>
      </c>
      <c r="C166" s="3" t="s">
        <v>1006</v>
      </c>
      <c r="D166" s="3" t="s">
        <v>369</v>
      </c>
      <c r="E166" s="3" t="s">
        <v>369</v>
      </c>
      <c r="F166" s="3" t="s">
        <v>94</v>
      </c>
      <c r="G166" s="3" t="s">
        <v>2471</v>
      </c>
    </row>
    <row r="167" spans="1:7" ht="45" customHeight="1" x14ac:dyDescent="0.25">
      <c r="A167" s="3" t="s">
        <v>1014</v>
      </c>
      <c r="B167" s="3" t="s">
        <v>6791</v>
      </c>
      <c r="C167" s="3" t="s">
        <v>283</v>
      </c>
      <c r="D167" s="3" t="s">
        <v>369</v>
      </c>
      <c r="E167" s="3" t="s">
        <v>369</v>
      </c>
      <c r="F167" s="3" t="s">
        <v>94</v>
      </c>
      <c r="G167" s="3" t="s">
        <v>2471</v>
      </c>
    </row>
    <row r="168" spans="1:7" ht="45" customHeight="1" x14ac:dyDescent="0.25">
      <c r="A168" s="3" t="s">
        <v>1019</v>
      </c>
      <c r="B168" s="3" t="s">
        <v>6792</v>
      </c>
      <c r="C168" s="3" t="s">
        <v>151</v>
      </c>
      <c r="D168" s="3" t="s">
        <v>369</v>
      </c>
      <c r="E168" s="3" t="s">
        <v>369</v>
      </c>
      <c r="F168" s="3" t="s">
        <v>94</v>
      </c>
      <c r="G168" s="3" t="s">
        <v>2471</v>
      </c>
    </row>
    <row r="169" spans="1:7" ht="45" customHeight="1" x14ac:dyDescent="0.25">
      <c r="A169" s="3" t="s">
        <v>1024</v>
      </c>
      <c r="B169" s="3" t="s">
        <v>6793</v>
      </c>
      <c r="C169" s="3" t="s">
        <v>283</v>
      </c>
      <c r="D169" s="3" t="s">
        <v>369</v>
      </c>
      <c r="E169" s="3" t="s">
        <v>369</v>
      </c>
      <c r="F169" s="3" t="s">
        <v>94</v>
      </c>
      <c r="G169" s="3" t="s">
        <v>2471</v>
      </c>
    </row>
    <row r="170" spans="1:7" ht="45" customHeight="1" x14ac:dyDescent="0.25">
      <c r="A170" s="3" t="s">
        <v>1030</v>
      </c>
      <c r="B170" s="3" t="s">
        <v>6794</v>
      </c>
      <c r="C170" s="3" t="s">
        <v>787</v>
      </c>
      <c r="D170" s="3" t="s">
        <v>369</v>
      </c>
      <c r="E170" s="3" t="s">
        <v>369</v>
      </c>
      <c r="F170" s="3" t="s">
        <v>94</v>
      </c>
      <c r="G170" s="3" t="s">
        <v>2471</v>
      </c>
    </row>
    <row r="171" spans="1:7" ht="45" customHeight="1" x14ac:dyDescent="0.25">
      <c r="A171" s="3" t="s">
        <v>1035</v>
      </c>
      <c r="B171" s="3" t="s">
        <v>6795</v>
      </c>
      <c r="C171" s="3" t="s">
        <v>133</v>
      </c>
      <c r="D171" s="3" t="s">
        <v>369</v>
      </c>
      <c r="E171" s="3" t="s">
        <v>369</v>
      </c>
      <c r="F171" s="3" t="s">
        <v>94</v>
      </c>
      <c r="G171" s="3" t="s">
        <v>2471</v>
      </c>
    </row>
    <row r="172" spans="1:7" ht="45" customHeight="1" x14ac:dyDescent="0.25">
      <c r="A172" s="3" t="s">
        <v>1040</v>
      </c>
      <c r="B172" s="3" t="s">
        <v>6796</v>
      </c>
      <c r="C172" s="3" t="s">
        <v>236</v>
      </c>
      <c r="D172" s="3" t="s">
        <v>369</v>
      </c>
      <c r="E172" s="3" t="s">
        <v>369</v>
      </c>
      <c r="F172" s="3" t="s">
        <v>94</v>
      </c>
      <c r="G172" s="3" t="s">
        <v>2471</v>
      </c>
    </row>
    <row r="173" spans="1:7" ht="45" customHeight="1" x14ac:dyDescent="0.25">
      <c r="A173" s="3" t="s">
        <v>1044</v>
      </c>
      <c r="B173" s="3" t="s">
        <v>6797</v>
      </c>
      <c r="C173" s="3" t="s">
        <v>236</v>
      </c>
      <c r="D173" s="3" t="s">
        <v>369</v>
      </c>
      <c r="E173" s="3" t="s">
        <v>369</v>
      </c>
      <c r="F173" s="3" t="s">
        <v>94</v>
      </c>
      <c r="G173" s="3" t="s">
        <v>2471</v>
      </c>
    </row>
    <row r="174" spans="1:7" ht="45" customHeight="1" x14ac:dyDescent="0.25">
      <c r="A174" s="3" t="s">
        <v>1049</v>
      </c>
      <c r="B174" s="3" t="s">
        <v>6798</v>
      </c>
      <c r="C174" s="3" t="s">
        <v>212</v>
      </c>
      <c r="D174" s="3" t="s">
        <v>369</v>
      </c>
      <c r="E174" s="3" t="s">
        <v>369</v>
      </c>
      <c r="F174" s="3" t="s">
        <v>94</v>
      </c>
      <c r="G174" s="3" t="s">
        <v>2471</v>
      </c>
    </row>
    <row r="175" spans="1:7" ht="45" customHeight="1" x14ac:dyDescent="0.25">
      <c r="A175" s="3" t="s">
        <v>1054</v>
      </c>
      <c r="B175" s="3" t="s">
        <v>6799</v>
      </c>
      <c r="C175" s="3" t="s">
        <v>236</v>
      </c>
      <c r="D175" s="3" t="s">
        <v>369</v>
      </c>
      <c r="E175" s="3" t="s">
        <v>369</v>
      </c>
      <c r="F175" s="3" t="s">
        <v>94</v>
      </c>
      <c r="G175" s="3" t="s">
        <v>2471</v>
      </c>
    </row>
    <row r="176" spans="1:7" ht="45" customHeight="1" x14ac:dyDescent="0.25">
      <c r="A176" s="3" t="s">
        <v>1057</v>
      </c>
      <c r="B176" s="3" t="s">
        <v>6800</v>
      </c>
      <c r="C176" s="3" t="s">
        <v>236</v>
      </c>
      <c r="D176" s="3" t="s">
        <v>369</v>
      </c>
      <c r="E176" s="3" t="s">
        <v>369</v>
      </c>
      <c r="F176" s="3" t="s">
        <v>94</v>
      </c>
      <c r="G176" s="3" t="s">
        <v>2471</v>
      </c>
    </row>
    <row r="177" spans="1:7" ht="45" customHeight="1" x14ac:dyDescent="0.25">
      <c r="A177" s="3" t="s">
        <v>1062</v>
      </c>
      <c r="B177" s="3" t="s">
        <v>6801</v>
      </c>
      <c r="C177" s="3" t="s">
        <v>176</v>
      </c>
      <c r="D177" s="3" t="s">
        <v>369</v>
      </c>
      <c r="E177" s="3" t="s">
        <v>369</v>
      </c>
      <c r="F177" s="3" t="s">
        <v>94</v>
      </c>
      <c r="G177" s="3" t="s">
        <v>2471</v>
      </c>
    </row>
    <row r="178" spans="1:7" ht="45" customHeight="1" x14ac:dyDescent="0.25">
      <c r="A178" s="3" t="s">
        <v>1066</v>
      </c>
      <c r="B178" s="3" t="s">
        <v>6802</v>
      </c>
      <c r="C178" s="3" t="s">
        <v>151</v>
      </c>
      <c r="D178" s="3" t="s">
        <v>369</v>
      </c>
      <c r="E178" s="3" t="s">
        <v>369</v>
      </c>
      <c r="F178" s="3" t="s">
        <v>94</v>
      </c>
      <c r="G178" s="3" t="s">
        <v>2471</v>
      </c>
    </row>
    <row r="179" spans="1:7" ht="45" customHeight="1" x14ac:dyDescent="0.25">
      <c r="A179" s="3" t="s">
        <v>1070</v>
      </c>
      <c r="B179" s="3" t="s">
        <v>6803</v>
      </c>
      <c r="C179" s="3" t="s">
        <v>151</v>
      </c>
      <c r="D179" s="3" t="s">
        <v>369</v>
      </c>
      <c r="E179" s="3" t="s">
        <v>369</v>
      </c>
      <c r="F179" s="3" t="s">
        <v>94</v>
      </c>
      <c r="G179" s="3" t="s">
        <v>2471</v>
      </c>
    </row>
    <row r="180" spans="1:7" ht="45" customHeight="1" x14ac:dyDescent="0.25">
      <c r="A180" s="3" t="s">
        <v>1075</v>
      </c>
      <c r="B180" s="3" t="s">
        <v>6804</v>
      </c>
      <c r="C180" s="3" t="s">
        <v>151</v>
      </c>
      <c r="D180" s="3" t="s">
        <v>369</v>
      </c>
      <c r="E180" s="3" t="s">
        <v>369</v>
      </c>
      <c r="F180" s="3" t="s">
        <v>94</v>
      </c>
      <c r="G180" s="3" t="s">
        <v>2471</v>
      </c>
    </row>
    <row r="181" spans="1:7" ht="45" customHeight="1" x14ac:dyDescent="0.25">
      <c r="A181" s="3" t="s">
        <v>1079</v>
      </c>
      <c r="B181" s="3" t="s">
        <v>6805</v>
      </c>
      <c r="C181" s="3" t="s">
        <v>923</v>
      </c>
      <c r="D181" s="3" t="s">
        <v>369</v>
      </c>
      <c r="E181" s="3" t="s">
        <v>369</v>
      </c>
      <c r="F181" s="3" t="s">
        <v>94</v>
      </c>
      <c r="G181" s="3" t="s">
        <v>2471</v>
      </c>
    </row>
    <row r="182" spans="1:7" ht="45" customHeight="1" x14ac:dyDescent="0.25">
      <c r="A182" s="3" t="s">
        <v>1082</v>
      </c>
      <c r="B182" s="3" t="s">
        <v>6806</v>
      </c>
      <c r="C182" s="3" t="s">
        <v>923</v>
      </c>
      <c r="D182" s="3" t="s">
        <v>369</v>
      </c>
      <c r="E182" s="3" t="s">
        <v>369</v>
      </c>
      <c r="F182" s="3" t="s">
        <v>94</v>
      </c>
      <c r="G182" s="3" t="s">
        <v>2471</v>
      </c>
    </row>
    <row r="183" spans="1:7" ht="45" customHeight="1" x14ac:dyDescent="0.25">
      <c r="A183" s="3" t="s">
        <v>1086</v>
      </c>
      <c r="B183" s="3" t="s">
        <v>6807</v>
      </c>
      <c r="C183" s="3" t="s">
        <v>1084</v>
      </c>
      <c r="D183" s="3" t="s">
        <v>369</v>
      </c>
      <c r="E183" s="3" t="s">
        <v>369</v>
      </c>
      <c r="F183" s="3" t="s">
        <v>94</v>
      </c>
      <c r="G183" s="3" t="s">
        <v>2471</v>
      </c>
    </row>
    <row r="184" spans="1:7" ht="45" customHeight="1" x14ac:dyDescent="0.25">
      <c r="A184" s="3" t="s">
        <v>1090</v>
      </c>
      <c r="B184" s="3" t="s">
        <v>6808</v>
      </c>
      <c r="C184" s="3" t="s">
        <v>1088</v>
      </c>
      <c r="D184" s="3" t="s">
        <v>369</v>
      </c>
      <c r="E184" s="3" t="s">
        <v>369</v>
      </c>
      <c r="F184" s="3" t="s">
        <v>94</v>
      </c>
      <c r="G184" s="3" t="s">
        <v>2471</v>
      </c>
    </row>
    <row r="185" spans="1:7" ht="45" customHeight="1" x14ac:dyDescent="0.25">
      <c r="A185" s="3" t="s">
        <v>1095</v>
      </c>
      <c r="B185" s="3" t="s">
        <v>6809</v>
      </c>
      <c r="C185" s="3" t="s">
        <v>1092</v>
      </c>
      <c r="D185" s="3" t="s">
        <v>369</v>
      </c>
      <c r="E185" s="3" t="s">
        <v>369</v>
      </c>
      <c r="F185" s="3" t="s">
        <v>94</v>
      </c>
      <c r="G185" s="3" t="s">
        <v>2471</v>
      </c>
    </row>
    <row r="186" spans="1:7" ht="45" customHeight="1" x14ac:dyDescent="0.25">
      <c r="A186" s="3" t="s">
        <v>1101</v>
      </c>
      <c r="B186" s="3" t="s">
        <v>6810</v>
      </c>
      <c r="C186" s="3" t="s">
        <v>787</v>
      </c>
      <c r="D186" s="3" t="s">
        <v>369</v>
      </c>
      <c r="E186" s="3" t="s">
        <v>369</v>
      </c>
      <c r="F186" s="3" t="s">
        <v>94</v>
      </c>
      <c r="G186" s="3" t="s">
        <v>2471</v>
      </c>
    </row>
    <row r="187" spans="1:7" ht="45" customHeight="1" x14ac:dyDescent="0.25">
      <c r="A187" s="3" t="s">
        <v>1105</v>
      </c>
      <c r="B187" s="3" t="s">
        <v>6811</v>
      </c>
      <c r="C187" s="3" t="s">
        <v>151</v>
      </c>
      <c r="D187" s="3" t="s">
        <v>369</v>
      </c>
      <c r="E187" s="3" t="s">
        <v>369</v>
      </c>
      <c r="F187" s="3" t="s">
        <v>94</v>
      </c>
      <c r="G187" s="3" t="s">
        <v>2471</v>
      </c>
    </row>
    <row r="188" spans="1:7" ht="45" customHeight="1" x14ac:dyDescent="0.25">
      <c r="A188" s="3" t="s">
        <v>1111</v>
      </c>
      <c r="B188" s="3" t="s">
        <v>6812</v>
      </c>
      <c r="C188" s="3" t="s">
        <v>1006</v>
      </c>
      <c r="D188" s="3" t="s">
        <v>369</v>
      </c>
      <c r="E188" s="3" t="s">
        <v>369</v>
      </c>
      <c r="F188" s="3" t="s">
        <v>94</v>
      </c>
      <c r="G188" s="3" t="s">
        <v>2471</v>
      </c>
    </row>
    <row r="189" spans="1:7" ht="45" customHeight="1" x14ac:dyDescent="0.25">
      <c r="A189" s="3" t="s">
        <v>1114</v>
      </c>
      <c r="B189" s="3" t="s">
        <v>6813</v>
      </c>
      <c r="C189" s="3" t="s">
        <v>133</v>
      </c>
      <c r="D189" s="3" t="s">
        <v>369</v>
      </c>
      <c r="E189" s="3" t="s">
        <v>369</v>
      </c>
      <c r="F189" s="3" t="s">
        <v>94</v>
      </c>
      <c r="G189" s="3" t="s">
        <v>2471</v>
      </c>
    </row>
    <row r="190" spans="1:7" ht="45" customHeight="1" x14ac:dyDescent="0.25">
      <c r="A190" s="3" t="s">
        <v>1120</v>
      </c>
      <c r="B190" s="3" t="s">
        <v>6814</v>
      </c>
      <c r="C190" s="3" t="s">
        <v>236</v>
      </c>
      <c r="D190" s="3" t="s">
        <v>369</v>
      </c>
      <c r="E190" s="3" t="s">
        <v>369</v>
      </c>
      <c r="F190" s="3" t="s">
        <v>94</v>
      </c>
      <c r="G190" s="3" t="s">
        <v>2471</v>
      </c>
    </row>
    <row r="191" spans="1:7" ht="45" customHeight="1" x14ac:dyDescent="0.25">
      <c r="A191" s="3" t="s">
        <v>1124</v>
      </c>
      <c r="B191" s="3" t="s">
        <v>6815</v>
      </c>
      <c r="C191" s="3" t="s">
        <v>579</v>
      </c>
      <c r="D191" s="3" t="s">
        <v>369</v>
      </c>
      <c r="E191" s="3" t="s">
        <v>369</v>
      </c>
      <c r="F191" s="3" t="s">
        <v>94</v>
      </c>
      <c r="G191" s="3" t="s">
        <v>2471</v>
      </c>
    </row>
    <row r="192" spans="1:7" ht="45" customHeight="1" x14ac:dyDescent="0.25">
      <c r="A192" s="3" t="s">
        <v>1129</v>
      </c>
      <c r="B192" s="3" t="s">
        <v>6816</v>
      </c>
      <c r="C192" s="3" t="s">
        <v>787</v>
      </c>
      <c r="D192" s="3" t="s">
        <v>369</v>
      </c>
      <c r="E192" s="3" t="s">
        <v>369</v>
      </c>
      <c r="F192" s="3" t="s">
        <v>94</v>
      </c>
      <c r="G192" s="3" t="s">
        <v>2471</v>
      </c>
    </row>
    <row r="193" spans="1:7" ht="45" customHeight="1" x14ac:dyDescent="0.25">
      <c r="A193" s="3" t="s">
        <v>1133</v>
      </c>
      <c r="B193" s="3" t="s">
        <v>6817</v>
      </c>
      <c r="C193" s="3" t="s">
        <v>133</v>
      </c>
      <c r="D193" s="3" t="s">
        <v>369</v>
      </c>
      <c r="E193" s="3" t="s">
        <v>369</v>
      </c>
      <c r="F193" s="3" t="s">
        <v>94</v>
      </c>
      <c r="G193" s="3" t="s">
        <v>2471</v>
      </c>
    </row>
    <row r="194" spans="1:7" ht="45" customHeight="1" x14ac:dyDescent="0.25">
      <c r="A194" s="3" t="s">
        <v>1140</v>
      </c>
      <c r="B194" s="3" t="s">
        <v>6818</v>
      </c>
      <c r="C194" s="3" t="s">
        <v>379</v>
      </c>
      <c r="D194" s="3" t="s">
        <v>369</v>
      </c>
      <c r="E194" s="3" t="s">
        <v>369</v>
      </c>
      <c r="F194" s="3" t="s">
        <v>94</v>
      </c>
      <c r="G194" s="3" t="s">
        <v>2471</v>
      </c>
    </row>
    <row r="195" spans="1:7" ht="45" customHeight="1" x14ac:dyDescent="0.25">
      <c r="A195" s="3" t="s">
        <v>1144</v>
      </c>
      <c r="B195" s="3" t="s">
        <v>6819</v>
      </c>
      <c r="C195" s="3" t="s">
        <v>133</v>
      </c>
      <c r="D195" s="3" t="s">
        <v>369</v>
      </c>
      <c r="E195" s="3" t="s">
        <v>369</v>
      </c>
      <c r="F195" s="3" t="s">
        <v>94</v>
      </c>
      <c r="G195" s="3" t="s">
        <v>2471</v>
      </c>
    </row>
    <row r="196" spans="1:7" ht="45" customHeight="1" x14ac:dyDescent="0.25">
      <c r="A196" s="3" t="s">
        <v>1148</v>
      </c>
      <c r="B196" s="3" t="s">
        <v>6820</v>
      </c>
      <c r="C196" s="3" t="s">
        <v>133</v>
      </c>
      <c r="D196" s="3" t="s">
        <v>369</v>
      </c>
      <c r="E196" s="3" t="s">
        <v>369</v>
      </c>
      <c r="F196" s="3" t="s">
        <v>94</v>
      </c>
      <c r="G196" s="3" t="s">
        <v>2471</v>
      </c>
    </row>
    <row r="197" spans="1:7" ht="45" customHeight="1" x14ac:dyDescent="0.25">
      <c r="A197" s="3" t="s">
        <v>1152</v>
      </c>
      <c r="B197" s="3" t="s">
        <v>6821</v>
      </c>
      <c r="C197" s="3" t="s">
        <v>151</v>
      </c>
      <c r="D197" s="3" t="s">
        <v>369</v>
      </c>
      <c r="E197" s="3" t="s">
        <v>369</v>
      </c>
      <c r="F197" s="3" t="s">
        <v>94</v>
      </c>
      <c r="G197" s="3" t="s">
        <v>2471</v>
      </c>
    </row>
    <row r="198" spans="1:7" ht="45" customHeight="1" x14ac:dyDescent="0.25">
      <c r="A198" s="3" t="s">
        <v>1156</v>
      </c>
      <c r="B198" s="3" t="s">
        <v>6822</v>
      </c>
      <c r="C198" s="3" t="s">
        <v>176</v>
      </c>
      <c r="D198" s="3" t="s">
        <v>369</v>
      </c>
      <c r="E198" s="3" t="s">
        <v>369</v>
      </c>
      <c r="F198" s="3" t="s">
        <v>94</v>
      </c>
      <c r="G198" s="3" t="s">
        <v>2471</v>
      </c>
    </row>
    <row r="199" spans="1:7" ht="45" customHeight="1" x14ac:dyDescent="0.25">
      <c r="A199" s="3" t="s">
        <v>1162</v>
      </c>
      <c r="B199" s="3" t="s">
        <v>6823</v>
      </c>
      <c r="C199" s="3" t="s">
        <v>527</v>
      </c>
      <c r="D199" s="3" t="s">
        <v>369</v>
      </c>
      <c r="E199" s="3" t="s">
        <v>369</v>
      </c>
      <c r="F199" s="3" t="s">
        <v>94</v>
      </c>
      <c r="G199" s="3" t="s">
        <v>2471</v>
      </c>
    </row>
    <row r="200" spans="1:7" ht="45" customHeight="1" x14ac:dyDescent="0.25">
      <c r="A200" s="3" t="s">
        <v>1165</v>
      </c>
      <c r="B200" s="3" t="s">
        <v>6824</v>
      </c>
      <c r="C200" s="3" t="s">
        <v>236</v>
      </c>
      <c r="D200" s="3" t="s">
        <v>369</v>
      </c>
      <c r="E200" s="3" t="s">
        <v>369</v>
      </c>
      <c r="F200" s="3" t="s">
        <v>94</v>
      </c>
      <c r="G200" s="3" t="s">
        <v>2471</v>
      </c>
    </row>
    <row r="201" spans="1:7" ht="45" customHeight="1" x14ac:dyDescent="0.25">
      <c r="A201" s="3" t="s">
        <v>1169</v>
      </c>
      <c r="B201" s="3" t="s">
        <v>6825</v>
      </c>
      <c r="C201" s="3" t="s">
        <v>527</v>
      </c>
      <c r="D201" s="3" t="s">
        <v>369</v>
      </c>
      <c r="E201" s="3" t="s">
        <v>369</v>
      </c>
      <c r="F201" s="3" t="s">
        <v>94</v>
      </c>
      <c r="G201" s="3" t="s">
        <v>2471</v>
      </c>
    </row>
    <row r="202" spans="1:7" ht="45" customHeight="1" x14ac:dyDescent="0.25">
      <c r="A202" s="3" t="s">
        <v>1174</v>
      </c>
      <c r="B202" s="3" t="s">
        <v>6826</v>
      </c>
      <c r="C202" s="3" t="s">
        <v>176</v>
      </c>
      <c r="D202" s="3" t="s">
        <v>369</v>
      </c>
      <c r="E202" s="3" t="s">
        <v>369</v>
      </c>
      <c r="F202" s="3" t="s">
        <v>94</v>
      </c>
      <c r="G202" s="3" t="s">
        <v>2471</v>
      </c>
    </row>
    <row r="203" spans="1:7" ht="45" customHeight="1" x14ac:dyDescent="0.25">
      <c r="A203" s="3" t="s">
        <v>1179</v>
      </c>
      <c r="B203" s="3" t="s">
        <v>6827</v>
      </c>
      <c r="C203" s="3" t="s">
        <v>379</v>
      </c>
      <c r="D203" s="3" t="s">
        <v>369</v>
      </c>
      <c r="E203" s="3" t="s">
        <v>369</v>
      </c>
      <c r="F203" s="3" t="s">
        <v>94</v>
      </c>
      <c r="G203" s="3" t="s">
        <v>2471</v>
      </c>
    </row>
    <row r="204" spans="1:7" ht="45" customHeight="1" x14ac:dyDescent="0.25">
      <c r="A204" s="3" t="s">
        <v>1185</v>
      </c>
      <c r="B204" s="3" t="s">
        <v>6828</v>
      </c>
      <c r="C204" s="3" t="s">
        <v>236</v>
      </c>
      <c r="D204" s="3" t="s">
        <v>369</v>
      </c>
      <c r="E204" s="3" t="s">
        <v>369</v>
      </c>
      <c r="F204" s="3" t="s">
        <v>94</v>
      </c>
      <c r="G204" s="3" t="s">
        <v>2471</v>
      </c>
    </row>
    <row r="205" spans="1:7" ht="45" customHeight="1" x14ac:dyDescent="0.25">
      <c r="A205" s="3" t="s">
        <v>1189</v>
      </c>
      <c r="B205" s="3" t="s">
        <v>6829</v>
      </c>
      <c r="C205" s="3" t="s">
        <v>236</v>
      </c>
      <c r="D205" s="3" t="s">
        <v>369</v>
      </c>
      <c r="E205" s="3" t="s">
        <v>369</v>
      </c>
      <c r="F205" s="3" t="s">
        <v>94</v>
      </c>
      <c r="G205" s="3" t="s">
        <v>2471</v>
      </c>
    </row>
    <row r="206" spans="1:7" ht="45" customHeight="1" x14ac:dyDescent="0.25">
      <c r="A206" s="3" t="s">
        <v>1192</v>
      </c>
      <c r="B206" s="3" t="s">
        <v>6830</v>
      </c>
      <c r="C206" s="3" t="s">
        <v>212</v>
      </c>
      <c r="D206" s="3" t="s">
        <v>369</v>
      </c>
      <c r="E206" s="3" t="s">
        <v>369</v>
      </c>
      <c r="F206" s="3" t="s">
        <v>94</v>
      </c>
      <c r="G206" s="3" t="s">
        <v>2471</v>
      </c>
    </row>
    <row r="207" spans="1:7" ht="45" customHeight="1" x14ac:dyDescent="0.25">
      <c r="A207" s="3" t="s">
        <v>1198</v>
      </c>
      <c r="B207" s="3" t="s">
        <v>6831</v>
      </c>
      <c r="C207" s="3" t="s">
        <v>1194</v>
      </c>
      <c r="D207" s="3" t="s">
        <v>369</v>
      </c>
      <c r="E207" s="3" t="s">
        <v>369</v>
      </c>
      <c r="F207" s="3" t="s">
        <v>94</v>
      </c>
      <c r="G207" s="3" t="s">
        <v>2471</v>
      </c>
    </row>
    <row r="208" spans="1:7" ht="45" customHeight="1" x14ac:dyDescent="0.25">
      <c r="A208" s="3" t="s">
        <v>1202</v>
      </c>
      <c r="B208" s="3" t="s">
        <v>6832</v>
      </c>
      <c r="C208" s="3" t="s">
        <v>133</v>
      </c>
      <c r="D208" s="3" t="s">
        <v>369</v>
      </c>
      <c r="E208" s="3" t="s">
        <v>369</v>
      </c>
      <c r="F208" s="3" t="s">
        <v>94</v>
      </c>
      <c r="G208" s="3" t="s">
        <v>2471</v>
      </c>
    </row>
    <row r="209" spans="1:7" ht="45" customHeight="1" x14ac:dyDescent="0.25">
      <c r="A209" s="3" t="s">
        <v>1209</v>
      </c>
      <c r="B209" s="3" t="s">
        <v>6833</v>
      </c>
      <c r="C209" s="3" t="s">
        <v>579</v>
      </c>
      <c r="D209" s="3" t="s">
        <v>369</v>
      </c>
      <c r="E209" s="3" t="s">
        <v>369</v>
      </c>
      <c r="F209" s="3" t="s">
        <v>94</v>
      </c>
      <c r="G209" s="3" t="s">
        <v>2471</v>
      </c>
    </row>
    <row r="210" spans="1:7" ht="45" customHeight="1" x14ac:dyDescent="0.25">
      <c r="A210" s="3" t="s">
        <v>1212</v>
      </c>
      <c r="B210" s="3" t="s">
        <v>6834</v>
      </c>
      <c r="C210" s="3" t="s">
        <v>236</v>
      </c>
      <c r="D210" s="3" t="s">
        <v>369</v>
      </c>
      <c r="E210" s="3" t="s">
        <v>369</v>
      </c>
      <c r="F210" s="3" t="s">
        <v>94</v>
      </c>
      <c r="G210" s="3" t="s">
        <v>2471</v>
      </c>
    </row>
    <row r="211" spans="1:7" ht="45" customHeight="1" x14ac:dyDescent="0.25">
      <c r="A211" s="3" t="s">
        <v>1215</v>
      </c>
      <c r="B211" s="3" t="s">
        <v>6835</v>
      </c>
      <c r="C211" s="3" t="s">
        <v>133</v>
      </c>
      <c r="D211" s="3" t="s">
        <v>369</v>
      </c>
      <c r="E211" s="3" t="s">
        <v>369</v>
      </c>
      <c r="F211" s="3" t="s">
        <v>94</v>
      </c>
      <c r="G211" s="3" t="s">
        <v>2471</v>
      </c>
    </row>
    <row r="212" spans="1:7" ht="45" customHeight="1" x14ac:dyDescent="0.25">
      <c r="A212" s="3" t="s">
        <v>1218</v>
      </c>
      <c r="B212" s="3" t="s">
        <v>6836</v>
      </c>
      <c r="C212" s="3" t="s">
        <v>1217</v>
      </c>
      <c r="D212" s="3" t="s">
        <v>369</v>
      </c>
      <c r="E212" s="3" t="s">
        <v>369</v>
      </c>
      <c r="F212" s="3" t="s">
        <v>94</v>
      </c>
      <c r="G212" s="3" t="s">
        <v>2471</v>
      </c>
    </row>
    <row r="213" spans="1:7" ht="45" customHeight="1" x14ac:dyDescent="0.25">
      <c r="A213" s="3" t="s">
        <v>1225</v>
      </c>
      <c r="B213" s="3" t="s">
        <v>6837</v>
      </c>
      <c r="C213" s="3" t="s">
        <v>236</v>
      </c>
      <c r="D213" s="3" t="s">
        <v>369</v>
      </c>
      <c r="E213" s="3" t="s">
        <v>369</v>
      </c>
      <c r="F213" s="3" t="s">
        <v>94</v>
      </c>
      <c r="G213" s="3" t="s">
        <v>2471</v>
      </c>
    </row>
    <row r="214" spans="1:7" ht="45" customHeight="1" x14ac:dyDescent="0.25">
      <c r="A214" s="3" t="s">
        <v>1230</v>
      </c>
      <c r="B214" s="3" t="s">
        <v>6838</v>
      </c>
      <c r="C214" s="3" t="s">
        <v>151</v>
      </c>
      <c r="D214" s="3" t="s">
        <v>369</v>
      </c>
      <c r="E214" s="3" t="s">
        <v>369</v>
      </c>
      <c r="F214" s="3" t="s">
        <v>94</v>
      </c>
      <c r="G214" s="3" t="s">
        <v>2471</v>
      </c>
    </row>
    <row r="215" spans="1:7" ht="45" customHeight="1" x14ac:dyDescent="0.25">
      <c r="A215" s="3" t="s">
        <v>1235</v>
      </c>
      <c r="B215" s="3" t="s">
        <v>6839</v>
      </c>
      <c r="C215" s="3" t="s">
        <v>176</v>
      </c>
      <c r="D215" s="3" t="s">
        <v>369</v>
      </c>
      <c r="E215" s="3" t="s">
        <v>369</v>
      </c>
      <c r="F215" s="3" t="s">
        <v>94</v>
      </c>
      <c r="G215" s="3" t="s">
        <v>2471</v>
      </c>
    </row>
    <row r="216" spans="1:7" ht="45" customHeight="1" x14ac:dyDescent="0.25">
      <c r="A216" s="3" t="s">
        <v>1240</v>
      </c>
      <c r="B216" s="3" t="s">
        <v>6840</v>
      </c>
      <c r="C216" s="3" t="s">
        <v>176</v>
      </c>
      <c r="D216" s="3" t="s">
        <v>369</v>
      </c>
      <c r="E216" s="3" t="s">
        <v>369</v>
      </c>
      <c r="F216" s="3" t="s">
        <v>94</v>
      </c>
      <c r="G216" s="3" t="s">
        <v>2471</v>
      </c>
    </row>
    <row r="217" spans="1:7" ht="45" customHeight="1" x14ac:dyDescent="0.25">
      <c r="A217" s="3" t="s">
        <v>1244</v>
      </c>
      <c r="B217" s="3" t="s">
        <v>6841</v>
      </c>
      <c r="C217" s="3" t="s">
        <v>1092</v>
      </c>
      <c r="D217" s="3" t="s">
        <v>369</v>
      </c>
      <c r="E217" s="3" t="s">
        <v>369</v>
      </c>
      <c r="F217" s="3" t="s">
        <v>94</v>
      </c>
      <c r="G217" s="3" t="s">
        <v>2471</v>
      </c>
    </row>
    <row r="218" spans="1:7" ht="45" customHeight="1" x14ac:dyDescent="0.25">
      <c r="A218" s="3" t="s">
        <v>1248</v>
      </c>
      <c r="B218" s="3" t="s">
        <v>6842</v>
      </c>
      <c r="C218" s="3" t="s">
        <v>1246</v>
      </c>
      <c r="D218" s="3" t="s">
        <v>369</v>
      </c>
      <c r="E218" s="3" t="s">
        <v>369</v>
      </c>
      <c r="F218" s="3" t="s">
        <v>94</v>
      </c>
      <c r="G218" s="3" t="s">
        <v>2471</v>
      </c>
    </row>
    <row r="219" spans="1:7" ht="45" customHeight="1" x14ac:dyDescent="0.25">
      <c r="A219" s="3" t="s">
        <v>1252</v>
      </c>
      <c r="B219" s="3" t="s">
        <v>6843</v>
      </c>
      <c r="C219" s="3" t="s">
        <v>1250</v>
      </c>
      <c r="D219" s="3" t="s">
        <v>369</v>
      </c>
      <c r="E219" s="3" t="s">
        <v>369</v>
      </c>
      <c r="F219" s="3" t="s">
        <v>94</v>
      </c>
      <c r="G219" s="3" t="s">
        <v>2471</v>
      </c>
    </row>
    <row r="220" spans="1:7" ht="45" customHeight="1" x14ac:dyDescent="0.25">
      <c r="A220" s="3" t="s">
        <v>1255</v>
      </c>
      <c r="B220" s="3" t="s">
        <v>6844</v>
      </c>
      <c r="C220" s="3" t="s">
        <v>741</v>
      </c>
      <c r="D220" s="3" t="s">
        <v>369</v>
      </c>
      <c r="E220" s="3" t="s">
        <v>369</v>
      </c>
      <c r="F220" s="3" t="s">
        <v>94</v>
      </c>
      <c r="G220" s="3" t="s">
        <v>2471</v>
      </c>
    </row>
    <row r="221" spans="1:7" ht="45" customHeight="1" x14ac:dyDescent="0.25">
      <c r="A221" s="3" t="s">
        <v>1260</v>
      </c>
      <c r="B221" s="3" t="s">
        <v>6845</v>
      </c>
      <c r="C221" s="3" t="s">
        <v>1257</v>
      </c>
      <c r="D221" s="3" t="s">
        <v>369</v>
      </c>
      <c r="E221" s="3" t="s">
        <v>369</v>
      </c>
      <c r="F221" s="3" t="s">
        <v>94</v>
      </c>
      <c r="G221" s="3" t="s">
        <v>2471</v>
      </c>
    </row>
    <row r="222" spans="1:7" ht="45" customHeight="1" x14ac:dyDescent="0.25">
      <c r="A222" s="3" t="s">
        <v>1263</v>
      </c>
      <c r="B222" s="3" t="s">
        <v>6846</v>
      </c>
      <c r="C222" s="3" t="s">
        <v>133</v>
      </c>
      <c r="D222" s="3" t="s">
        <v>369</v>
      </c>
      <c r="E222" s="3" t="s">
        <v>369</v>
      </c>
      <c r="F222" s="3" t="s">
        <v>94</v>
      </c>
      <c r="G222" s="3" t="s">
        <v>2471</v>
      </c>
    </row>
    <row r="223" spans="1:7" ht="45" customHeight="1" x14ac:dyDescent="0.25">
      <c r="A223" s="3" t="s">
        <v>1267</v>
      </c>
      <c r="B223" s="3" t="s">
        <v>6847</v>
      </c>
      <c r="C223" s="3" t="s">
        <v>133</v>
      </c>
      <c r="D223" s="3" t="s">
        <v>369</v>
      </c>
      <c r="E223" s="3" t="s">
        <v>369</v>
      </c>
      <c r="F223" s="3" t="s">
        <v>94</v>
      </c>
      <c r="G223" s="3" t="s">
        <v>2471</v>
      </c>
    </row>
    <row r="224" spans="1:7" ht="45" customHeight="1" x14ac:dyDescent="0.25">
      <c r="A224" s="3" t="s">
        <v>1270</v>
      </c>
      <c r="B224" s="3" t="s">
        <v>6848</v>
      </c>
      <c r="C224" s="3" t="s">
        <v>527</v>
      </c>
      <c r="D224" s="3" t="s">
        <v>369</v>
      </c>
      <c r="E224" s="3" t="s">
        <v>369</v>
      </c>
      <c r="F224" s="3" t="s">
        <v>94</v>
      </c>
      <c r="G224" s="3" t="s">
        <v>2471</v>
      </c>
    </row>
    <row r="225" spans="1:7" ht="45" customHeight="1" x14ac:dyDescent="0.25">
      <c r="A225" s="3" t="s">
        <v>1275</v>
      </c>
      <c r="B225" s="3" t="s">
        <v>6849</v>
      </c>
      <c r="C225" s="3" t="s">
        <v>176</v>
      </c>
      <c r="D225" s="3" t="s">
        <v>369</v>
      </c>
      <c r="E225" s="3" t="s">
        <v>369</v>
      </c>
      <c r="F225" s="3" t="s">
        <v>94</v>
      </c>
      <c r="G225" s="3" t="s">
        <v>2471</v>
      </c>
    </row>
    <row r="226" spans="1:7" ht="45" customHeight="1" x14ac:dyDescent="0.25">
      <c r="A226" s="3" t="s">
        <v>1279</v>
      </c>
      <c r="B226" s="3" t="s">
        <v>6850</v>
      </c>
      <c r="C226" s="3" t="s">
        <v>787</v>
      </c>
      <c r="D226" s="3" t="s">
        <v>369</v>
      </c>
      <c r="E226" s="3" t="s">
        <v>369</v>
      </c>
      <c r="F226" s="3" t="s">
        <v>94</v>
      </c>
      <c r="G226" s="3" t="s">
        <v>2471</v>
      </c>
    </row>
    <row r="227" spans="1:7" ht="45" customHeight="1" x14ac:dyDescent="0.25">
      <c r="A227" s="3" t="s">
        <v>1284</v>
      </c>
      <c r="B227" s="3" t="s">
        <v>6851</v>
      </c>
      <c r="C227" s="3" t="s">
        <v>212</v>
      </c>
      <c r="D227" s="3" t="s">
        <v>369</v>
      </c>
      <c r="E227" s="3" t="s">
        <v>369</v>
      </c>
      <c r="F227" s="3" t="s">
        <v>94</v>
      </c>
      <c r="G227" s="3" t="s">
        <v>2471</v>
      </c>
    </row>
    <row r="228" spans="1:7" ht="45" customHeight="1" x14ac:dyDescent="0.25">
      <c r="A228" s="3" t="s">
        <v>1287</v>
      </c>
      <c r="B228" s="3" t="s">
        <v>6852</v>
      </c>
      <c r="C228" s="3" t="s">
        <v>1194</v>
      </c>
      <c r="D228" s="3" t="s">
        <v>369</v>
      </c>
      <c r="E228" s="3" t="s">
        <v>369</v>
      </c>
      <c r="F228" s="3" t="s">
        <v>94</v>
      </c>
      <c r="G228" s="3" t="s">
        <v>2471</v>
      </c>
    </row>
    <row r="229" spans="1:7" ht="45" customHeight="1" x14ac:dyDescent="0.25">
      <c r="A229" s="3" t="s">
        <v>1292</v>
      </c>
      <c r="B229" s="3" t="s">
        <v>6853</v>
      </c>
      <c r="C229" s="3" t="s">
        <v>133</v>
      </c>
      <c r="D229" s="3" t="s">
        <v>369</v>
      </c>
      <c r="E229" s="3" t="s">
        <v>369</v>
      </c>
      <c r="F229" s="3" t="s">
        <v>94</v>
      </c>
      <c r="G229" s="3" t="s">
        <v>2471</v>
      </c>
    </row>
    <row r="230" spans="1:7" ht="45" customHeight="1" x14ac:dyDescent="0.25">
      <c r="A230" s="3" t="s">
        <v>1296</v>
      </c>
      <c r="B230" s="3" t="s">
        <v>6854</v>
      </c>
      <c r="C230" s="3" t="s">
        <v>151</v>
      </c>
      <c r="D230" s="3" t="s">
        <v>369</v>
      </c>
      <c r="E230" s="3" t="s">
        <v>369</v>
      </c>
      <c r="F230" s="3" t="s">
        <v>94</v>
      </c>
      <c r="G230" s="3" t="s">
        <v>2471</v>
      </c>
    </row>
    <row r="231" spans="1:7" ht="45" customHeight="1" x14ac:dyDescent="0.25">
      <c r="A231" s="3" t="s">
        <v>1300</v>
      </c>
      <c r="B231" s="3" t="s">
        <v>6855</v>
      </c>
      <c r="C231" s="3" t="s">
        <v>385</v>
      </c>
      <c r="D231" s="3" t="s">
        <v>369</v>
      </c>
      <c r="E231" s="3" t="s">
        <v>369</v>
      </c>
      <c r="F231" s="3" t="s">
        <v>94</v>
      </c>
      <c r="G231" s="3" t="s">
        <v>2471</v>
      </c>
    </row>
    <row r="232" spans="1:7" ht="45" customHeight="1" x14ac:dyDescent="0.25">
      <c r="A232" s="3" t="s">
        <v>1304</v>
      </c>
      <c r="B232" s="3" t="s">
        <v>6856</v>
      </c>
      <c r="C232" s="3" t="s">
        <v>151</v>
      </c>
      <c r="D232" s="3" t="s">
        <v>369</v>
      </c>
      <c r="E232" s="3" t="s">
        <v>369</v>
      </c>
      <c r="F232" s="3" t="s">
        <v>94</v>
      </c>
      <c r="G232" s="3" t="s">
        <v>2471</v>
      </c>
    </row>
    <row r="233" spans="1:7" ht="45" customHeight="1" x14ac:dyDescent="0.25">
      <c r="A233" s="3" t="s">
        <v>1309</v>
      </c>
      <c r="B233" s="3" t="s">
        <v>6857</v>
      </c>
      <c r="C233" s="3" t="s">
        <v>176</v>
      </c>
      <c r="D233" s="3" t="s">
        <v>369</v>
      </c>
      <c r="E233" s="3" t="s">
        <v>369</v>
      </c>
      <c r="F233" s="3" t="s">
        <v>94</v>
      </c>
      <c r="G233" s="3" t="s">
        <v>2471</v>
      </c>
    </row>
    <row r="234" spans="1:7" ht="45" customHeight="1" x14ac:dyDescent="0.25">
      <c r="A234" s="3" t="s">
        <v>1313</v>
      </c>
      <c r="B234" s="3" t="s">
        <v>6858</v>
      </c>
      <c r="C234" s="3" t="s">
        <v>151</v>
      </c>
      <c r="D234" s="3" t="s">
        <v>369</v>
      </c>
      <c r="E234" s="3" t="s">
        <v>369</v>
      </c>
      <c r="F234" s="3" t="s">
        <v>94</v>
      </c>
      <c r="G234" s="3" t="s">
        <v>2471</v>
      </c>
    </row>
    <row r="235" spans="1:7" ht="45" customHeight="1" x14ac:dyDescent="0.25">
      <c r="A235" s="3" t="s">
        <v>1319</v>
      </c>
      <c r="B235" s="3" t="s">
        <v>6859</v>
      </c>
      <c r="C235" s="3" t="s">
        <v>133</v>
      </c>
      <c r="D235" s="3" t="s">
        <v>369</v>
      </c>
      <c r="E235" s="3" t="s">
        <v>369</v>
      </c>
      <c r="F235" s="3" t="s">
        <v>94</v>
      </c>
      <c r="G235" s="3" t="s">
        <v>2471</v>
      </c>
    </row>
    <row r="236" spans="1:7" ht="45" customHeight="1" x14ac:dyDescent="0.25">
      <c r="A236" s="3" t="s">
        <v>1324</v>
      </c>
      <c r="B236" s="3" t="s">
        <v>6860</v>
      </c>
      <c r="C236" s="3" t="s">
        <v>283</v>
      </c>
      <c r="D236" s="3" t="s">
        <v>369</v>
      </c>
      <c r="E236" s="3" t="s">
        <v>369</v>
      </c>
      <c r="F236" s="3" t="s">
        <v>94</v>
      </c>
      <c r="G236" s="3" t="s">
        <v>2471</v>
      </c>
    </row>
    <row r="237" spans="1:7" ht="45" customHeight="1" x14ac:dyDescent="0.25">
      <c r="A237" s="3" t="s">
        <v>1328</v>
      </c>
      <c r="B237" s="3" t="s">
        <v>6861</v>
      </c>
      <c r="C237" s="3" t="s">
        <v>133</v>
      </c>
      <c r="D237" s="3" t="s">
        <v>369</v>
      </c>
      <c r="E237" s="3" t="s">
        <v>369</v>
      </c>
      <c r="F237" s="3" t="s">
        <v>94</v>
      </c>
      <c r="G237" s="3" t="s">
        <v>2471</v>
      </c>
    </row>
    <row r="238" spans="1:7" ht="45" customHeight="1" x14ac:dyDescent="0.25">
      <c r="A238" s="3" t="s">
        <v>1332</v>
      </c>
      <c r="B238" s="3" t="s">
        <v>6862</v>
      </c>
      <c r="C238" s="3" t="s">
        <v>212</v>
      </c>
      <c r="D238" s="3" t="s">
        <v>369</v>
      </c>
      <c r="E238" s="3" t="s">
        <v>369</v>
      </c>
      <c r="F238" s="3" t="s">
        <v>94</v>
      </c>
      <c r="G238" s="3" t="s">
        <v>2471</v>
      </c>
    </row>
    <row r="239" spans="1:7" ht="45" customHeight="1" x14ac:dyDescent="0.25">
      <c r="A239" s="3" t="s">
        <v>1336</v>
      </c>
      <c r="B239" s="3" t="s">
        <v>6863</v>
      </c>
      <c r="C239" s="3" t="s">
        <v>151</v>
      </c>
      <c r="D239" s="3" t="s">
        <v>369</v>
      </c>
      <c r="E239" s="3" t="s">
        <v>369</v>
      </c>
      <c r="F239" s="3" t="s">
        <v>94</v>
      </c>
      <c r="G239" s="3" t="s">
        <v>2471</v>
      </c>
    </row>
    <row r="240" spans="1:7" ht="45" customHeight="1" x14ac:dyDescent="0.25">
      <c r="A240" s="3" t="s">
        <v>1339</v>
      </c>
      <c r="B240" s="3" t="s">
        <v>6864</v>
      </c>
      <c r="C240" s="3" t="s">
        <v>236</v>
      </c>
      <c r="D240" s="3" t="s">
        <v>369</v>
      </c>
      <c r="E240" s="3" t="s">
        <v>369</v>
      </c>
      <c r="F240" s="3" t="s">
        <v>94</v>
      </c>
      <c r="G240" s="3" t="s">
        <v>2471</v>
      </c>
    </row>
    <row r="241" spans="1:7" ht="45" customHeight="1" x14ac:dyDescent="0.25">
      <c r="A241" s="3" t="s">
        <v>1344</v>
      </c>
      <c r="B241" s="3" t="s">
        <v>6865</v>
      </c>
      <c r="C241" s="3" t="s">
        <v>236</v>
      </c>
      <c r="D241" s="3" t="s">
        <v>369</v>
      </c>
      <c r="E241" s="3" t="s">
        <v>369</v>
      </c>
      <c r="F241" s="3" t="s">
        <v>94</v>
      </c>
      <c r="G241" s="3" t="s">
        <v>2471</v>
      </c>
    </row>
    <row r="242" spans="1:7" ht="45" customHeight="1" x14ac:dyDescent="0.25">
      <c r="A242" s="3" t="s">
        <v>1348</v>
      </c>
      <c r="B242" s="3" t="s">
        <v>6866</v>
      </c>
      <c r="C242" s="3" t="s">
        <v>236</v>
      </c>
      <c r="D242" s="3" t="s">
        <v>369</v>
      </c>
      <c r="E242" s="3" t="s">
        <v>369</v>
      </c>
      <c r="F242" s="3" t="s">
        <v>94</v>
      </c>
      <c r="G242" s="3" t="s">
        <v>2471</v>
      </c>
    </row>
    <row r="243" spans="1:7" ht="45" customHeight="1" x14ac:dyDescent="0.25">
      <c r="A243" s="3" t="s">
        <v>1351</v>
      </c>
      <c r="B243" s="3" t="s">
        <v>6867</v>
      </c>
      <c r="C243" s="3" t="s">
        <v>236</v>
      </c>
      <c r="D243" s="3" t="s">
        <v>369</v>
      </c>
      <c r="E243" s="3" t="s">
        <v>369</v>
      </c>
      <c r="F243" s="3" t="s">
        <v>94</v>
      </c>
      <c r="G243" s="3" t="s">
        <v>2471</v>
      </c>
    </row>
    <row r="244" spans="1:7" ht="45" customHeight="1" x14ac:dyDescent="0.25">
      <c r="A244" s="3" t="s">
        <v>1357</v>
      </c>
      <c r="B244" s="3" t="s">
        <v>6868</v>
      </c>
      <c r="C244" s="3" t="s">
        <v>579</v>
      </c>
      <c r="D244" s="3" t="s">
        <v>369</v>
      </c>
      <c r="E244" s="3" t="s">
        <v>369</v>
      </c>
      <c r="F244" s="3" t="s">
        <v>94</v>
      </c>
      <c r="G244" s="3" t="s">
        <v>2471</v>
      </c>
    </row>
    <row r="245" spans="1:7" ht="45" customHeight="1" x14ac:dyDescent="0.25">
      <c r="A245" s="3" t="s">
        <v>1360</v>
      </c>
      <c r="B245" s="3" t="s">
        <v>6869</v>
      </c>
      <c r="C245" s="3" t="s">
        <v>176</v>
      </c>
      <c r="D245" s="3" t="s">
        <v>369</v>
      </c>
      <c r="E245" s="3" t="s">
        <v>369</v>
      </c>
      <c r="F245" s="3" t="s">
        <v>94</v>
      </c>
      <c r="G245" s="3" t="s">
        <v>2471</v>
      </c>
    </row>
    <row r="246" spans="1:7" ht="45" customHeight="1" x14ac:dyDescent="0.25">
      <c r="A246" s="3" t="s">
        <v>1365</v>
      </c>
      <c r="B246" s="3" t="s">
        <v>6870</v>
      </c>
      <c r="C246" s="3" t="s">
        <v>176</v>
      </c>
      <c r="D246" s="3" t="s">
        <v>369</v>
      </c>
      <c r="E246" s="3" t="s">
        <v>369</v>
      </c>
      <c r="F246" s="3" t="s">
        <v>94</v>
      </c>
      <c r="G246" s="3" t="s">
        <v>2471</v>
      </c>
    </row>
    <row r="247" spans="1:7" ht="45" customHeight="1" x14ac:dyDescent="0.25">
      <c r="A247" s="3" t="s">
        <v>1369</v>
      </c>
      <c r="B247" s="3" t="s">
        <v>6871</v>
      </c>
      <c r="C247" s="3" t="s">
        <v>176</v>
      </c>
      <c r="D247" s="3" t="s">
        <v>369</v>
      </c>
      <c r="E247" s="3" t="s">
        <v>369</v>
      </c>
      <c r="F247" s="3" t="s">
        <v>94</v>
      </c>
      <c r="G247" s="3" t="s">
        <v>2471</v>
      </c>
    </row>
    <row r="248" spans="1:7" ht="45" customHeight="1" x14ac:dyDescent="0.25">
      <c r="A248" s="3" t="s">
        <v>1373</v>
      </c>
      <c r="B248" s="3" t="s">
        <v>6872</v>
      </c>
      <c r="C248" s="3" t="s">
        <v>212</v>
      </c>
      <c r="D248" s="3" t="s">
        <v>369</v>
      </c>
      <c r="E248" s="3" t="s">
        <v>369</v>
      </c>
      <c r="F248" s="3" t="s">
        <v>94</v>
      </c>
      <c r="G248" s="3" t="s">
        <v>2471</v>
      </c>
    </row>
    <row r="249" spans="1:7" ht="45" customHeight="1" x14ac:dyDescent="0.25">
      <c r="A249" s="3" t="s">
        <v>1377</v>
      </c>
      <c r="B249" s="3" t="s">
        <v>6873</v>
      </c>
      <c r="C249" s="3" t="s">
        <v>176</v>
      </c>
      <c r="D249" s="3" t="s">
        <v>369</v>
      </c>
      <c r="E249" s="3" t="s">
        <v>369</v>
      </c>
      <c r="F249" s="3" t="s">
        <v>94</v>
      </c>
      <c r="G249" s="3" t="s">
        <v>2471</v>
      </c>
    </row>
    <row r="250" spans="1:7" ht="45" customHeight="1" x14ac:dyDescent="0.25">
      <c r="A250" s="3" t="s">
        <v>1383</v>
      </c>
      <c r="B250" s="3" t="s">
        <v>6874</v>
      </c>
      <c r="C250" s="3" t="s">
        <v>160</v>
      </c>
      <c r="D250" s="3" t="s">
        <v>369</v>
      </c>
      <c r="E250" s="3" t="s">
        <v>369</v>
      </c>
      <c r="F250" s="3" t="s">
        <v>94</v>
      </c>
      <c r="G250" s="3" t="s">
        <v>2471</v>
      </c>
    </row>
    <row r="251" spans="1:7" ht="45" customHeight="1" x14ac:dyDescent="0.25">
      <c r="A251" s="3" t="s">
        <v>1390</v>
      </c>
      <c r="B251" s="3" t="s">
        <v>6875</v>
      </c>
      <c r="C251" s="3" t="s">
        <v>579</v>
      </c>
      <c r="D251" s="3" t="s">
        <v>369</v>
      </c>
      <c r="E251" s="3" t="s">
        <v>369</v>
      </c>
      <c r="F251" s="3" t="s">
        <v>94</v>
      </c>
      <c r="G251" s="3" t="s">
        <v>2471</v>
      </c>
    </row>
    <row r="252" spans="1:7" ht="45" customHeight="1" x14ac:dyDescent="0.25">
      <c r="A252" s="3" t="s">
        <v>1394</v>
      </c>
      <c r="B252" s="3" t="s">
        <v>6876</v>
      </c>
      <c r="C252" s="3" t="s">
        <v>1392</v>
      </c>
      <c r="D252" s="3" t="s">
        <v>369</v>
      </c>
      <c r="E252" s="3" t="s">
        <v>369</v>
      </c>
      <c r="F252" s="3" t="s">
        <v>94</v>
      </c>
      <c r="G252" s="3" t="s">
        <v>2471</v>
      </c>
    </row>
    <row r="253" spans="1:7" ht="45" customHeight="1" x14ac:dyDescent="0.25">
      <c r="A253" s="3" t="s">
        <v>1399</v>
      </c>
      <c r="B253" s="3" t="s">
        <v>6877</v>
      </c>
      <c r="C253" s="3" t="s">
        <v>176</v>
      </c>
      <c r="D253" s="3" t="s">
        <v>369</v>
      </c>
      <c r="E253" s="3" t="s">
        <v>369</v>
      </c>
      <c r="F253" s="3" t="s">
        <v>94</v>
      </c>
      <c r="G253" s="3" t="s">
        <v>2471</v>
      </c>
    </row>
    <row r="254" spans="1:7" ht="45" customHeight="1" x14ac:dyDescent="0.25">
      <c r="A254" s="3" t="s">
        <v>1404</v>
      </c>
      <c r="B254" s="3" t="s">
        <v>6878</v>
      </c>
      <c r="C254" s="3" t="s">
        <v>385</v>
      </c>
      <c r="D254" s="3" t="s">
        <v>369</v>
      </c>
      <c r="E254" s="3" t="s">
        <v>369</v>
      </c>
      <c r="F254" s="3" t="s">
        <v>94</v>
      </c>
      <c r="G254" s="3" t="s">
        <v>2471</v>
      </c>
    </row>
    <row r="255" spans="1:7" ht="45" customHeight="1" x14ac:dyDescent="0.25">
      <c r="A255" s="3" t="s">
        <v>1410</v>
      </c>
      <c r="B255" s="3" t="s">
        <v>6879</v>
      </c>
      <c r="C255" s="3" t="s">
        <v>133</v>
      </c>
      <c r="D255" s="3" t="s">
        <v>369</v>
      </c>
      <c r="E255" s="3" t="s">
        <v>369</v>
      </c>
      <c r="F255" s="3" t="s">
        <v>94</v>
      </c>
      <c r="G255" s="3" t="s">
        <v>2471</v>
      </c>
    </row>
    <row r="256" spans="1:7" ht="45" customHeight="1" x14ac:dyDescent="0.25">
      <c r="A256" s="3" t="s">
        <v>1415</v>
      </c>
      <c r="B256" s="3" t="s">
        <v>6880</v>
      </c>
      <c r="C256" s="3" t="s">
        <v>579</v>
      </c>
      <c r="D256" s="3" t="s">
        <v>369</v>
      </c>
      <c r="E256" s="3" t="s">
        <v>369</v>
      </c>
      <c r="F256" s="3" t="s">
        <v>94</v>
      </c>
      <c r="G256" s="3" t="s">
        <v>2471</v>
      </c>
    </row>
    <row r="257" spans="1:7" ht="45" customHeight="1" x14ac:dyDescent="0.25">
      <c r="A257" s="3" t="s">
        <v>1420</v>
      </c>
      <c r="B257" s="3" t="s">
        <v>6881</v>
      </c>
      <c r="C257" s="3" t="s">
        <v>176</v>
      </c>
      <c r="D257" s="3" t="s">
        <v>369</v>
      </c>
      <c r="E257" s="3" t="s">
        <v>369</v>
      </c>
      <c r="F257" s="3" t="s">
        <v>94</v>
      </c>
      <c r="G257" s="3" t="s">
        <v>2471</v>
      </c>
    </row>
    <row r="258" spans="1:7" ht="45" customHeight="1" x14ac:dyDescent="0.25">
      <c r="A258" s="3" t="s">
        <v>1425</v>
      </c>
      <c r="B258" s="3" t="s">
        <v>6882</v>
      </c>
      <c r="C258" s="3" t="s">
        <v>151</v>
      </c>
      <c r="D258" s="3" t="s">
        <v>369</v>
      </c>
      <c r="E258" s="3" t="s">
        <v>369</v>
      </c>
      <c r="F258" s="3" t="s">
        <v>94</v>
      </c>
      <c r="G258" s="3" t="s">
        <v>2471</v>
      </c>
    </row>
    <row r="259" spans="1:7" ht="45" customHeight="1" x14ac:dyDescent="0.25">
      <c r="A259" s="3" t="s">
        <v>1429</v>
      </c>
      <c r="B259" s="3" t="s">
        <v>6883</v>
      </c>
      <c r="C259" s="3" t="s">
        <v>385</v>
      </c>
      <c r="D259" s="3" t="s">
        <v>369</v>
      </c>
      <c r="E259" s="3" t="s">
        <v>369</v>
      </c>
      <c r="F259" s="3" t="s">
        <v>94</v>
      </c>
      <c r="G259" s="3" t="s">
        <v>2471</v>
      </c>
    </row>
    <row r="260" spans="1:7" ht="45" customHeight="1" x14ac:dyDescent="0.25">
      <c r="A260" s="3" t="s">
        <v>1434</v>
      </c>
      <c r="B260" s="3" t="s">
        <v>6884</v>
      </c>
      <c r="C260" s="3" t="s">
        <v>151</v>
      </c>
      <c r="D260" s="3" t="s">
        <v>369</v>
      </c>
      <c r="E260" s="3" t="s">
        <v>369</v>
      </c>
      <c r="F260" s="3" t="s">
        <v>94</v>
      </c>
      <c r="G260" s="3" t="s">
        <v>2471</v>
      </c>
    </row>
    <row r="261" spans="1:7" ht="45" customHeight="1" x14ac:dyDescent="0.25">
      <c r="A261" s="3" t="s">
        <v>1439</v>
      </c>
      <c r="B261" s="3" t="s">
        <v>6885</v>
      </c>
      <c r="C261" s="3" t="s">
        <v>212</v>
      </c>
      <c r="D261" s="3" t="s">
        <v>369</v>
      </c>
      <c r="E261" s="3" t="s">
        <v>369</v>
      </c>
      <c r="F261" s="3" t="s">
        <v>94</v>
      </c>
      <c r="G261" s="3" t="s">
        <v>2471</v>
      </c>
    </row>
    <row r="262" spans="1:7" ht="45" customHeight="1" x14ac:dyDescent="0.25">
      <c r="A262" s="3" t="s">
        <v>1445</v>
      </c>
      <c r="B262" s="3" t="s">
        <v>6886</v>
      </c>
      <c r="C262" s="3" t="s">
        <v>151</v>
      </c>
      <c r="D262" s="3" t="s">
        <v>369</v>
      </c>
      <c r="E262" s="3" t="s">
        <v>369</v>
      </c>
      <c r="F262" s="3" t="s">
        <v>94</v>
      </c>
      <c r="G262" s="3" t="s">
        <v>2471</v>
      </c>
    </row>
    <row r="263" spans="1:7" ht="45" customHeight="1" x14ac:dyDescent="0.25">
      <c r="A263" s="3" t="s">
        <v>1448</v>
      </c>
      <c r="B263" s="3" t="s">
        <v>6887</v>
      </c>
      <c r="C263" s="3" t="s">
        <v>133</v>
      </c>
      <c r="D263" s="3" t="s">
        <v>369</v>
      </c>
      <c r="E263" s="3" t="s">
        <v>369</v>
      </c>
      <c r="F263" s="3" t="s">
        <v>94</v>
      </c>
      <c r="G263" s="3" t="s">
        <v>2471</v>
      </c>
    </row>
    <row r="264" spans="1:7" ht="45" customHeight="1" x14ac:dyDescent="0.25">
      <c r="A264" s="3" t="s">
        <v>1452</v>
      </c>
      <c r="B264" s="3" t="s">
        <v>6888</v>
      </c>
      <c r="C264" s="3" t="s">
        <v>160</v>
      </c>
      <c r="D264" s="3" t="s">
        <v>369</v>
      </c>
      <c r="E264" s="3" t="s">
        <v>369</v>
      </c>
      <c r="F264" s="3" t="s">
        <v>94</v>
      </c>
      <c r="G264" s="3" t="s">
        <v>2471</v>
      </c>
    </row>
    <row r="265" spans="1:7" ht="45" customHeight="1" x14ac:dyDescent="0.25">
      <c r="A265" s="3" t="s">
        <v>1458</v>
      </c>
      <c r="B265" s="3" t="s">
        <v>6889</v>
      </c>
      <c r="C265" s="3" t="s">
        <v>133</v>
      </c>
      <c r="D265" s="3" t="s">
        <v>369</v>
      </c>
      <c r="E265" s="3" t="s">
        <v>369</v>
      </c>
      <c r="F265" s="3" t="s">
        <v>94</v>
      </c>
      <c r="G265" s="3" t="s">
        <v>2471</v>
      </c>
    </row>
    <row r="266" spans="1:7" ht="45" customHeight="1" x14ac:dyDescent="0.25">
      <c r="A266" s="3" t="s">
        <v>1464</v>
      </c>
      <c r="B266" s="3" t="s">
        <v>6890</v>
      </c>
      <c r="C266" s="3" t="s">
        <v>160</v>
      </c>
      <c r="D266" s="3" t="s">
        <v>369</v>
      </c>
      <c r="E266" s="3" t="s">
        <v>369</v>
      </c>
      <c r="F266" s="3" t="s">
        <v>94</v>
      </c>
      <c r="G266" s="3" t="s">
        <v>2471</v>
      </c>
    </row>
    <row r="267" spans="1:7" ht="45" customHeight="1" x14ac:dyDescent="0.25">
      <c r="A267" s="3" t="s">
        <v>1470</v>
      </c>
      <c r="B267" s="3" t="s">
        <v>6891</v>
      </c>
      <c r="C267" s="3" t="s">
        <v>160</v>
      </c>
      <c r="D267" s="3" t="s">
        <v>369</v>
      </c>
      <c r="E267" s="3" t="s">
        <v>369</v>
      </c>
      <c r="F267" s="3" t="s">
        <v>94</v>
      </c>
      <c r="G267" s="3" t="s">
        <v>2471</v>
      </c>
    </row>
    <row r="268" spans="1:7" ht="45" customHeight="1" x14ac:dyDescent="0.25">
      <c r="A268" s="3" t="s">
        <v>1474</v>
      </c>
      <c r="B268" s="3" t="s">
        <v>6892</v>
      </c>
      <c r="C268" s="3" t="s">
        <v>487</v>
      </c>
      <c r="D268" s="3" t="s">
        <v>369</v>
      </c>
      <c r="E268" s="3" t="s">
        <v>369</v>
      </c>
      <c r="F268" s="3" t="s">
        <v>94</v>
      </c>
      <c r="G268" s="3" t="s">
        <v>2471</v>
      </c>
    </row>
    <row r="269" spans="1:7" ht="45" customHeight="1" x14ac:dyDescent="0.25">
      <c r="A269" s="3" t="s">
        <v>1477</v>
      </c>
      <c r="B269" s="3" t="s">
        <v>6893</v>
      </c>
      <c r="C269" s="3" t="s">
        <v>151</v>
      </c>
      <c r="D269" s="3" t="s">
        <v>369</v>
      </c>
      <c r="E269" s="3" t="s">
        <v>369</v>
      </c>
      <c r="F269" s="3" t="s">
        <v>94</v>
      </c>
      <c r="G269" s="3" t="s">
        <v>2471</v>
      </c>
    </row>
    <row r="270" spans="1:7" ht="45" customHeight="1" x14ac:dyDescent="0.25">
      <c r="A270" s="3" t="s">
        <v>1481</v>
      </c>
      <c r="B270" s="3" t="s">
        <v>6894</v>
      </c>
      <c r="C270" s="3" t="s">
        <v>1006</v>
      </c>
      <c r="D270" s="3" t="s">
        <v>369</v>
      </c>
      <c r="E270" s="3" t="s">
        <v>369</v>
      </c>
      <c r="F270" s="3" t="s">
        <v>94</v>
      </c>
      <c r="G270" s="3" t="s">
        <v>2471</v>
      </c>
    </row>
    <row r="271" spans="1:7" ht="45" customHeight="1" x14ac:dyDescent="0.25">
      <c r="A271" s="3" t="s">
        <v>1485</v>
      </c>
      <c r="B271" s="3" t="s">
        <v>6895</v>
      </c>
      <c r="C271" s="3" t="s">
        <v>151</v>
      </c>
      <c r="D271" s="3" t="s">
        <v>369</v>
      </c>
      <c r="E271" s="3" t="s">
        <v>369</v>
      </c>
      <c r="F271" s="3" t="s">
        <v>94</v>
      </c>
      <c r="G271" s="3" t="s">
        <v>2471</v>
      </c>
    </row>
    <row r="272" spans="1:7" ht="45" customHeight="1" x14ac:dyDescent="0.25">
      <c r="A272" s="3" t="s">
        <v>1489</v>
      </c>
      <c r="B272" s="3" t="s">
        <v>6896</v>
      </c>
      <c r="C272" s="3" t="s">
        <v>160</v>
      </c>
      <c r="D272" s="3" t="s">
        <v>369</v>
      </c>
      <c r="E272" s="3" t="s">
        <v>369</v>
      </c>
      <c r="F272" s="3" t="s">
        <v>94</v>
      </c>
      <c r="G272" s="3" t="s">
        <v>2471</v>
      </c>
    </row>
    <row r="273" spans="1:7" ht="45" customHeight="1" x14ac:dyDescent="0.25">
      <c r="A273" s="3" t="s">
        <v>1492</v>
      </c>
      <c r="B273" s="3" t="s">
        <v>6897</v>
      </c>
      <c r="C273" s="3" t="s">
        <v>212</v>
      </c>
      <c r="D273" s="3" t="s">
        <v>369</v>
      </c>
      <c r="E273" s="3" t="s">
        <v>369</v>
      </c>
      <c r="F273" s="3" t="s">
        <v>94</v>
      </c>
      <c r="G273" s="3" t="s">
        <v>2471</v>
      </c>
    </row>
    <row r="274" spans="1:7" ht="45" customHeight="1" x14ac:dyDescent="0.25">
      <c r="A274" s="3" t="s">
        <v>1495</v>
      </c>
      <c r="B274" s="3" t="s">
        <v>6898</v>
      </c>
      <c r="C274" s="3" t="s">
        <v>236</v>
      </c>
      <c r="D274" s="3" t="s">
        <v>369</v>
      </c>
      <c r="E274" s="3" t="s">
        <v>369</v>
      </c>
      <c r="F274" s="3" t="s">
        <v>94</v>
      </c>
      <c r="G274" s="3" t="s">
        <v>2471</v>
      </c>
    </row>
    <row r="275" spans="1:7" ht="45" customHeight="1" x14ac:dyDescent="0.25">
      <c r="A275" s="3" t="s">
        <v>1499</v>
      </c>
      <c r="B275" s="3" t="s">
        <v>6899</v>
      </c>
      <c r="C275" s="3" t="s">
        <v>236</v>
      </c>
      <c r="D275" s="3" t="s">
        <v>369</v>
      </c>
      <c r="E275" s="3" t="s">
        <v>369</v>
      </c>
      <c r="F275" s="3" t="s">
        <v>94</v>
      </c>
      <c r="G275" s="3" t="s">
        <v>2471</v>
      </c>
    </row>
    <row r="276" spans="1:7" ht="45" customHeight="1" x14ac:dyDescent="0.25">
      <c r="A276" s="3" t="s">
        <v>1503</v>
      </c>
      <c r="B276" s="3" t="s">
        <v>6900</v>
      </c>
      <c r="C276" s="3" t="s">
        <v>151</v>
      </c>
      <c r="D276" s="3" t="s">
        <v>369</v>
      </c>
      <c r="E276" s="3" t="s">
        <v>369</v>
      </c>
      <c r="F276" s="3" t="s">
        <v>94</v>
      </c>
      <c r="G276" s="3" t="s">
        <v>2471</v>
      </c>
    </row>
    <row r="277" spans="1:7" ht="45" customHeight="1" x14ac:dyDescent="0.25">
      <c r="A277" s="3" t="s">
        <v>1507</v>
      </c>
      <c r="B277" s="3" t="s">
        <v>6901</v>
      </c>
      <c r="C277" s="3" t="s">
        <v>133</v>
      </c>
      <c r="D277" s="3" t="s">
        <v>369</v>
      </c>
      <c r="E277" s="3" t="s">
        <v>369</v>
      </c>
      <c r="F277" s="3" t="s">
        <v>94</v>
      </c>
      <c r="G277" s="3" t="s">
        <v>2471</v>
      </c>
    </row>
    <row r="278" spans="1:7" ht="45" customHeight="1" x14ac:dyDescent="0.25">
      <c r="A278" s="3" t="s">
        <v>1510</v>
      </c>
      <c r="B278" s="3" t="s">
        <v>6902</v>
      </c>
      <c r="C278" s="3" t="s">
        <v>236</v>
      </c>
      <c r="D278" s="3" t="s">
        <v>369</v>
      </c>
      <c r="E278" s="3" t="s">
        <v>369</v>
      </c>
      <c r="F278" s="3" t="s">
        <v>94</v>
      </c>
      <c r="G278" s="3" t="s">
        <v>2471</v>
      </c>
    </row>
    <row r="279" spans="1:7" ht="45" customHeight="1" x14ac:dyDescent="0.25">
      <c r="A279" s="3" t="s">
        <v>1514</v>
      </c>
      <c r="B279" s="3" t="s">
        <v>6903</v>
      </c>
      <c r="C279" s="3" t="s">
        <v>212</v>
      </c>
      <c r="D279" s="3" t="s">
        <v>369</v>
      </c>
      <c r="E279" s="3" t="s">
        <v>369</v>
      </c>
      <c r="F279" s="3" t="s">
        <v>94</v>
      </c>
      <c r="G279" s="3" t="s">
        <v>2471</v>
      </c>
    </row>
    <row r="280" spans="1:7" ht="45" customHeight="1" x14ac:dyDescent="0.25">
      <c r="A280" s="3" t="s">
        <v>1520</v>
      </c>
      <c r="B280" s="3" t="s">
        <v>6904</v>
      </c>
      <c r="C280" s="3" t="s">
        <v>160</v>
      </c>
      <c r="D280" s="3" t="s">
        <v>369</v>
      </c>
      <c r="E280" s="3" t="s">
        <v>369</v>
      </c>
      <c r="F280" s="3" t="s">
        <v>94</v>
      </c>
      <c r="G280" s="3" t="s">
        <v>2471</v>
      </c>
    </row>
    <row r="281" spans="1:7" ht="45" customHeight="1" x14ac:dyDescent="0.25">
      <c r="A281" s="3" t="s">
        <v>1525</v>
      </c>
      <c r="B281" s="3" t="s">
        <v>6905</v>
      </c>
      <c r="C281" s="3" t="s">
        <v>236</v>
      </c>
      <c r="D281" s="3" t="s">
        <v>369</v>
      </c>
      <c r="E281" s="3" t="s">
        <v>369</v>
      </c>
      <c r="F281" s="3" t="s">
        <v>94</v>
      </c>
      <c r="G281" s="3" t="s">
        <v>2471</v>
      </c>
    </row>
    <row r="282" spans="1:7" ht="45" customHeight="1" x14ac:dyDescent="0.25">
      <c r="A282" s="3" t="s">
        <v>1529</v>
      </c>
      <c r="B282" s="3" t="s">
        <v>6906</v>
      </c>
      <c r="C282" s="3" t="s">
        <v>236</v>
      </c>
      <c r="D282" s="3" t="s">
        <v>369</v>
      </c>
      <c r="E282" s="3" t="s">
        <v>369</v>
      </c>
      <c r="F282" s="3" t="s">
        <v>94</v>
      </c>
      <c r="G282" s="3" t="s">
        <v>2471</v>
      </c>
    </row>
    <row r="283" spans="1:7" ht="45" customHeight="1" x14ac:dyDescent="0.25">
      <c r="A283" s="3" t="s">
        <v>1532</v>
      </c>
      <c r="B283" s="3" t="s">
        <v>6907</v>
      </c>
      <c r="C283" s="3" t="s">
        <v>1194</v>
      </c>
      <c r="D283" s="3" t="s">
        <v>369</v>
      </c>
      <c r="E283" s="3" t="s">
        <v>369</v>
      </c>
      <c r="F283" s="3" t="s">
        <v>94</v>
      </c>
      <c r="G283" s="3" t="s">
        <v>2471</v>
      </c>
    </row>
    <row r="284" spans="1:7" ht="45" customHeight="1" x14ac:dyDescent="0.25">
      <c r="A284" s="3" t="s">
        <v>1536</v>
      </c>
      <c r="B284" s="3" t="s">
        <v>6908</v>
      </c>
      <c r="C284" s="3" t="s">
        <v>133</v>
      </c>
      <c r="D284" s="3" t="s">
        <v>369</v>
      </c>
      <c r="E284" s="3" t="s">
        <v>369</v>
      </c>
      <c r="F284" s="3" t="s">
        <v>94</v>
      </c>
      <c r="G284" s="3" t="s">
        <v>2471</v>
      </c>
    </row>
    <row r="285" spans="1:7" ht="45" customHeight="1" x14ac:dyDescent="0.25">
      <c r="A285" s="3" t="s">
        <v>1541</v>
      </c>
      <c r="B285" s="3" t="s">
        <v>6909</v>
      </c>
      <c r="C285" s="3" t="s">
        <v>176</v>
      </c>
      <c r="D285" s="3" t="s">
        <v>369</v>
      </c>
      <c r="E285" s="3" t="s">
        <v>369</v>
      </c>
      <c r="F285" s="3" t="s">
        <v>94</v>
      </c>
      <c r="G285" s="3" t="s">
        <v>2471</v>
      </c>
    </row>
    <row r="286" spans="1:7" ht="45" customHeight="1" x14ac:dyDescent="0.25">
      <c r="A286" s="3" t="s">
        <v>1547</v>
      </c>
      <c r="B286" s="3" t="s">
        <v>6910</v>
      </c>
      <c r="C286" s="3" t="s">
        <v>151</v>
      </c>
      <c r="D286" s="3" t="s">
        <v>369</v>
      </c>
      <c r="E286" s="3" t="s">
        <v>369</v>
      </c>
      <c r="F286" s="3" t="s">
        <v>94</v>
      </c>
      <c r="G286" s="3" t="s">
        <v>2471</v>
      </c>
    </row>
    <row r="287" spans="1:7" ht="45" customHeight="1" x14ac:dyDescent="0.25">
      <c r="A287" s="3" t="s">
        <v>1552</v>
      </c>
      <c r="B287" s="3" t="s">
        <v>6911</v>
      </c>
      <c r="C287" s="3" t="s">
        <v>151</v>
      </c>
      <c r="D287" s="3" t="s">
        <v>369</v>
      </c>
      <c r="E287" s="3" t="s">
        <v>369</v>
      </c>
      <c r="F287" s="3" t="s">
        <v>94</v>
      </c>
      <c r="G287" s="3" t="s">
        <v>2471</v>
      </c>
    </row>
    <row r="288" spans="1:7" ht="45" customHeight="1" x14ac:dyDescent="0.25">
      <c r="A288" s="3" t="s">
        <v>1557</v>
      </c>
      <c r="B288" s="3" t="s">
        <v>6912</v>
      </c>
      <c r="C288" s="3" t="s">
        <v>385</v>
      </c>
      <c r="D288" s="3" t="s">
        <v>369</v>
      </c>
      <c r="E288" s="3" t="s">
        <v>369</v>
      </c>
      <c r="F288" s="3" t="s">
        <v>94</v>
      </c>
      <c r="G288" s="3" t="s">
        <v>2471</v>
      </c>
    </row>
    <row r="289" spans="1:7" ht="45" customHeight="1" x14ac:dyDescent="0.25">
      <c r="A289" s="3" t="s">
        <v>1561</v>
      </c>
      <c r="B289" s="3" t="s">
        <v>6913</v>
      </c>
      <c r="C289" s="3" t="s">
        <v>133</v>
      </c>
      <c r="D289" s="3" t="s">
        <v>369</v>
      </c>
      <c r="E289" s="3" t="s">
        <v>369</v>
      </c>
      <c r="F289" s="3" t="s">
        <v>94</v>
      </c>
      <c r="G289" s="3" t="s">
        <v>2471</v>
      </c>
    </row>
    <row r="290" spans="1:7" ht="45" customHeight="1" x14ac:dyDescent="0.25">
      <c r="A290" s="3" t="s">
        <v>1567</v>
      </c>
      <c r="B290" s="3" t="s">
        <v>6914</v>
      </c>
      <c r="C290" s="3" t="s">
        <v>151</v>
      </c>
      <c r="D290" s="3" t="s">
        <v>369</v>
      </c>
      <c r="E290" s="3" t="s">
        <v>369</v>
      </c>
      <c r="F290" s="3" t="s">
        <v>94</v>
      </c>
      <c r="G290" s="3" t="s">
        <v>2471</v>
      </c>
    </row>
    <row r="291" spans="1:7" ht="45" customHeight="1" x14ac:dyDescent="0.25">
      <c r="A291" s="3" t="s">
        <v>1573</v>
      </c>
      <c r="B291" s="3" t="s">
        <v>6915</v>
      </c>
      <c r="C291" s="3" t="s">
        <v>176</v>
      </c>
      <c r="D291" s="3" t="s">
        <v>369</v>
      </c>
      <c r="E291" s="3" t="s">
        <v>369</v>
      </c>
      <c r="F291" s="3" t="s">
        <v>94</v>
      </c>
      <c r="G291" s="3" t="s">
        <v>2471</v>
      </c>
    </row>
    <row r="292" spans="1:7" ht="45" customHeight="1" x14ac:dyDescent="0.25">
      <c r="A292" s="3" t="s">
        <v>1578</v>
      </c>
      <c r="B292" s="3" t="s">
        <v>6916</v>
      </c>
      <c r="C292" s="3" t="s">
        <v>1006</v>
      </c>
      <c r="D292" s="3" t="s">
        <v>369</v>
      </c>
      <c r="E292" s="3" t="s">
        <v>369</v>
      </c>
      <c r="F292" s="3" t="s">
        <v>94</v>
      </c>
      <c r="G292" s="3" t="s">
        <v>2471</v>
      </c>
    </row>
    <row r="293" spans="1:7" ht="45" customHeight="1" x14ac:dyDescent="0.25">
      <c r="A293" s="3" t="s">
        <v>1580</v>
      </c>
      <c r="B293" s="3" t="s">
        <v>6917</v>
      </c>
      <c r="C293" s="3" t="s">
        <v>151</v>
      </c>
      <c r="D293" s="3" t="s">
        <v>369</v>
      </c>
      <c r="E293" s="3" t="s">
        <v>369</v>
      </c>
      <c r="F293" s="3" t="s">
        <v>94</v>
      </c>
      <c r="G293" s="3" t="s">
        <v>2471</v>
      </c>
    </row>
    <row r="294" spans="1:7" ht="45" customHeight="1" x14ac:dyDescent="0.25">
      <c r="A294" s="3" t="s">
        <v>1585</v>
      </c>
      <c r="B294" s="3" t="s">
        <v>6918</v>
      </c>
      <c r="C294" s="3" t="s">
        <v>151</v>
      </c>
      <c r="D294" s="3" t="s">
        <v>369</v>
      </c>
      <c r="E294" s="3" t="s">
        <v>369</v>
      </c>
      <c r="F294" s="3" t="s">
        <v>94</v>
      </c>
      <c r="G294" s="3" t="s">
        <v>2471</v>
      </c>
    </row>
    <row r="295" spans="1:7" ht="45" customHeight="1" x14ac:dyDescent="0.25">
      <c r="A295" s="3" t="s">
        <v>1587</v>
      </c>
      <c r="B295" s="3" t="s">
        <v>6919</v>
      </c>
      <c r="C295" s="3" t="s">
        <v>487</v>
      </c>
      <c r="D295" s="3" t="s">
        <v>369</v>
      </c>
      <c r="E295" s="3" t="s">
        <v>369</v>
      </c>
      <c r="F295" s="3" t="s">
        <v>94</v>
      </c>
      <c r="G295" s="3" t="s">
        <v>2471</v>
      </c>
    </row>
    <row r="296" spans="1:7" ht="45" customHeight="1" x14ac:dyDescent="0.25">
      <c r="A296" s="3" t="s">
        <v>1590</v>
      </c>
      <c r="B296" s="3" t="s">
        <v>6920</v>
      </c>
      <c r="C296" s="3" t="s">
        <v>787</v>
      </c>
      <c r="D296" s="3" t="s">
        <v>369</v>
      </c>
      <c r="E296" s="3" t="s">
        <v>369</v>
      </c>
      <c r="F296" s="3" t="s">
        <v>94</v>
      </c>
      <c r="G296" s="3" t="s">
        <v>2471</v>
      </c>
    </row>
    <row r="297" spans="1:7" ht="45" customHeight="1" x14ac:dyDescent="0.25">
      <c r="A297" s="3" t="s">
        <v>1594</v>
      </c>
      <c r="B297" s="3" t="s">
        <v>6921</v>
      </c>
      <c r="C297" s="3" t="s">
        <v>787</v>
      </c>
      <c r="D297" s="3" t="s">
        <v>369</v>
      </c>
      <c r="E297" s="3" t="s">
        <v>369</v>
      </c>
      <c r="F297" s="3" t="s">
        <v>94</v>
      </c>
      <c r="G297" s="3" t="s">
        <v>2471</v>
      </c>
    </row>
    <row r="298" spans="1:7" ht="45" customHeight="1" x14ac:dyDescent="0.25">
      <c r="A298" s="3" t="s">
        <v>1597</v>
      </c>
      <c r="B298" s="3" t="s">
        <v>6922</v>
      </c>
      <c r="C298" s="3" t="s">
        <v>236</v>
      </c>
      <c r="D298" s="3" t="s">
        <v>369</v>
      </c>
      <c r="E298" s="3" t="s">
        <v>369</v>
      </c>
      <c r="F298" s="3" t="s">
        <v>94</v>
      </c>
      <c r="G298" s="3" t="s">
        <v>2471</v>
      </c>
    </row>
    <row r="299" spans="1:7" ht="45" customHeight="1" x14ac:dyDescent="0.25">
      <c r="A299" s="3" t="s">
        <v>1601</v>
      </c>
      <c r="B299" s="3" t="s">
        <v>6923</v>
      </c>
      <c r="C299" s="3" t="s">
        <v>236</v>
      </c>
      <c r="D299" s="3" t="s">
        <v>369</v>
      </c>
      <c r="E299" s="3" t="s">
        <v>369</v>
      </c>
      <c r="F299" s="3" t="s">
        <v>94</v>
      </c>
      <c r="G299" s="3" t="s">
        <v>2471</v>
      </c>
    </row>
    <row r="300" spans="1:7" ht="45" customHeight="1" x14ac:dyDescent="0.25">
      <c r="A300" s="3" t="s">
        <v>1605</v>
      </c>
      <c r="B300" s="3" t="s">
        <v>6924</v>
      </c>
      <c r="C300" s="3" t="s">
        <v>160</v>
      </c>
      <c r="D300" s="3" t="s">
        <v>369</v>
      </c>
      <c r="E300" s="3" t="s">
        <v>369</v>
      </c>
      <c r="F300" s="3" t="s">
        <v>94</v>
      </c>
      <c r="G300" s="3" t="s">
        <v>2471</v>
      </c>
    </row>
    <row r="301" spans="1:7" ht="45" customHeight="1" x14ac:dyDescent="0.25">
      <c r="A301" s="3" t="s">
        <v>1609</v>
      </c>
      <c r="B301" s="3" t="s">
        <v>6925</v>
      </c>
      <c r="C301" s="3" t="s">
        <v>236</v>
      </c>
      <c r="D301" s="3" t="s">
        <v>369</v>
      </c>
      <c r="E301" s="3" t="s">
        <v>369</v>
      </c>
      <c r="F301" s="3" t="s">
        <v>94</v>
      </c>
      <c r="G301" s="3" t="s">
        <v>2471</v>
      </c>
    </row>
    <row r="302" spans="1:7" ht="45" customHeight="1" x14ac:dyDescent="0.25">
      <c r="A302" s="3" t="s">
        <v>1614</v>
      </c>
      <c r="B302" s="3" t="s">
        <v>6926</v>
      </c>
      <c r="C302" s="3" t="s">
        <v>392</v>
      </c>
      <c r="D302" s="3" t="s">
        <v>369</v>
      </c>
      <c r="E302" s="3" t="s">
        <v>369</v>
      </c>
      <c r="F302" s="3" t="s">
        <v>94</v>
      </c>
      <c r="G302" s="3" t="s">
        <v>2471</v>
      </c>
    </row>
    <row r="303" spans="1:7" ht="45" customHeight="1" x14ac:dyDescent="0.25">
      <c r="A303" s="3" t="s">
        <v>1618</v>
      </c>
      <c r="B303" s="3" t="s">
        <v>6927</v>
      </c>
      <c r="C303" s="3" t="s">
        <v>212</v>
      </c>
      <c r="D303" s="3" t="s">
        <v>369</v>
      </c>
      <c r="E303" s="3" t="s">
        <v>369</v>
      </c>
      <c r="F303" s="3" t="s">
        <v>94</v>
      </c>
      <c r="G303" s="3" t="s">
        <v>2471</v>
      </c>
    </row>
    <row r="304" spans="1:7" ht="45" customHeight="1" x14ac:dyDescent="0.25">
      <c r="A304" s="3" t="s">
        <v>1622</v>
      </c>
      <c r="B304" s="3" t="s">
        <v>6928</v>
      </c>
      <c r="C304" s="3" t="s">
        <v>236</v>
      </c>
      <c r="D304" s="3" t="s">
        <v>369</v>
      </c>
      <c r="E304" s="3" t="s">
        <v>369</v>
      </c>
      <c r="F304" s="3" t="s">
        <v>94</v>
      </c>
      <c r="G304" s="3" t="s">
        <v>2471</v>
      </c>
    </row>
    <row r="305" spans="1:7" ht="45" customHeight="1" x14ac:dyDescent="0.25">
      <c r="A305" s="3" t="s">
        <v>1627</v>
      </c>
      <c r="B305" s="3" t="s">
        <v>6929</v>
      </c>
      <c r="C305" s="3" t="s">
        <v>1006</v>
      </c>
      <c r="D305" s="3" t="s">
        <v>369</v>
      </c>
      <c r="E305" s="3" t="s">
        <v>369</v>
      </c>
      <c r="F305" s="3" t="s">
        <v>94</v>
      </c>
      <c r="G305" s="3" t="s">
        <v>2471</v>
      </c>
    </row>
    <row r="306" spans="1:7" ht="45" customHeight="1" x14ac:dyDescent="0.25">
      <c r="A306" s="3" t="s">
        <v>1633</v>
      </c>
      <c r="B306" s="3" t="s">
        <v>6930</v>
      </c>
      <c r="C306" s="3" t="s">
        <v>176</v>
      </c>
      <c r="D306" s="3" t="s">
        <v>369</v>
      </c>
      <c r="E306" s="3" t="s">
        <v>369</v>
      </c>
      <c r="F306" s="3" t="s">
        <v>94</v>
      </c>
      <c r="G306" s="3" t="s">
        <v>2471</v>
      </c>
    </row>
    <row r="307" spans="1:7" ht="45" customHeight="1" x14ac:dyDescent="0.25">
      <c r="A307" s="3" t="s">
        <v>1637</v>
      </c>
      <c r="B307" s="3" t="s">
        <v>6931</v>
      </c>
      <c r="C307" s="3" t="s">
        <v>151</v>
      </c>
      <c r="D307" s="3" t="s">
        <v>369</v>
      </c>
      <c r="E307" s="3" t="s">
        <v>369</v>
      </c>
      <c r="F307" s="3" t="s">
        <v>94</v>
      </c>
      <c r="G307" s="3" t="s">
        <v>2471</v>
      </c>
    </row>
    <row r="308" spans="1:7" ht="45" customHeight="1" x14ac:dyDescent="0.25">
      <c r="A308" s="3" t="s">
        <v>1641</v>
      </c>
      <c r="B308" s="3" t="s">
        <v>6932</v>
      </c>
      <c r="C308" s="3" t="s">
        <v>176</v>
      </c>
      <c r="D308" s="3" t="s">
        <v>369</v>
      </c>
      <c r="E308" s="3" t="s">
        <v>369</v>
      </c>
      <c r="F308" s="3" t="s">
        <v>94</v>
      </c>
      <c r="G308" s="3" t="s">
        <v>2471</v>
      </c>
    </row>
    <row r="309" spans="1:7" ht="45" customHeight="1" x14ac:dyDescent="0.25">
      <c r="A309" s="3" t="s">
        <v>1647</v>
      </c>
      <c r="B309" s="3" t="s">
        <v>6933</v>
      </c>
      <c r="C309" s="3" t="s">
        <v>527</v>
      </c>
      <c r="D309" s="3" t="s">
        <v>369</v>
      </c>
      <c r="E309" s="3" t="s">
        <v>369</v>
      </c>
      <c r="F309" s="3" t="s">
        <v>94</v>
      </c>
      <c r="G309" s="3" t="s">
        <v>2471</v>
      </c>
    </row>
    <row r="310" spans="1:7" ht="45" customHeight="1" x14ac:dyDescent="0.25">
      <c r="A310" s="3" t="s">
        <v>1651</v>
      </c>
      <c r="B310" s="3" t="s">
        <v>6934</v>
      </c>
      <c r="C310" s="3" t="s">
        <v>487</v>
      </c>
      <c r="D310" s="3" t="s">
        <v>369</v>
      </c>
      <c r="E310" s="3" t="s">
        <v>369</v>
      </c>
      <c r="F310" s="3" t="s">
        <v>94</v>
      </c>
      <c r="G310" s="3" t="s">
        <v>2471</v>
      </c>
    </row>
    <row r="311" spans="1:7" ht="45" customHeight="1" x14ac:dyDescent="0.25">
      <c r="A311" s="3" t="s">
        <v>1656</v>
      </c>
      <c r="B311" s="3" t="s">
        <v>6935</v>
      </c>
      <c r="C311" s="3" t="s">
        <v>283</v>
      </c>
      <c r="D311" s="3" t="s">
        <v>369</v>
      </c>
      <c r="E311" s="3" t="s">
        <v>369</v>
      </c>
      <c r="F311" s="3" t="s">
        <v>94</v>
      </c>
      <c r="G311" s="3" t="s">
        <v>2471</v>
      </c>
    </row>
    <row r="312" spans="1:7" ht="45" customHeight="1" x14ac:dyDescent="0.25">
      <c r="A312" s="3" t="s">
        <v>1661</v>
      </c>
      <c r="B312" s="3" t="s">
        <v>6936</v>
      </c>
      <c r="C312" s="3" t="s">
        <v>1658</v>
      </c>
      <c r="D312" s="3" t="s">
        <v>369</v>
      </c>
      <c r="E312" s="3" t="s">
        <v>369</v>
      </c>
      <c r="F312" s="3" t="s">
        <v>94</v>
      </c>
      <c r="G312" s="3" t="s">
        <v>2471</v>
      </c>
    </row>
    <row r="313" spans="1:7" ht="45" customHeight="1" x14ac:dyDescent="0.25">
      <c r="A313" s="3" t="s">
        <v>1665</v>
      </c>
      <c r="B313" s="3" t="s">
        <v>6937</v>
      </c>
      <c r="C313" s="3" t="s">
        <v>133</v>
      </c>
      <c r="D313" s="3" t="s">
        <v>369</v>
      </c>
      <c r="E313" s="3" t="s">
        <v>369</v>
      </c>
      <c r="F313" s="3" t="s">
        <v>94</v>
      </c>
      <c r="G313" s="3" t="s">
        <v>2471</v>
      </c>
    </row>
    <row r="314" spans="1:7" ht="45" customHeight="1" x14ac:dyDescent="0.25">
      <c r="A314" s="3" t="s">
        <v>1668</v>
      </c>
      <c r="B314" s="3" t="s">
        <v>6938</v>
      </c>
      <c r="C314" s="3" t="s">
        <v>133</v>
      </c>
      <c r="D314" s="3" t="s">
        <v>369</v>
      </c>
      <c r="E314" s="3" t="s">
        <v>369</v>
      </c>
      <c r="F314" s="3" t="s">
        <v>94</v>
      </c>
      <c r="G314" s="3" t="s">
        <v>2471</v>
      </c>
    </row>
    <row r="315" spans="1:7" ht="45" customHeight="1" x14ac:dyDescent="0.25">
      <c r="A315" s="3" t="s">
        <v>1672</v>
      </c>
      <c r="B315" s="3" t="s">
        <v>6939</v>
      </c>
      <c r="C315" s="3" t="s">
        <v>1194</v>
      </c>
      <c r="D315" s="3" t="s">
        <v>369</v>
      </c>
      <c r="E315" s="3" t="s">
        <v>369</v>
      </c>
      <c r="F315" s="3" t="s">
        <v>94</v>
      </c>
      <c r="G315" s="3" t="s">
        <v>2471</v>
      </c>
    </row>
    <row r="316" spans="1:7" ht="45" customHeight="1" x14ac:dyDescent="0.25">
      <c r="A316" s="3" t="s">
        <v>1675</v>
      </c>
      <c r="B316" s="3" t="s">
        <v>6940</v>
      </c>
      <c r="C316" s="3" t="s">
        <v>133</v>
      </c>
      <c r="D316" s="3" t="s">
        <v>369</v>
      </c>
      <c r="E316" s="3" t="s">
        <v>369</v>
      </c>
      <c r="F316" s="3" t="s">
        <v>94</v>
      </c>
      <c r="G316" s="3" t="s">
        <v>2471</v>
      </c>
    </row>
    <row r="317" spans="1:7" ht="45" customHeight="1" x14ac:dyDescent="0.25">
      <c r="A317" s="3" t="s">
        <v>1679</v>
      </c>
      <c r="B317" s="3" t="s">
        <v>6941</v>
      </c>
      <c r="C317" s="3" t="s">
        <v>236</v>
      </c>
      <c r="D317" s="3" t="s">
        <v>369</v>
      </c>
      <c r="E317" s="3" t="s">
        <v>369</v>
      </c>
      <c r="F317" s="3" t="s">
        <v>94</v>
      </c>
      <c r="G317" s="3" t="s">
        <v>2471</v>
      </c>
    </row>
    <row r="318" spans="1:7" ht="45" customHeight="1" x14ac:dyDescent="0.25">
      <c r="A318" s="3" t="s">
        <v>1683</v>
      </c>
      <c r="B318" s="3" t="s">
        <v>6942</v>
      </c>
      <c r="C318" s="3" t="s">
        <v>236</v>
      </c>
      <c r="D318" s="3" t="s">
        <v>369</v>
      </c>
      <c r="E318" s="3" t="s">
        <v>369</v>
      </c>
      <c r="F318" s="3" t="s">
        <v>94</v>
      </c>
      <c r="G318" s="3" t="s">
        <v>2471</v>
      </c>
    </row>
    <row r="319" spans="1:7" ht="45" customHeight="1" x14ac:dyDescent="0.25">
      <c r="A319" s="3" t="s">
        <v>1688</v>
      </c>
      <c r="B319" s="3" t="s">
        <v>6943</v>
      </c>
      <c r="C319" s="3" t="s">
        <v>787</v>
      </c>
      <c r="D319" s="3" t="s">
        <v>369</v>
      </c>
      <c r="E319" s="3" t="s">
        <v>369</v>
      </c>
      <c r="F319" s="3" t="s">
        <v>94</v>
      </c>
      <c r="G319" s="3" t="s">
        <v>2471</v>
      </c>
    </row>
    <row r="320" spans="1:7" ht="45" customHeight="1" x14ac:dyDescent="0.25">
      <c r="A320" s="3" t="s">
        <v>1691</v>
      </c>
      <c r="B320" s="3" t="s">
        <v>6944</v>
      </c>
      <c r="C320" s="3" t="s">
        <v>133</v>
      </c>
      <c r="D320" s="3" t="s">
        <v>369</v>
      </c>
      <c r="E320" s="3" t="s">
        <v>369</v>
      </c>
      <c r="F320" s="3" t="s">
        <v>94</v>
      </c>
      <c r="G320" s="3" t="s">
        <v>2471</v>
      </c>
    </row>
    <row r="321" spans="1:7" ht="45" customHeight="1" x14ac:dyDescent="0.25">
      <c r="A321" s="3" t="s">
        <v>1694</v>
      </c>
      <c r="B321" s="3" t="s">
        <v>6945</v>
      </c>
      <c r="C321" s="3" t="s">
        <v>236</v>
      </c>
      <c r="D321" s="3" t="s">
        <v>369</v>
      </c>
      <c r="E321" s="3" t="s">
        <v>369</v>
      </c>
      <c r="F321" s="3" t="s">
        <v>94</v>
      </c>
      <c r="G321" s="3" t="s">
        <v>2471</v>
      </c>
    </row>
    <row r="322" spans="1:7" ht="45" customHeight="1" x14ac:dyDescent="0.25">
      <c r="A322" s="3" t="s">
        <v>1698</v>
      </c>
      <c r="B322" s="3" t="s">
        <v>6946</v>
      </c>
      <c r="C322" s="3" t="s">
        <v>212</v>
      </c>
      <c r="D322" s="3" t="s">
        <v>369</v>
      </c>
      <c r="E322" s="3" t="s">
        <v>369</v>
      </c>
      <c r="F322" s="3" t="s">
        <v>94</v>
      </c>
      <c r="G322" s="3" t="s">
        <v>2471</v>
      </c>
    </row>
    <row r="323" spans="1:7" ht="45" customHeight="1" x14ac:dyDescent="0.25">
      <c r="A323" s="3" t="s">
        <v>1703</v>
      </c>
      <c r="B323" s="3" t="s">
        <v>6947</v>
      </c>
      <c r="C323" s="3" t="s">
        <v>212</v>
      </c>
      <c r="D323" s="3" t="s">
        <v>369</v>
      </c>
      <c r="E323" s="3" t="s">
        <v>369</v>
      </c>
      <c r="F323" s="3" t="s">
        <v>94</v>
      </c>
      <c r="G323" s="3" t="s">
        <v>2471</v>
      </c>
    </row>
    <row r="324" spans="1:7" ht="45" customHeight="1" x14ac:dyDescent="0.25">
      <c r="A324" s="3" t="s">
        <v>1708</v>
      </c>
      <c r="B324" s="3" t="s">
        <v>6948</v>
      </c>
      <c r="C324" s="3" t="s">
        <v>236</v>
      </c>
      <c r="D324" s="3" t="s">
        <v>369</v>
      </c>
      <c r="E324" s="3" t="s">
        <v>369</v>
      </c>
      <c r="F324" s="3" t="s">
        <v>94</v>
      </c>
      <c r="G324" s="3" t="s">
        <v>2471</v>
      </c>
    </row>
    <row r="325" spans="1:7" ht="45" customHeight="1" x14ac:dyDescent="0.25">
      <c r="A325" s="3" t="s">
        <v>1712</v>
      </c>
      <c r="B325" s="3" t="s">
        <v>6949</v>
      </c>
      <c r="C325" s="3" t="s">
        <v>579</v>
      </c>
      <c r="D325" s="3" t="s">
        <v>369</v>
      </c>
      <c r="E325" s="3" t="s">
        <v>369</v>
      </c>
      <c r="F325" s="3" t="s">
        <v>94</v>
      </c>
      <c r="G325" s="3" t="s">
        <v>2471</v>
      </c>
    </row>
    <row r="326" spans="1:7" ht="45" customHeight="1" x14ac:dyDescent="0.25">
      <c r="A326" s="3" t="s">
        <v>1715</v>
      </c>
      <c r="B326" s="3" t="s">
        <v>6950</v>
      </c>
      <c r="C326" s="3" t="s">
        <v>151</v>
      </c>
      <c r="D326" s="3" t="s">
        <v>369</v>
      </c>
      <c r="E326" s="3" t="s">
        <v>369</v>
      </c>
      <c r="F326" s="3" t="s">
        <v>94</v>
      </c>
      <c r="G326" s="3" t="s">
        <v>2471</v>
      </c>
    </row>
    <row r="327" spans="1:7" ht="45" customHeight="1" x14ac:dyDescent="0.25">
      <c r="A327" s="3" t="s">
        <v>1720</v>
      </c>
      <c r="B327" s="3" t="s">
        <v>6951</v>
      </c>
      <c r="C327" s="3" t="s">
        <v>385</v>
      </c>
      <c r="D327" s="3" t="s">
        <v>369</v>
      </c>
      <c r="E327" s="3" t="s">
        <v>369</v>
      </c>
      <c r="F327" s="3" t="s">
        <v>94</v>
      </c>
      <c r="G327" s="3" t="s">
        <v>2471</v>
      </c>
    </row>
    <row r="328" spans="1:7" ht="45" customHeight="1" x14ac:dyDescent="0.25">
      <c r="A328" s="3" t="s">
        <v>1725</v>
      </c>
      <c r="B328" s="3" t="s">
        <v>6952</v>
      </c>
      <c r="C328" s="3" t="s">
        <v>160</v>
      </c>
      <c r="D328" s="3" t="s">
        <v>369</v>
      </c>
      <c r="E328" s="3" t="s">
        <v>369</v>
      </c>
      <c r="F328" s="3" t="s">
        <v>94</v>
      </c>
      <c r="G328" s="3" t="s">
        <v>2471</v>
      </c>
    </row>
    <row r="329" spans="1:7" ht="45" customHeight="1" x14ac:dyDescent="0.25">
      <c r="A329" s="3" t="s">
        <v>1728</v>
      </c>
      <c r="B329" s="3" t="s">
        <v>6953</v>
      </c>
      <c r="C329" s="3" t="s">
        <v>160</v>
      </c>
      <c r="D329" s="3" t="s">
        <v>369</v>
      </c>
      <c r="E329" s="3" t="s">
        <v>369</v>
      </c>
      <c r="F329" s="3" t="s">
        <v>94</v>
      </c>
      <c r="G329" s="3" t="s">
        <v>2471</v>
      </c>
    </row>
    <row r="330" spans="1:7" ht="45" customHeight="1" x14ac:dyDescent="0.25">
      <c r="A330" s="3" t="s">
        <v>1733</v>
      </c>
      <c r="B330" s="3" t="s">
        <v>6954</v>
      </c>
      <c r="C330" s="3" t="s">
        <v>133</v>
      </c>
      <c r="D330" s="3" t="s">
        <v>369</v>
      </c>
      <c r="E330" s="3" t="s">
        <v>369</v>
      </c>
      <c r="F330" s="3" t="s">
        <v>94</v>
      </c>
      <c r="G330" s="3" t="s">
        <v>2471</v>
      </c>
    </row>
    <row r="331" spans="1:7" ht="45" customHeight="1" x14ac:dyDescent="0.25">
      <c r="A331" s="3" t="s">
        <v>1738</v>
      </c>
      <c r="B331" s="3" t="s">
        <v>6955</v>
      </c>
      <c r="C331" s="3" t="s">
        <v>379</v>
      </c>
      <c r="D331" s="3" t="s">
        <v>369</v>
      </c>
      <c r="E331" s="3" t="s">
        <v>369</v>
      </c>
      <c r="F331" s="3" t="s">
        <v>94</v>
      </c>
      <c r="G331" s="3" t="s">
        <v>2471</v>
      </c>
    </row>
    <row r="332" spans="1:7" ht="45" customHeight="1" x14ac:dyDescent="0.25">
      <c r="A332" s="3" t="s">
        <v>1742</v>
      </c>
      <c r="B332" s="3" t="s">
        <v>6956</v>
      </c>
      <c r="C332" s="3" t="s">
        <v>176</v>
      </c>
      <c r="D332" s="3" t="s">
        <v>369</v>
      </c>
      <c r="E332" s="3" t="s">
        <v>369</v>
      </c>
      <c r="F332" s="3" t="s">
        <v>94</v>
      </c>
      <c r="G332" s="3" t="s">
        <v>2471</v>
      </c>
    </row>
    <row r="333" spans="1:7" ht="45" customHeight="1" x14ac:dyDescent="0.25">
      <c r="A333" s="3" t="s">
        <v>1746</v>
      </c>
      <c r="B333" s="3" t="s">
        <v>6957</v>
      </c>
      <c r="C333" s="3" t="s">
        <v>151</v>
      </c>
      <c r="D333" s="3" t="s">
        <v>369</v>
      </c>
      <c r="E333" s="3" t="s">
        <v>369</v>
      </c>
      <c r="F333" s="3" t="s">
        <v>94</v>
      </c>
      <c r="G333" s="3" t="s">
        <v>2471</v>
      </c>
    </row>
    <row r="334" spans="1:7" ht="45" customHeight="1" x14ac:dyDescent="0.25">
      <c r="A334" s="3" t="s">
        <v>1752</v>
      </c>
      <c r="B334" s="3" t="s">
        <v>6958</v>
      </c>
      <c r="C334" s="3" t="s">
        <v>133</v>
      </c>
      <c r="D334" s="3" t="s">
        <v>369</v>
      </c>
      <c r="E334" s="3" t="s">
        <v>369</v>
      </c>
      <c r="F334" s="3" t="s">
        <v>94</v>
      </c>
      <c r="G334" s="3" t="s">
        <v>2471</v>
      </c>
    </row>
    <row r="335" spans="1:7" ht="45" customHeight="1" x14ac:dyDescent="0.25">
      <c r="A335" s="3" t="s">
        <v>1755</v>
      </c>
      <c r="B335" s="3" t="s">
        <v>6959</v>
      </c>
      <c r="C335" s="3" t="s">
        <v>212</v>
      </c>
      <c r="D335" s="3" t="s">
        <v>369</v>
      </c>
      <c r="E335" s="3" t="s">
        <v>369</v>
      </c>
      <c r="F335" s="3" t="s">
        <v>94</v>
      </c>
      <c r="G335" s="3" t="s">
        <v>2471</v>
      </c>
    </row>
    <row r="336" spans="1:7" ht="45" customHeight="1" x14ac:dyDescent="0.25">
      <c r="A336" s="3" t="s">
        <v>1760</v>
      </c>
      <c r="B336" s="3" t="s">
        <v>6960</v>
      </c>
      <c r="C336" s="3" t="s">
        <v>212</v>
      </c>
      <c r="D336" s="3" t="s">
        <v>369</v>
      </c>
      <c r="E336" s="3" t="s">
        <v>369</v>
      </c>
      <c r="F336" s="3" t="s">
        <v>94</v>
      </c>
      <c r="G336" s="3" t="s">
        <v>2471</v>
      </c>
    </row>
    <row r="337" spans="1:7" ht="45" customHeight="1" x14ac:dyDescent="0.25">
      <c r="A337" s="3" t="s">
        <v>1764</v>
      </c>
      <c r="B337" s="3" t="s">
        <v>6961</v>
      </c>
      <c r="C337" s="3" t="s">
        <v>198</v>
      </c>
      <c r="D337" s="3" t="s">
        <v>369</v>
      </c>
      <c r="E337" s="3" t="s">
        <v>369</v>
      </c>
      <c r="F337" s="3" t="s">
        <v>94</v>
      </c>
      <c r="G337" s="3" t="s">
        <v>2471</v>
      </c>
    </row>
    <row r="338" spans="1:7" ht="45" customHeight="1" x14ac:dyDescent="0.25">
      <c r="A338" s="3" t="s">
        <v>1769</v>
      </c>
      <c r="B338" s="3" t="s">
        <v>6962</v>
      </c>
      <c r="C338" s="3" t="s">
        <v>176</v>
      </c>
      <c r="D338" s="3" t="s">
        <v>369</v>
      </c>
      <c r="E338" s="3" t="s">
        <v>369</v>
      </c>
      <c r="F338" s="3" t="s">
        <v>94</v>
      </c>
      <c r="G338" s="3" t="s">
        <v>2471</v>
      </c>
    </row>
    <row r="339" spans="1:7" ht="45" customHeight="1" x14ac:dyDescent="0.25">
      <c r="A339" s="3" t="s">
        <v>1773</v>
      </c>
      <c r="B339" s="3" t="s">
        <v>6963</v>
      </c>
      <c r="C339" s="3" t="s">
        <v>1006</v>
      </c>
      <c r="D339" s="3" t="s">
        <v>369</v>
      </c>
      <c r="E339" s="3" t="s">
        <v>369</v>
      </c>
      <c r="F339" s="3" t="s">
        <v>94</v>
      </c>
      <c r="G339" s="3" t="s">
        <v>2471</v>
      </c>
    </row>
    <row r="340" spans="1:7" ht="45" customHeight="1" x14ac:dyDescent="0.25">
      <c r="A340" s="3" t="s">
        <v>1779</v>
      </c>
      <c r="B340" s="3" t="s">
        <v>6964</v>
      </c>
      <c r="C340" s="3" t="s">
        <v>1775</v>
      </c>
      <c r="D340" s="3" t="s">
        <v>369</v>
      </c>
      <c r="E340" s="3" t="s">
        <v>369</v>
      </c>
      <c r="F340" s="3" t="s">
        <v>94</v>
      </c>
      <c r="G340" s="3" t="s">
        <v>2471</v>
      </c>
    </row>
    <row r="341" spans="1:7" ht="45" customHeight="1" x14ac:dyDescent="0.25">
      <c r="A341" s="3" t="s">
        <v>1783</v>
      </c>
      <c r="B341" s="3" t="s">
        <v>6965</v>
      </c>
      <c r="C341" s="3" t="s">
        <v>176</v>
      </c>
      <c r="D341" s="3" t="s">
        <v>369</v>
      </c>
      <c r="E341" s="3" t="s">
        <v>369</v>
      </c>
      <c r="F341" s="3" t="s">
        <v>94</v>
      </c>
      <c r="G341" s="3" t="s">
        <v>2471</v>
      </c>
    </row>
    <row r="342" spans="1:7" ht="45" customHeight="1" x14ac:dyDescent="0.25">
      <c r="A342" s="3" t="s">
        <v>1787</v>
      </c>
      <c r="B342" s="3" t="s">
        <v>6966</v>
      </c>
      <c r="C342" s="3" t="s">
        <v>151</v>
      </c>
      <c r="D342" s="3" t="s">
        <v>369</v>
      </c>
      <c r="E342" s="3" t="s">
        <v>369</v>
      </c>
      <c r="F342" s="3" t="s">
        <v>94</v>
      </c>
      <c r="G342" s="3" t="s">
        <v>2471</v>
      </c>
    </row>
    <row r="343" spans="1:7" ht="45" customHeight="1" x14ac:dyDescent="0.25">
      <c r="A343" s="3" t="s">
        <v>1793</v>
      </c>
      <c r="B343" s="3" t="s">
        <v>6967</v>
      </c>
      <c r="C343" s="3" t="s">
        <v>133</v>
      </c>
      <c r="D343" s="3" t="s">
        <v>369</v>
      </c>
      <c r="E343" s="3" t="s">
        <v>369</v>
      </c>
      <c r="F343" s="3" t="s">
        <v>94</v>
      </c>
      <c r="G343" s="3" t="s">
        <v>2471</v>
      </c>
    </row>
    <row r="344" spans="1:7" ht="45" customHeight="1" x14ac:dyDescent="0.25">
      <c r="A344" s="3" t="s">
        <v>1797</v>
      </c>
      <c r="B344" s="3" t="s">
        <v>6968</v>
      </c>
      <c r="C344" s="3" t="s">
        <v>1194</v>
      </c>
      <c r="D344" s="3" t="s">
        <v>369</v>
      </c>
      <c r="E344" s="3" t="s">
        <v>369</v>
      </c>
      <c r="F344" s="3" t="s">
        <v>94</v>
      </c>
      <c r="G344" s="3" t="s">
        <v>2471</v>
      </c>
    </row>
    <row r="345" spans="1:7" ht="45" customHeight="1" x14ac:dyDescent="0.25">
      <c r="A345" s="3" t="s">
        <v>1802</v>
      </c>
      <c r="B345" s="3" t="s">
        <v>6969</v>
      </c>
      <c r="C345" s="3" t="s">
        <v>151</v>
      </c>
      <c r="D345" s="3" t="s">
        <v>369</v>
      </c>
      <c r="E345" s="3" t="s">
        <v>369</v>
      </c>
      <c r="F345" s="3" t="s">
        <v>94</v>
      </c>
      <c r="G345" s="3" t="s">
        <v>2471</v>
      </c>
    </row>
    <row r="346" spans="1:7" ht="45" customHeight="1" x14ac:dyDescent="0.25">
      <c r="A346" s="3" t="s">
        <v>1806</v>
      </c>
      <c r="B346" s="3" t="s">
        <v>6970</v>
      </c>
      <c r="C346" s="3" t="s">
        <v>527</v>
      </c>
      <c r="D346" s="3" t="s">
        <v>369</v>
      </c>
      <c r="E346" s="3" t="s">
        <v>369</v>
      </c>
      <c r="F346" s="3" t="s">
        <v>94</v>
      </c>
      <c r="G346" s="3" t="s">
        <v>2471</v>
      </c>
    </row>
    <row r="347" spans="1:7" ht="45" customHeight="1" x14ac:dyDescent="0.25">
      <c r="A347" s="3" t="s">
        <v>1810</v>
      </c>
      <c r="B347" s="3" t="s">
        <v>6971</v>
      </c>
      <c r="C347" s="3" t="s">
        <v>236</v>
      </c>
      <c r="D347" s="3" t="s">
        <v>369</v>
      </c>
      <c r="E347" s="3" t="s">
        <v>369</v>
      </c>
      <c r="F347" s="3" t="s">
        <v>94</v>
      </c>
      <c r="G347" s="3" t="s">
        <v>2471</v>
      </c>
    </row>
    <row r="348" spans="1:7" ht="45" customHeight="1" x14ac:dyDescent="0.25">
      <c r="A348" s="3" t="s">
        <v>1814</v>
      </c>
      <c r="B348" s="3" t="s">
        <v>6972</v>
      </c>
      <c r="C348" s="3" t="s">
        <v>236</v>
      </c>
      <c r="D348" s="3" t="s">
        <v>369</v>
      </c>
      <c r="E348" s="3" t="s">
        <v>369</v>
      </c>
      <c r="F348" s="3" t="s">
        <v>94</v>
      </c>
      <c r="G348" s="3" t="s">
        <v>2471</v>
      </c>
    </row>
    <row r="349" spans="1:7" ht="45" customHeight="1" x14ac:dyDescent="0.25">
      <c r="A349" s="3" t="s">
        <v>1818</v>
      </c>
      <c r="B349" s="3" t="s">
        <v>6973</v>
      </c>
      <c r="C349" s="3" t="s">
        <v>1816</v>
      </c>
      <c r="D349" s="3" t="s">
        <v>369</v>
      </c>
      <c r="E349" s="3" t="s">
        <v>369</v>
      </c>
      <c r="F349" s="3" t="s">
        <v>94</v>
      </c>
      <c r="G349" s="3" t="s">
        <v>2471</v>
      </c>
    </row>
    <row r="350" spans="1:7" ht="45" customHeight="1" x14ac:dyDescent="0.25">
      <c r="A350" s="3" t="s">
        <v>1821</v>
      </c>
      <c r="B350" s="3" t="s">
        <v>6974</v>
      </c>
      <c r="C350" s="3" t="s">
        <v>236</v>
      </c>
      <c r="D350" s="3" t="s">
        <v>369</v>
      </c>
      <c r="E350" s="3" t="s">
        <v>369</v>
      </c>
      <c r="F350" s="3" t="s">
        <v>94</v>
      </c>
      <c r="G350" s="3" t="s">
        <v>2471</v>
      </c>
    </row>
    <row r="351" spans="1:7" ht="45" customHeight="1" x14ac:dyDescent="0.25">
      <c r="A351" s="3" t="s">
        <v>1826</v>
      </c>
      <c r="B351" s="3" t="s">
        <v>6975</v>
      </c>
      <c r="C351" s="3" t="s">
        <v>212</v>
      </c>
      <c r="D351" s="3" t="s">
        <v>369</v>
      </c>
      <c r="E351" s="3" t="s">
        <v>369</v>
      </c>
      <c r="F351" s="3" t="s">
        <v>94</v>
      </c>
      <c r="G351" s="3" t="s">
        <v>2471</v>
      </c>
    </row>
    <row r="352" spans="1:7" ht="45" customHeight="1" x14ac:dyDescent="0.25">
      <c r="A352" s="3" t="s">
        <v>1830</v>
      </c>
      <c r="B352" s="3" t="s">
        <v>6976</v>
      </c>
      <c r="C352" s="3" t="s">
        <v>236</v>
      </c>
      <c r="D352" s="3" t="s">
        <v>369</v>
      </c>
      <c r="E352" s="3" t="s">
        <v>369</v>
      </c>
      <c r="F352" s="3" t="s">
        <v>94</v>
      </c>
      <c r="G352" s="3" t="s">
        <v>2471</v>
      </c>
    </row>
    <row r="353" spans="1:7" ht="45" customHeight="1" x14ac:dyDescent="0.25">
      <c r="A353" s="3" t="s">
        <v>1833</v>
      </c>
      <c r="B353" s="3" t="s">
        <v>6977</v>
      </c>
      <c r="C353" s="3" t="s">
        <v>160</v>
      </c>
      <c r="D353" s="3" t="s">
        <v>369</v>
      </c>
      <c r="E353" s="3" t="s">
        <v>369</v>
      </c>
      <c r="F353" s="3" t="s">
        <v>94</v>
      </c>
      <c r="G353" s="3" t="s">
        <v>2471</v>
      </c>
    </row>
    <row r="354" spans="1:7" ht="45" customHeight="1" x14ac:dyDescent="0.25">
      <c r="A354" s="3" t="s">
        <v>1836</v>
      </c>
      <c r="B354" s="3" t="s">
        <v>6978</v>
      </c>
      <c r="C354" s="3" t="s">
        <v>236</v>
      </c>
      <c r="D354" s="3" t="s">
        <v>369</v>
      </c>
      <c r="E354" s="3" t="s">
        <v>369</v>
      </c>
      <c r="F354" s="3" t="s">
        <v>94</v>
      </c>
      <c r="G354" s="3" t="s">
        <v>2471</v>
      </c>
    </row>
    <row r="355" spans="1:7" ht="45" customHeight="1" x14ac:dyDescent="0.25">
      <c r="A355" s="3" t="s">
        <v>1840</v>
      </c>
      <c r="B355" s="3" t="s">
        <v>6979</v>
      </c>
      <c r="C355" s="3" t="s">
        <v>160</v>
      </c>
      <c r="D355" s="3" t="s">
        <v>369</v>
      </c>
      <c r="E355" s="3" t="s">
        <v>369</v>
      </c>
      <c r="F355" s="3" t="s">
        <v>94</v>
      </c>
      <c r="G355" s="3" t="s">
        <v>2471</v>
      </c>
    </row>
    <row r="356" spans="1:7" ht="45" customHeight="1" x14ac:dyDescent="0.25">
      <c r="A356" s="3" t="s">
        <v>1844</v>
      </c>
      <c r="B356" s="3" t="s">
        <v>6980</v>
      </c>
      <c r="C356" s="3" t="s">
        <v>236</v>
      </c>
      <c r="D356" s="3" t="s">
        <v>369</v>
      </c>
      <c r="E356" s="3" t="s">
        <v>369</v>
      </c>
      <c r="F356" s="3" t="s">
        <v>94</v>
      </c>
      <c r="G356" s="3" t="s">
        <v>2471</v>
      </c>
    </row>
    <row r="357" spans="1:7" ht="45" customHeight="1" x14ac:dyDescent="0.25">
      <c r="A357" s="3" t="s">
        <v>1852</v>
      </c>
      <c r="B357" s="3" t="s">
        <v>6981</v>
      </c>
      <c r="C357" s="3" t="s">
        <v>1846</v>
      </c>
      <c r="D357" s="3" t="s">
        <v>369</v>
      </c>
      <c r="E357" s="3" t="s">
        <v>369</v>
      </c>
      <c r="F357" s="3" t="s">
        <v>94</v>
      </c>
      <c r="G357" s="3" t="s">
        <v>2471</v>
      </c>
    </row>
    <row r="358" spans="1:7" ht="45" customHeight="1" x14ac:dyDescent="0.25">
      <c r="A358" s="3" t="s">
        <v>1856</v>
      </c>
      <c r="B358" s="3" t="s">
        <v>6982</v>
      </c>
      <c r="C358" s="3" t="s">
        <v>1854</v>
      </c>
      <c r="D358" s="3" t="s">
        <v>369</v>
      </c>
      <c r="E358" s="3" t="s">
        <v>369</v>
      </c>
      <c r="F358" s="3" t="s">
        <v>94</v>
      </c>
      <c r="G358" s="3" t="s">
        <v>2471</v>
      </c>
    </row>
    <row r="359" spans="1:7" ht="45" customHeight="1" x14ac:dyDescent="0.25">
      <c r="A359" s="3" t="s">
        <v>1860</v>
      </c>
      <c r="B359" s="3" t="s">
        <v>6983</v>
      </c>
      <c r="C359" s="3" t="s">
        <v>1858</v>
      </c>
      <c r="D359" s="3" t="s">
        <v>369</v>
      </c>
      <c r="E359" s="3" t="s">
        <v>369</v>
      </c>
      <c r="F359" s="3" t="s">
        <v>94</v>
      </c>
      <c r="G359" s="3" t="s">
        <v>2471</v>
      </c>
    </row>
    <row r="360" spans="1:7" ht="45" customHeight="1" x14ac:dyDescent="0.25">
      <c r="A360" s="3" t="s">
        <v>1865</v>
      </c>
      <c r="B360" s="3" t="s">
        <v>6984</v>
      </c>
      <c r="C360" s="3" t="s">
        <v>133</v>
      </c>
      <c r="D360" s="3" t="s">
        <v>369</v>
      </c>
      <c r="E360" s="3" t="s">
        <v>369</v>
      </c>
      <c r="F360" s="3" t="s">
        <v>94</v>
      </c>
      <c r="G360" s="3" t="s">
        <v>2471</v>
      </c>
    </row>
    <row r="361" spans="1:7" ht="45" customHeight="1" x14ac:dyDescent="0.25">
      <c r="A361" s="3" t="s">
        <v>1869</v>
      </c>
      <c r="B361" s="3" t="s">
        <v>6985</v>
      </c>
      <c r="C361" s="3" t="s">
        <v>133</v>
      </c>
      <c r="D361" s="3" t="s">
        <v>369</v>
      </c>
      <c r="E361" s="3" t="s">
        <v>369</v>
      </c>
      <c r="F361" s="3" t="s">
        <v>94</v>
      </c>
      <c r="G361" s="3" t="s">
        <v>2471</v>
      </c>
    </row>
    <row r="362" spans="1:7" ht="45" customHeight="1" x14ac:dyDescent="0.25">
      <c r="A362" s="3" t="s">
        <v>1873</v>
      </c>
      <c r="B362" s="3" t="s">
        <v>6986</v>
      </c>
      <c r="C362" s="3" t="s">
        <v>133</v>
      </c>
      <c r="D362" s="3" t="s">
        <v>369</v>
      </c>
      <c r="E362" s="3" t="s">
        <v>369</v>
      </c>
      <c r="F362" s="3" t="s">
        <v>94</v>
      </c>
      <c r="G362" s="3" t="s">
        <v>2471</v>
      </c>
    </row>
    <row r="363" spans="1:7" ht="45" customHeight="1" x14ac:dyDescent="0.25">
      <c r="A363" s="3" t="s">
        <v>1876</v>
      </c>
      <c r="B363" s="3" t="s">
        <v>6987</v>
      </c>
      <c r="C363" s="3" t="s">
        <v>151</v>
      </c>
      <c r="D363" s="3" t="s">
        <v>369</v>
      </c>
      <c r="E363" s="3" t="s">
        <v>369</v>
      </c>
      <c r="F363" s="3" t="s">
        <v>94</v>
      </c>
      <c r="G363" s="3" t="s">
        <v>2471</v>
      </c>
    </row>
    <row r="364" spans="1:7" ht="45" customHeight="1" x14ac:dyDescent="0.25">
      <c r="A364" s="3" t="s">
        <v>1881</v>
      </c>
      <c r="B364" s="3" t="s">
        <v>6988</v>
      </c>
      <c r="C364" s="3" t="s">
        <v>151</v>
      </c>
      <c r="D364" s="3" t="s">
        <v>369</v>
      </c>
      <c r="E364" s="3" t="s">
        <v>369</v>
      </c>
      <c r="F364" s="3" t="s">
        <v>94</v>
      </c>
      <c r="G364" s="3" t="s">
        <v>2471</v>
      </c>
    </row>
    <row r="365" spans="1:7" ht="45" customHeight="1" x14ac:dyDescent="0.25">
      <c r="A365" s="3" t="s">
        <v>1886</v>
      </c>
      <c r="B365" s="3" t="s">
        <v>6989</v>
      </c>
      <c r="C365" s="3" t="s">
        <v>133</v>
      </c>
      <c r="D365" s="3" t="s">
        <v>369</v>
      </c>
      <c r="E365" s="3" t="s">
        <v>369</v>
      </c>
      <c r="F365" s="3" t="s">
        <v>94</v>
      </c>
      <c r="G365" s="3" t="s">
        <v>2471</v>
      </c>
    </row>
    <row r="366" spans="1:7" ht="45" customHeight="1" x14ac:dyDescent="0.25">
      <c r="A366" s="3" t="s">
        <v>1891</v>
      </c>
      <c r="B366" s="3" t="s">
        <v>6990</v>
      </c>
      <c r="C366" s="3" t="s">
        <v>151</v>
      </c>
      <c r="D366" s="3" t="s">
        <v>369</v>
      </c>
      <c r="E366" s="3" t="s">
        <v>369</v>
      </c>
      <c r="F366" s="3" t="s">
        <v>94</v>
      </c>
      <c r="G366" s="3" t="s">
        <v>2471</v>
      </c>
    </row>
    <row r="367" spans="1:7" ht="45" customHeight="1" x14ac:dyDescent="0.25">
      <c r="A367" s="3" t="s">
        <v>1894</v>
      </c>
      <c r="B367" s="3" t="s">
        <v>6991</v>
      </c>
      <c r="C367" s="3" t="s">
        <v>379</v>
      </c>
      <c r="D367" s="3" t="s">
        <v>369</v>
      </c>
      <c r="E367" s="3" t="s">
        <v>369</v>
      </c>
      <c r="F367" s="3" t="s">
        <v>94</v>
      </c>
      <c r="G367" s="3" t="s">
        <v>2471</v>
      </c>
    </row>
    <row r="368" spans="1:7" ht="45" customHeight="1" x14ac:dyDescent="0.25">
      <c r="A368" s="3" t="s">
        <v>1898</v>
      </c>
      <c r="B368" s="3" t="s">
        <v>6992</v>
      </c>
      <c r="C368" s="3" t="s">
        <v>379</v>
      </c>
      <c r="D368" s="3" t="s">
        <v>369</v>
      </c>
      <c r="E368" s="3" t="s">
        <v>369</v>
      </c>
      <c r="F368" s="3" t="s">
        <v>94</v>
      </c>
      <c r="G368" s="3" t="s">
        <v>2471</v>
      </c>
    </row>
    <row r="369" spans="1:7" ht="45" customHeight="1" x14ac:dyDescent="0.25">
      <c r="A369" s="3" t="s">
        <v>1903</v>
      </c>
      <c r="B369" s="3" t="s">
        <v>6993</v>
      </c>
      <c r="C369" s="3" t="s">
        <v>236</v>
      </c>
      <c r="D369" s="3" t="s">
        <v>369</v>
      </c>
      <c r="E369" s="3" t="s">
        <v>369</v>
      </c>
      <c r="F369" s="3" t="s">
        <v>94</v>
      </c>
      <c r="G369" s="3" t="s">
        <v>2471</v>
      </c>
    </row>
    <row r="370" spans="1:7" ht="45" customHeight="1" x14ac:dyDescent="0.25">
      <c r="A370" s="3" t="s">
        <v>1907</v>
      </c>
      <c r="B370" s="3" t="s">
        <v>6994</v>
      </c>
      <c r="C370" s="3" t="s">
        <v>151</v>
      </c>
      <c r="D370" s="3" t="s">
        <v>369</v>
      </c>
      <c r="E370" s="3" t="s">
        <v>369</v>
      </c>
      <c r="F370" s="3" t="s">
        <v>94</v>
      </c>
      <c r="G370" s="3" t="s">
        <v>2471</v>
      </c>
    </row>
    <row r="371" spans="1:7" ht="45" customHeight="1" x14ac:dyDescent="0.25">
      <c r="A371" s="3" t="s">
        <v>1912</v>
      </c>
      <c r="B371" s="3" t="s">
        <v>6995</v>
      </c>
      <c r="C371" s="3" t="s">
        <v>176</v>
      </c>
      <c r="D371" s="3" t="s">
        <v>369</v>
      </c>
      <c r="E371" s="3" t="s">
        <v>369</v>
      </c>
      <c r="F371" s="3" t="s">
        <v>94</v>
      </c>
      <c r="G371" s="3" t="s">
        <v>2471</v>
      </c>
    </row>
    <row r="372" spans="1:7" ht="45" customHeight="1" x14ac:dyDescent="0.25">
      <c r="A372" s="3" t="s">
        <v>1916</v>
      </c>
      <c r="B372" s="3" t="s">
        <v>6996</v>
      </c>
      <c r="C372" s="3" t="s">
        <v>787</v>
      </c>
      <c r="D372" s="3" t="s">
        <v>369</v>
      </c>
      <c r="E372" s="3" t="s">
        <v>369</v>
      </c>
      <c r="F372" s="3" t="s">
        <v>94</v>
      </c>
      <c r="G372" s="3" t="s">
        <v>2471</v>
      </c>
    </row>
    <row r="373" spans="1:7" ht="45" customHeight="1" x14ac:dyDescent="0.25">
      <c r="A373" s="3" t="s">
        <v>1920</v>
      </c>
      <c r="B373" s="3" t="s">
        <v>6997</v>
      </c>
      <c r="C373" s="3" t="s">
        <v>236</v>
      </c>
      <c r="D373" s="3" t="s">
        <v>369</v>
      </c>
      <c r="E373" s="3" t="s">
        <v>369</v>
      </c>
      <c r="F373" s="3" t="s">
        <v>94</v>
      </c>
      <c r="G373" s="3" t="s">
        <v>2471</v>
      </c>
    </row>
    <row r="374" spans="1:7" ht="45" customHeight="1" x14ac:dyDescent="0.25">
      <c r="A374" s="3" t="s">
        <v>1925</v>
      </c>
      <c r="B374" s="3" t="s">
        <v>6998</v>
      </c>
      <c r="C374" s="3" t="s">
        <v>160</v>
      </c>
      <c r="D374" s="3" t="s">
        <v>369</v>
      </c>
      <c r="E374" s="3" t="s">
        <v>369</v>
      </c>
      <c r="F374" s="3" t="s">
        <v>94</v>
      </c>
      <c r="G374" s="3" t="s">
        <v>2471</v>
      </c>
    </row>
    <row r="375" spans="1:7" ht="45" customHeight="1" x14ac:dyDescent="0.25">
      <c r="A375" s="3" t="s">
        <v>1928</v>
      </c>
      <c r="B375" s="3" t="s">
        <v>6999</v>
      </c>
      <c r="C375" s="3" t="s">
        <v>236</v>
      </c>
      <c r="D375" s="3" t="s">
        <v>369</v>
      </c>
      <c r="E375" s="3" t="s">
        <v>369</v>
      </c>
      <c r="F375" s="3" t="s">
        <v>94</v>
      </c>
      <c r="G375" s="3" t="s">
        <v>2471</v>
      </c>
    </row>
    <row r="376" spans="1:7" ht="45" customHeight="1" x14ac:dyDescent="0.25">
      <c r="A376" s="3" t="s">
        <v>1933</v>
      </c>
      <c r="B376" s="3" t="s">
        <v>7000</v>
      </c>
      <c r="C376" s="3" t="s">
        <v>151</v>
      </c>
      <c r="D376" s="3" t="s">
        <v>369</v>
      </c>
      <c r="E376" s="3" t="s">
        <v>369</v>
      </c>
      <c r="F376" s="3" t="s">
        <v>94</v>
      </c>
      <c r="G376" s="3" t="s">
        <v>2471</v>
      </c>
    </row>
    <row r="377" spans="1:7" ht="45" customHeight="1" x14ac:dyDescent="0.25">
      <c r="A377" s="3" t="s">
        <v>1937</v>
      </c>
      <c r="B377" s="3" t="s">
        <v>7001</v>
      </c>
      <c r="C377" s="3" t="s">
        <v>160</v>
      </c>
      <c r="D377" s="3" t="s">
        <v>369</v>
      </c>
      <c r="E377" s="3" t="s">
        <v>369</v>
      </c>
      <c r="F377" s="3" t="s">
        <v>94</v>
      </c>
      <c r="G377" s="3" t="s">
        <v>2471</v>
      </c>
    </row>
    <row r="378" spans="1:7" ht="45" customHeight="1" x14ac:dyDescent="0.25">
      <c r="A378" s="3" t="s">
        <v>1941</v>
      </c>
      <c r="B378" s="3" t="s">
        <v>7002</v>
      </c>
      <c r="C378" s="3" t="s">
        <v>236</v>
      </c>
      <c r="D378" s="3" t="s">
        <v>369</v>
      </c>
      <c r="E378" s="3" t="s">
        <v>369</v>
      </c>
      <c r="F378" s="3" t="s">
        <v>94</v>
      </c>
      <c r="G378" s="3" t="s">
        <v>2471</v>
      </c>
    </row>
    <row r="379" spans="1:7" ht="45" customHeight="1" x14ac:dyDescent="0.25">
      <c r="A379" s="3" t="s">
        <v>1945</v>
      </c>
      <c r="B379" s="3" t="s">
        <v>7003</v>
      </c>
      <c r="C379" s="3" t="s">
        <v>160</v>
      </c>
      <c r="D379" s="3" t="s">
        <v>369</v>
      </c>
      <c r="E379" s="3" t="s">
        <v>369</v>
      </c>
      <c r="F379" s="3" t="s">
        <v>94</v>
      </c>
      <c r="G379" s="3" t="s">
        <v>2471</v>
      </c>
    </row>
    <row r="380" spans="1:7" ht="45" customHeight="1" x14ac:dyDescent="0.25">
      <c r="A380" s="3" t="s">
        <v>1949</v>
      </c>
      <c r="B380" s="3" t="s">
        <v>7004</v>
      </c>
      <c r="C380" s="3" t="s">
        <v>160</v>
      </c>
      <c r="D380" s="3" t="s">
        <v>369</v>
      </c>
      <c r="E380" s="3" t="s">
        <v>369</v>
      </c>
      <c r="F380" s="3" t="s">
        <v>94</v>
      </c>
      <c r="G380" s="3" t="s">
        <v>2471</v>
      </c>
    </row>
    <row r="381" spans="1:7" ht="45" customHeight="1" x14ac:dyDescent="0.25">
      <c r="A381" s="3" t="s">
        <v>1954</v>
      </c>
      <c r="B381" s="3" t="s">
        <v>7005</v>
      </c>
      <c r="C381" s="3" t="s">
        <v>236</v>
      </c>
      <c r="D381" s="3" t="s">
        <v>369</v>
      </c>
      <c r="E381" s="3" t="s">
        <v>369</v>
      </c>
      <c r="F381" s="3" t="s">
        <v>94</v>
      </c>
      <c r="G381" s="3" t="s">
        <v>2471</v>
      </c>
    </row>
    <row r="382" spans="1:7" ht="45" customHeight="1" x14ac:dyDescent="0.25">
      <c r="A382" s="3" t="s">
        <v>1959</v>
      </c>
      <c r="B382" s="3" t="s">
        <v>7006</v>
      </c>
      <c r="C382" s="3" t="s">
        <v>1956</v>
      </c>
      <c r="D382" s="3" t="s">
        <v>369</v>
      </c>
      <c r="E382" s="3" t="s">
        <v>369</v>
      </c>
      <c r="F382" s="3" t="s">
        <v>94</v>
      </c>
      <c r="G382" s="3" t="s">
        <v>2471</v>
      </c>
    </row>
    <row r="383" spans="1:7" ht="45" customHeight="1" x14ac:dyDescent="0.25">
      <c r="A383" s="3" t="s">
        <v>1964</v>
      </c>
      <c r="B383" s="3" t="s">
        <v>7007</v>
      </c>
      <c r="C383" s="3" t="s">
        <v>1961</v>
      </c>
      <c r="D383" s="3" t="s">
        <v>369</v>
      </c>
      <c r="E383" s="3" t="s">
        <v>369</v>
      </c>
      <c r="F383" s="3" t="s">
        <v>94</v>
      </c>
      <c r="G383" s="3" t="s">
        <v>2471</v>
      </c>
    </row>
    <row r="384" spans="1:7" ht="45" customHeight="1" x14ac:dyDescent="0.25">
      <c r="A384" s="3" t="s">
        <v>1969</v>
      </c>
      <c r="B384" s="3" t="s">
        <v>7008</v>
      </c>
      <c r="C384" s="3" t="s">
        <v>1966</v>
      </c>
      <c r="D384" s="3" t="s">
        <v>369</v>
      </c>
      <c r="E384" s="3" t="s">
        <v>369</v>
      </c>
      <c r="F384" s="3" t="s">
        <v>94</v>
      </c>
      <c r="G384" s="3" t="s">
        <v>2471</v>
      </c>
    </row>
    <row r="385" spans="1:7" ht="45" customHeight="1" x14ac:dyDescent="0.25">
      <c r="A385" s="3" t="s">
        <v>1974</v>
      </c>
      <c r="B385" s="3" t="s">
        <v>7009</v>
      </c>
      <c r="C385" s="3" t="s">
        <v>1971</v>
      </c>
      <c r="D385" s="3" t="s">
        <v>369</v>
      </c>
      <c r="E385" s="3" t="s">
        <v>369</v>
      </c>
      <c r="F385" s="3" t="s">
        <v>94</v>
      </c>
      <c r="G385" s="3" t="s">
        <v>2471</v>
      </c>
    </row>
    <row r="386" spans="1:7" ht="45" customHeight="1" x14ac:dyDescent="0.25">
      <c r="A386" s="3" t="s">
        <v>1978</v>
      </c>
      <c r="B386" s="3" t="s">
        <v>7010</v>
      </c>
      <c r="C386" s="3" t="s">
        <v>1976</v>
      </c>
      <c r="D386" s="3" t="s">
        <v>369</v>
      </c>
      <c r="E386" s="3" t="s">
        <v>369</v>
      </c>
      <c r="F386" s="3" t="s">
        <v>94</v>
      </c>
      <c r="G386" s="3" t="s">
        <v>2471</v>
      </c>
    </row>
    <row r="387" spans="1:7" ht="45" customHeight="1" x14ac:dyDescent="0.25">
      <c r="A387" s="3" t="s">
        <v>1981</v>
      </c>
      <c r="B387" s="3" t="s">
        <v>7011</v>
      </c>
      <c r="C387" s="3" t="s">
        <v>787</v>
      </c>
      <c r="D387" s="3" t="s">
        <v>369</v>
      </c>
      <c r="E387" s="3" t="s">
        <v>369</v>
      </c>
      <c r="F387" s="3" t="s">
        <v>94</v>
      </c>
      <c r="G387" s="3" t="s">
        <v>2471</v>
      </c>
    </row>
    <row r="388" spans="1:7" ht="45" customHeight="1" x14ac:dyDescent="0.25">
      <c r="A388" s="3" t="s">
        <v>1987</v>
      </c>
      <c r="B388" s="3" t="s">
        <v>7012</v>
      </c>
      <c r="C388" s="3" t="s">
        <v>579</v>
      </c>
      <c r="D388" s="3" t="s">
        <v>369</v>
      </c>
      <c r="E388" s="3" t="s">
        <v>369</v>
      </c>
      <c r="F388" s="3" t="s">
        <v>94</v>
      </c>
      <c r="G388" s="3" t="s">
        <v>2471</v>
      </c>
    </row>
    <row r="389" spans="1:7" ht="45" customHeight="1" x14ac:dyDescent="0.25">
      <c r="A389" s="3" t="s">
        <v>1991</v>
      </c>
      <c r="B389" s="3" t="s">
        <v>7013</v>
      </c>
      <c r="C389" s="3" t="s">
        <v>133</v>
      </c>
      <c r="D389" s="3" t="s">
        <v>369</v>
      </c>
      <c r="E389" s="3" t="s">
        <v>369</v>
      </c>
      <c r="F389" s="3" t="s">
        <v>94</v>
      </c>
      <c r="G389" s="3" t="s">
        <v>2471</v>
      </c>
    </row>
    <row r="390" spans="1:7" ht="45" customHeight="1" x14ac:dyDescent="0.25">
      <c r="A390" s="3" t="s">
        <v>1997</v>
      </c>
      <c r="B390" s="3" t="s">
        <v>7014</v>
      </c>
      <c r="C390" s="3" t="s">
        <v>787</v>
      </c>
      <c r="D390" s="3" t="s">
        <v>369</v>
      </c>
      <c r="E390" s="3" t="s">
        <v>369</v>
      </c>
      <c r="F390" s="3" t="s">
        <v>94</v>
      </c>
      <c r="G390" s="3" t="s">
        <v>2471</v>
      </c>
    </row>
    <row r="391" spans="1:7" ht="45" customHeight="1" x14ac:dyDescent="0.25">
      <c r="A391" s="3" t="s">
        <v>2002</v>
      </c>
      <c r="B391" s="3" t="s">
        <v>7015</v>
      </c>
      <c r="C391" s="3" t="s">
        <v>151</v>
      </c>
      <c r="D391" s="3" t="s">
        <v>369</v>
      </c>
      <c r="E391" s="3" t="s">
        <v>369</v>
      </c>
      <c r="F391" s="3" t="s">
        <v>94</v>
      </c>
      <c r="G391" s="3" t="s">
        <v>2471</v>
      </c>
    </row>
    <row r="392" spans="1:7" ht="45" customHeight="1" x14ac:dyDescent="0.25">
      <c r="A392" s="3" t="s">
        <v>2007</v>
      </c>
      <c r="B392" s="3" t="s">
        <v>7016</v>
      </c>
      <c r="C392" s="3" t="s">
        <v>176</v>
      </c>
      <c r="D392" s="3" t="s">
        <v>369</v>
      </c>
      <c r="E392" s="3" t="s">
        <v>369</v>
      </c>
      <c r="F392" s="3" t="s">
        <v>94</v>
      </c>
      <c r="G392" s="3" t="s">
        <v>2471</v>
      </c>
    </row>
    <row r="393" spans="1:7" ht="45" customHeight="1" x14ac:dyDescent="0.25">
      <c r="A393" s="3" t="s">
        <v>2010</v>
      </c>
      <c r="B393" s="3" t="s">
        <v>7017</v>
      </c>
      <c r="C393" s="3" t="s">
        <v>629</v>
      </c>
      <c r="D393" s="3" t="s">
        <v>369</v>
      </c>
      <c r="E393" s="3" t="s">
        <v>369</v>
      </c>
      <c r="F393" s="3" t="s">
        <v>94</v>
      </c>
      <c r="G393" s="3" t="s">
        <v>2471</v>
      </c>
    </row>
    <row r="394" spans="1:7" ht="45" customHeight="1" x14ac:dyDescent="0.25">
      <c r="A394" s="3" t="s">
        <v>2012</v>
      </c>
      <c r="B394" s="3" t="s">
        <v>7018</v>
      </c>
      <c r="C394" s="3" t="s">
        <v>160</v>
      </c>
      <c r="D394" s="3" t="s">
        <v>369</v>
      </c>
      <c r="E394" s="3" t="s">
        <v>369</v>
      </c>
      <c r="F394" s="3" t="s">
        <v>94</v>
      </c>
      <c r="G394" s="3" t="s">
        <v>2471</v>
      </c>
    </row>
    <row r="395" spans="1:7" ht="45" customHeight="1" x14ac:dyDescent="0.25">
      <c r="A395" s="3" t="s">
        <v>2016</v>
      </c>
      <c r="B395" s="3" t="s">
        <v>7019</v>
      </c>
      <c r="C395" s="3" t="s">
        <v>456</v>
      </c>
      <c r="D395" s="3" t="s">
        <v>369</v>
      </c>
      <c r="E395" s="3" t="s">
        <v>369</v>
      </c>
      <c r="F395" s="3" t="s">
        <v>94</v>
      </c>
      <c r="G395" s="3" t="s">
        <v>2471</v>
      </c>
    </row>
    <row r="396" spans="1:7" ht="45" customHeight="1" x14ac:dyDescent="0.25">
      <c r="A396" s="3" t="s">
        <v>2019</v>
      </c>
      <c r="B396" s="3" t="s">
        <v>7020</v>
      </c>
      <c r="C396" s="3" t="s">
        <v>1006</v>
      </c>
      <c r="D396" s="3" t="s">
        <v>369</v>
      </c>
      <c r="E396" s="3" t="s">
        <v>369</v>
      </c>
      <c r="F396" s="3" t="s">
        <v>94</v>
      </c>
      <c r="G396" s="3" t="s">
        <v>2471</v>
      </c>
    </row>
    <row r="397" spans="1:7" ht="45" customHeight="1" x14ac:dyDescent="0.25">
      <c r="A397" s="3" t="s">
        <v>2023</v>
      </c>
      <c r="B397" s="3" t="s">
        <v>7021</v>
      </c>
      <c r="C397" s="3" t="s">
        <v>151</v>
      </c>
      <c r="D397" s="3" t="s">
        <v>369</v>
      </c>
      <c r="E397" s="3" t="s">
        <v>369</v>
      </c>
      <c r="F397" s="3" t="s">
        <v>94</v>
      </c>
      <c r="G397" s="3" t="s">
        <v>2471</v>
      </c>
    </row>
    <row r="398" spans="1:7" ht="45" customHeight="1" x14ac:dyDescent="0.25">
      <c r="A398" s="3" t="s">
        <v>2027</v>
      </c>
      <c r="B398" s="3" t="s">
        <v>7022</v>
      </c>
      <c r="C398" s="3" t="s">
        <v>212</v>
      </c>
      <c r="D398" s="3" t="s">
        <v>369</v>
      </c>
      <c r="E398" s="3" t="s">
        <v>369</v>
      </c>
      <c r="F398" s="3" t="s">
        <v>94</v>
      </c>
      <c r="G398" s="3" t="s">
        <v>2471</v>
      </c>
    </row>
    <row r="399" spans="1:7" ht="45" customHeight="1" x14ac:dyDescent="0.25">
      <c r="A399" s="3" t="s">
        <v>2030</v>
      </c>
      <c r="B399" s="3" t="s">
        <v>7023</v>
      </c>
      <c r="C399" s="3" t="s">
        <v>579</v>
      </c>
      <c r="D399" s="3" t="s">
        <v>369</v>
      </c>
      <c r="E399" s="3" t="s">
        <v>369</v>
      </c>
      <c r="F399" s="3" t="s">
        <v>94</v>
      </c>
      <c r="G399" s="3" t="s">
        <v>2471</v>
      </c>
    </row>
    <row r="400" spans="1:7" ht="45" customHeight="1" x14ac:dyDescent="0.25">
      <c r="A400" s="3" t="s">
        <v>2035</v>
      </c>
      <c r="B400" s="3" t="s">
        <v>7024</v>
      </c>
      <c r="C400" s="3" t="s">
        <v>236</v>
      </c>
      <c r="D400" s="3" t="s">
        <v>369</v>
      </c>
      <c r="E400" s="3" t="s">
        <v>369</v>
      </c>
      <c r="F400" s="3" t="s">
        <v>94</v>
      </c>
      <c r="G400" s="3" t="s">
        <v>2471</v>
      </c>
    </row>
    <row r="401" spans="1:7" ht="45" customHeight="1" x14ac:dyDescent="0.25">
      <c r="A401" s="3" t="s">
        <v>2040</v>
      </c>
      <c r="B401" s="3" t="s">
        <v>7025</v>
      </c>
      <c r="C401" s="3" t="s">
        <v>527</v>
      </c>
      <c r="D401" s="3" t="s">
        <v>369</v>
      </c>
      <c r="E401" s="3" t="s">
        <v>369</v>
      </c>
      <c r="F401" s="3" t="s">
        <v>94</v>
      </c>
      <c r="G401" s="3" t="s">
        <v>2471</v>
      </c>
    </row>
    <row r="402" spans="1:7" ht="45" customHeight="1" x14ac:dyDescent="0.25">
      <c r="A402" s="3" t="s">
        <v>2045</v>
      </c>
      <c r="B402" s="3" t="s">
        <v>7026</v>
      </c>
      <c r="C402" s="3" t="s">
        <v>236</v>
      </c>
      <c r="D402" s="3" t="s">
        <v>369</v>
      </c>
      <c r="E402" s="3" t="s">
        <v>369</v>
      </c>
      <c r="F402" s="3" t="s">
        <v>94</v>
      </c>
      <c r="G402" s="3" t="s">
        <v>2471</v>
      </c>
    </row>
    <row r="403" spans="1:7" ht="45" customHeight="1" x14ac:dyDescent="0.25">
      <c r="A403" s="3" t="s">
        <v>2049</v>
      </c>
      <c r="B403" s="3" t="s">
        <v>7027</v>
      </c>
      <c r="C403" s="3" t="s">
        <v>133</v>
      </c>
      <c r="D403" s="3" t="s">
        <v>369</v>
      </c>
      <c r="E403" s="3" t="s">
        <v>369</v>
      </c>
      <c r="F403" s="3" t="s">
        <v>94</v>
      </c>
      <c r="G403" s="3" t="s">
        <v>2471</v>
      </c>
    </row>
    <row r="404" spans="1:7" ht="45" customHeight="1" x14ac:dyDescent="0.25">
      <c r="A404" s="3" t="s">
        <v>2054</v>
      </c>
      <c r="B404" s="3" t="s">
        <v>7028</v>
      </c>
      <c r="C404" s="3" t="s">
        <v>160</v>
      </c>
      <c r="D404" s="3" t="s">
        <v>369</v>
      </c>
      <c r="E404" s="3" t="s">
        <v>369</v>
      </c>
      <c r="F404" s="3" t="s">
        <v>94</v>
      </c>
      <c r="G404" s="3" t="s">
        <v>2471</v>
      </c>
    </row>
    <row r="405" spans="1:7" ht="45" customHeight="1" x14ac:dyDescent="0.25">
      <c r="A405" s="3" t="s">
        <v>2058</v>
      </c>
      <c r="B405" s="3" t="s">
        <v>7029</v>
      </c>
      <c r="C405" s="3" t="s">
        <v>236</v>
      </c>
      <c r="D405" s="3" t="s">
        <v>369</v>
      </c>
      <c r="E405" s="3" t="s">
        <v>369</v>
      </c>
      <c r="F405" s="3" t="s">
        <v>94</v>
      </c>
      <c r="G405" s="3" t="s">
        <v>2471</v>
      </c>
    </row>
    <row r="406" spans="1:7" ht="45" customHeight="1" x14ac:dyDescent="0.25">
      <c r="A406" s="3" t="s">
        <v>2063</v>
      </c>
      <c r="B406" s="3" t="s">
        <v>7030</v>
      </c>
      <c r="C406" s="3" t="s">
        <v>160</v>
      </c>
      <c r="D406" s="3" t="s">
        <v>369</v>
      </c>
      <c r="E406" s="3" t="s">
        <v>369</v>
      </c>
      <c r="F406" s="3" t="s">
        <v>94</v>
      </c>
      <c r="G406" s="3" t="s">
        <v>2471</v>
      </c>
    </row>
    <row r="407" spans="1:7" ht="45" customHeight="1" x14ac:dyDescent="0.25">
      <c r="A407" s="3" t="s">
        <v>2068</v>
      </c>
      <c r="B407" s="3" t="s">
        <v>7031</v>
      </c>
      <c r="C407" s="3" t="s">
        <v>236</v>
      </c>
      <c r="D407" s="3" t="s">
        <v>369</v>
      </c>
      <c r="E407" s="3" t="s">
        <v>369</v>
      </c>
      <c r="F407" s="3" t="s">
        <v>94</v>
      </c>
      <c r="G407" s="3" t="s">
        <v>2471</v>
      </c>
    </row>
    <row r="408" spans="1:7" ht="45" customHeight="1" x14ac:dyDescent="0.25">
      <c r="A408" s="3" t="s">
        <v>2073</v>
      </c>
      <c r="B408" s="3" t="s">
        <v>7032</v>
      </c>
      <c r="C408" s="3" t="s">
        <v>2070</v>
      </c>
      <c r="D408" s="3" t="s">
        <v>369</v>
      </c>
      <c r="E408" s="3" t="s">
        <v>369</v>
      </c>
      <c r="F408" s="3" t="s">
        <v>94</v>
      </c>
      <c r="G408" s="3" t="s">
        <v>2471</v>
      </c>
    </row>
    <row r="409" spans="1:7" ht="45" customHeight="1" x14ac:dyDescent="0.25">
      <c r="A409" s="3" t="s">
        <v>2078</v>
      </c>
      <c r="B409" s="3" t="s">
        <v>7033</v>
      </c>
      <c r="C409" s="3" t="s">
        <v>2075</v>
      </c>
      <c r="D409" s="3" t="s">
        <v>369</v>
      </c>
      <c r="E409" s="3" t="s">
        <v>369</v>
      </c>
      <c r="F409" s="3" t="s">
        <v>94</v>
      </c>
      <c r="G409" s="3" t="s">
        <v>2471</v>
      </c>
    </row>
    <row r="410" spans="1:7" ht="45" customHeight="1" x14ac:dyDescent="0.25">
      <c r="A410" s="3" t="s">
        <v>2083</v>
      </c>
      <c r="B410" s="3" t="s">
        <v>7034</v>
      </c>
      <c r="C410" s="3" t="s">
        <v>2080</v>
      </c>
      <c r="D410" s="3" t="s">
        <v>369</v>
      </c>
      <c r="E410" s="3" t="s">
        <v>369</v>
      </c>
      <c r="F410" s="3" t="s">
        <v>94</v>
      </c>
      <c r="G410" s="3" t="s">
        <v>2471</v>
      </c>
    </row>
    <row r="411" spans="1:7" ht="45" customHeight="1" x14ac:dyDescent="0.25">
      <c r="A411" s="3" t="s">
        <v>2088</v>
      </c>
      <c r="B411" s="3" t="s">
        <v>7035</v>
      </c>
      <c r="C411" s="3" t="s">
        <v>2085</v>
      </c>
      <c r="D411" s="3" t="s">
        <v>369</v>
      </c>
      <c r="E411" s="3" t="s">
        <v>369</v>
      </c>
      <c r="F411" s="3" t="s">
        <v>94</v>
      </c>
      <c r="G411" s="3" t="s">
        <v>2471</v>
      </c>
    </row>
    <row r="412" spans="1:7" ht="45" customHeight="1" x14ac:dyDescent="0.25">
      <c r="A412" s="3" t="s">
        <v>2093</v>
      </c>
      <c r="B412" s="3" t="s">
        <v>7036</v>
      </c>
      <c r="C412" s="3" t="s">
        <v>2090</v>
      </c>
      <c r="D412" s="3" t="s">
        <v>369</v>
      </c>
      <c r="E412" s="3" t="s">
        <v>369</v>
      </c>
      <c r="F412" s="3" t="s">
        <v>94</v>
      </c>
      <c r="G412" s="3" t="s">
        <v>2471</v>
      </c>
    </row>
    <row r="413" spans="1:7" ht="45" customHeight="1" x14ac:dyDescent="0.25">
      <c r="A413" s="3" t="s">
        <v>2098</v>
      </c>
      <c r="B413" s="3" t="s">
        <v>7037</v>
      </c>
      <c r="C413" s="3" t="s">
        <v>212</v>
      </c>
      <c r="D413" s="3" t="s">
        <v>369</v>
      </c>
      <c r="E413" s="3" t="s">
        <v>369</v>
      </c>
      <c r="F413" s="3" t="s">
        <v>94</v>
      </c>
      <c r="G413" s="3" t="s">
        <v>2471</v>
      </c>
    </row>
    <row r="414" spans="1:7" ht="45" customHeight="1" x14ac:dyDescent="0.25">
      <c r="A414" s="3" t="s">
        <v>2101</v>
      </c>
      <c r="B414" s="3" t="s">
        <v>7038</v>
      </c>
      <c r="C414" s="3" t="s">
        <v>151</v>
      </c>
      <c r="D414" s="3" t="s">
        <v>369</v>
      </c>
      <c r="E414" s="3" t="s">
        <v>369</v>
      </c>
      <c r="F414" s="3" t="s">
        <v>94</v>
      </c>
      <c r="G414" s="3" t="s">
        <v>2471</v>
      </c>
    </row>
    <row r="415" spans="1:7" ht="45" customHeight="1" x14ac:dyDescent="0.25">
      <c r="A415" s="3" t="s">
        <v>2104</v>
      </c>
      <c r="B415" s="3" t="s">
        <v>7039</v>
      </c>
      <c r="C415" s="3" t="s">
        <v>151</v>
      </c>
      <c r="D415" s="3" t="s">
        <v>369</v>
      </c>
      <c r="E415" s="3" t="s">
        <v>369</v>
      </c>
      <c r="F415" s="3" t="s">
        <v>94</v>
      </c>
      <c r="G415" s="3" t="s">
        <v>2471</v>
      </c>
    </row>
    <row r="416" spans="1:7" ht="45" customHeight="1" x14ac:dyDescent="0.25">
      <c r="A416" s="3" t="s">
        <v>2108</v>
      </c>
      <c r="B416" s="3" t="s">
        <v>7040</v>
      </c>
      <c r="C416" s="3" t="s">
        <v>176</v>
      </c>
      <c r="D416" s="3" t="s">
        <v>369</v>
      </c>
      <c r="E416" s="3" t="s">
        <v>369</v>
      </c>
      <c r="F416" s="3" t="s">
        <v>94</v>
      </c>
      <c r="G416" s="3" t="s">
        <v>2471</v>
      </c>
    </row>
    <row r="417" spans="1:7" ht="45" customHeight="1" x14ac:dyDescent="0.25">
      <c r="A417" s="3" t="s">
        <v>2112</v>
      </c>
      <c r="B417" s="3" t="s">
        <v>7041</v>
      </c>
      <c r="C417" s="3" t="s">
        <v>133</v>
      </c>
      <c r="D417" s="3" t="s">
        <v>369</v>
      </c>
      <c r="E417" s="3" t="s">
        <v>369</v>
      </c>
      <c r="F417" s="3" t="s">
        <v>94</v>
      </c>
      <c r="G417" s="3" t="s">
        <v>2471</v>
      </c>
    </row>
    <row r="418" spans="1:7" ht="45" customHeight="1" x14ac:dyDescent="0.25">
      <c r="A418" s="3" t="s">
        <v>2116</v>
      </c>
      <c r="B418" s="3" t="s">
        <v>7042</v>
      </c>
      <c r="C418" s="3" t="s">
        <v>133</v>
      </c>
      <c r="D418" s="3" t="s">
        <v>369</v>
      </c>
      <c r="E418" s="3" t="s">
        <v>369</v>
      </c>
      <c r="F418" s="3" t="s">
        <v>94</v>
      </c>
      <c r="G418" s="3" t="s">
        <v>2471</v>
      </c>
    </row>
    <row r="419" spans="1:7" ht="45" customHeight="1" x14ac:dyDescent="0.25">
      <c r="A419" s="3" t="s">
        <v>2122</v>
      </c>
      <c r="B419" s="3" t="s">
        <v>7043</v>
      </c>
      <c r="C419" s="3" t="s">
        <v>133</v>
      </c>
      <c r="D419" s="3" t="s">
        <v>369</v>
      </c>
      <c r="E419" s="3" t="s">
        <v>369</v>
      </c>
      <c r="F419" s="3" t="s">
        <v>94</v>
      </c>
      <c r="G419" s="3" t="s">
        <v>2471</v>
      </c>
    </row>
    <row r="420" spans="1:7" ht="45" customHeight="1" x14ac:dyDescent="0.25">
      <c r="A420" s="3" t="s">
        <v>2126</v>
      </c>
      <c r="B420" s="3" t="s">
        <v>7044</v>
      </c>
      <c r="C420" s="3" t="s">
        <v>133</v>
      </c>
      <c r="D420" s="3" t="s">
        <v>369</v>
      </c>
      <c r="E420" s="3" t="s">
        <v>369</v>
      </c>
      <c r="F420" s="3" t="s">
        <v>94</v>
      </c>
      <c r="G420" s="3" t="s">
        <v>2471</v>
      </c>
    </row>
    <row r="421" spans="1:7" ht="45" customHeight="1" x14ac:dyDescent="0.25">
      <c r="A421" s="3" t="s">
        <v>2131</v>
      </c>
      <c r="B421" s="3" t="s">
        <v>7045</v>
      </c>
      <c r="C421" s="3" t="s">
        <v>212</v>
      </c>
      <c r="D421" s="3" t="s">
        <v>369</v>
      </c>
      <c r="E421" s="3" t="s">
        <v>369</v>
      </c>
      <c r="F421" s="3" t="s">
        <v>94</v>
      </c>
      <c r="G421" s="3" t="s">
        <v>2471</v>
      </c>
    </row>
    <row r="422" spans="1:7" ht="45" customHeight="1" x14ac:dyDescent="0.25">
      <c r="A422" s="3" t="s">
        <v>2136</v>
      </c>
      <c r="B422" s="3" t="s">
        <v>7046</v>
      </c>
      <c r="C422" s="3" t="s">
        <v>787</v>
      </c>
      <c r="D422" s="3" t="s">
        <v>369</v>
      </c>
      <c r="E422" s="3" t="s">
        <v>369</v>
      </c>
      <c r="F422" s="3" t="s">
        <v>94</v>
      </c>
      <c r="G422" s="3" t="s">
        <v>2471</v>
      </c>
    </row>
    <row r="423" spans="1:7" ht="45" customHeight="1" x14ac:dyDescent="0.25">
      <c r="A423" s="3" t="s">
        <v>2140</v>
      </c>
      <c r="B423" s="3" t="s">
        <v>7047</v>
      </c>
      <c r="C423" s="3" t="s">
        <v>151</v>
      </c>
      <c r="D423" s="3" t="s">
        <v>369</v>
      </c>
      <c r="E423" s="3" t="s">
        <v>369</v>
      </c>
      <c r="F423" s="3" t="s">
        <v>94</v>
      </c>
      <c r="G423" s="3" t="s">
        <v>2471</v>
      </c>
    </row>
    <row r="424" spans="1:7" ht="45" customHeight="1" x14ac:dyDescent="0.25">
      <c r="A424" s="3" t="s">
        <v>2143</v>
      </c>
      <c r="B424" s="3" t="s">
        <v>7048</v>
      </c>
      <c r="C424" s="3" t="s">
        <v>212</v>
      </c>
      <c r="D424" s="3" t="s">
        <v>369</v>
      </c>
      <c r="E424" s="3" t="s">
        <v>369</v>
      </c>
      <c r="F424" s="3" t="s">
        <v>94</v>
      </c>
      <c r="G424" s="3" t="s">
        <v>2471</v>
      </c>
    </row>
    <row r="425" spans="1:7" ht="45" customHeight="1" x14ac:dyDescent="0.25">
      <c r="A425" s="3" t="s">
        <v>2148</v>
      </c>
      <c r="B425" s="3" t="s">
        <v>7049</v>
      </c>
      <c r="C425" s="3" t="s">
        <v>160</v>
      </c>
      <c r="D425" s="3" t="s">
        <v>369</v>
      </c>
      <c r="E425" s="3" t="s">
        <v>369</v>
      </c>
      <c r="F425" s="3" t="s">
        <v>94</v>
      </c>
      <c r="G425" s="3" t="s">
        <v>2471</v>
      </c>
    </row>
    <row r="426" spans="1:7" ht="45" customHeight="1" x14ac:dyDescent="0.25">
      <c r="A426" s="3" t="s">
        <v>2152</v>
      </c>
      <c r="B426" s="3" t="s">
        <v>7050</v>
      </c>
      <c r="C426" s="3" t="s">
        <v>212</v>
      </c>
      <c r="D426" s="3" t="s">
        <v>369</v>
      </c>
      <c r="E426" s="3" t="s">
        <v>369</v>
      </c>
      <c r="F426" s="3" t="s">
        <v>94</v>
      </c>
      <c r="G426" s="3" t="s">
        <v>2471</v>
      </c>
    </row>
    <row r="427" spans="1:7" ht="45" customHeight="1" x14ac:dyDescent="0.25">
      <c r="A427" s="3" t="s">
        <v>2156</v>
      </c>
      <c r="B427" s="3" t="s">
        <v>7051</v>
      </c>
      <c r="C427" s="3" t="s">
        <v>212</v>
      </c>
      <c r="D427" s="3" t="s">
        <v>369</v>
      </c>
      <c r="E427" s="3" t="s">
        <v>369</v>
      </c>
      <c r="F427" s="3" t="s">
        <v>94</v>
      </c>
      <c r="G427" s="3" t="s">
        <v>2471</v>
      </c>
    </row>
    <row r="428" spans="1:7" ht="45" customHeight="1" x14ac:dyDescent="0.25">
      <c r="A428" s="3" t="s">
        <v>2158</v>
      </c>
      <c r="B428" s="3" t="s">
        <v>7052</v>
      </c>
      <c r="C428" s="3" t="s">
        <v>212</v>
      </c>
      <c r="D428" s="3" t="s">
        <v>369</v>
      </c>
      <c r="E428" s="3" t="s">
        <v>369</v>
      </c>
      <c r="F428" s="3" t="s">
        <v>94</v>
      </c>
      <c r="G428" s="3" t="s">
        <v>2471</v>
      </c>
    </row>
    <row r="429" spans="1:7" ht="45" customHeight="1" x14ac:dyDescent="0.25">
      <c r="A429" s="3" t="s">
        <v>2162</v>
      </c>
      <c r="B429" s="3" t="s">
        <v>7053</v>
      </c>
      <c r="C429" s="3" t="s">
        <v>151</v>
      </c>
      <c r="D429" s="3" t="s">
        <v>369</v>
      </c>
      <c r="E429" s="3" t="s">
        <v>369</v>
      </c>
      <c r="F429" s="3" t="s">
        <v>94</v>
      </c>
      <c r="G429" s="3" t="s">
        <v>2471</v>
      </c>
    </row>
    <row r="430" spans="1:7" ht="45" customHeight="1" x14ac:dyDescent="0.25">
      <c r="A430" s="3" t="s">
        <v>2166</v>
      </c>
      <c r="B430" s="3" t="s">
        <v>7054</v>
      </c>
      <c r="C430" s="3" t="s">
        <v>579</v>
      </c>
      <c r="D430" s="3" t="s">
        <v>369</v>
      </c>
      <c r="E430" s="3" t="s">
        <v>369</v>
      </c>
      <c r="F430" s="3" t="s">
        <v>94</v>
      </c>
      <c r="G430" s="3" t="s">
        <v>2471</v>
      </c>
    </row>
    <row r="431" spans="1:7" ht="45" customHeight="1" x14ac:dyDescent="0.25">
      <c r="A431" s="3" t="s">
        <v>2170</v>
      </c>
      <c r="B431" s="3" t="s">
        <v>7055</v>
      </c>
      <c r="C431" s="3" t="s">
        <v>151</v>
      </c>
      <c r="D431" s="3" t="s">
        <v>369</v>
      </c>
      <c r="E431" s="3" t="s">
        <v>369</v>
      </c>
      <c r="F431" s="3" t="s">
        <v>94</v>
      </c>
      <c r="G431" s="3" t="s">
        <v>2471</v>
      </c>
    </row>
    <row r="432" spans="1:7" ht="45" customHeight="1" x14ac:dyDescent="0.25">
      <c r="A432" s="3" t="s">
        <v>2173</v>
      </c>
      <c r="B432" s="3" t="s">
        <v>7056</v>
      </c>
      <c r="C432" s="3" t="s">
        <v>236</v>
      </c>
      <c r="D432" s="3" t="s">
        <v>369</v>
      </c>
      <c r="E432" s="3" t="s">
        <v>369</v>
      </c>
      <c r="F432" s="3" t="s">
        <v>94</v>
      </c>
      <c r="G432" s="3" t="s">
        <v>2471</v>
      </c>
    </row>
    <row r="433" spans="1:7" ht="45" customHeight="1" x14ac:dyDescent="0.25">
      <c r="A433" s="3" t="s">
        <v>2176</v>
      </c>
      <c r="B433" s="3" t="s">
        <v>7057</v>
      </c>
      <c r="C433" s="3" t="s">
        <v>176</v>
      </c>
      <c r="D433" s="3" t="s">
        <v>369</v>
      </c>
      <c r="E433" s="3" t="s">
        <v>369</v>
      </c>
      <c r="F433" s="3" t="s">
        <v>94</v>
      </c>
      <c r="G433" s="3" t="s">
        <v>2471</v>
      </c>
    </row>
    <row r="434" spans="1:7" ht="45" customHeight="1" x14ac:dyDescent="0.25">
      <c r="A434" s="3" t="s">
        <v>2180</v>
      </c>
      <c r="B434" s="3" t="s">
        <v>7058</v>
      </c>
      <c r="C434" s="3" t="s">
        <v>176</v>
      </c>
      <c r="D434" s="3" t="s">
        <v>369</v>
      </c>
      <c r="E434" s="3" t="s">
        <v>369</v>
      </c>
      <c r="F434" s="3" t="s">
        <v>94</v>
      </c>
      <c r="G434" s="3" t="s">
        <v>2471</v>
      </c>
    </row>
    <row r="435" spans="1:7" ht="45" customHeight="1" x14ac:dyDescent="0.25">
      <c r="A435" s="3" t="s">
        <v>2184</v>
      </c>
      <c r="B435" s="3" t="s">
        <v>7059</v>
      </c>
      <c r="C435" s="3" t="s">
        <v>176</v>
      </c>
      <c r="D435" s="3" t="s">
        <v>369</v>
      </c>
      <c r="E435" s="3" t="s">
        <v>369</v>
      </c>
      <c r="F435" s="3" t="s">
        <v>94</v>
      </c>
      <c r="G435" s="3" t="s">
        <v>2471</v>
      </c>
    </row>
    <row r="436" spans="1:7" ht="45" customHeight="1" x14ac:dyDescent="0.25">
      <c r="A436" s="3" t="s">
        <v>2188</v>
      </c>
      <c r="B436" s="3" t="s">
        <v>7060</v>
      </c>
      <c r="C436" s="3" t="s">
        <v>160</v>
      </c>
      <c r="D436" s="3" t="s">
        <v>369</v>
      </c>
      <c r="E436" s="3" t="s">
        <v>369</v>
      </c>
      <c r="F436" s="3" t="s">
        <v>94</v>
      </c>
      <c r="G436" s="3" t="s">
        <v>2471</v>
      </c>
    </row>
    <row r="437" spans="1:7" ht="45" customHeight="1" x14ac:dyDescent="0.25">
      <c r="A437" s="3" t="s">
        <v>2192</v>
      </c>
      <c r="B437" s="3" t="s">
        <v>7061</v>
      </c>
      <c r="C437" s="3" t="s">
        <v>133</v>
      </c>
      <c r="D437" s="3" t="s">
        <v>369</v>
      </c>
      <c r="E437" s="3" t="s">
        <v>369</v>
      </c>
      <c r="F437" s="3" t="s">
        <v>94</v>
      </c>
      <c r="G437" s="3" t="s">
        <v>2471</v>
      </c>
    </row>
    <row r="438" spans="1:7" ht="45" customHeight="1" x14ac:dyDescent="0.25">
      <c r="A438" s="3" t="s">
        <v>2196</v>
      </c>
      <c r="B438" s="3" t="s">
        <v>7062</v>
      </c>
      <c r="C438" s="3" t="s">
        <v>176</v>
      </c>
      <c r="D438" s="3" t="s">
        <v>369</v>
      </c>
      <c r="E438" s="3" t="s">
        <v>369</v>
      </c>
      <c r="F438" s="3" t="s">
        <v>94</v>
      </c>
      <c r="G438" s="3" t="s">
        <v>2471</v>
      </c>
    </row>
    <row r="439" spans="1:7" ht="45" customHeight="1" x14ac:dyDescent="0.25">
      <c r="A439" s="3" t="s">
        <v>2200</v>
      </c>
      <c r="B439" s="3" t="s">
        <v>7063</v>
      </c>
      <c r="C439" s="3" t="s">
        <v>2198</v>
      </c>
      <c r="D439" s="3" t="s">
        <v>369</v>
      </c>
      <c r="E439" s="3" t="s">
        <v>369</v>
      </c>
      <c r="F439" s="3" t="s">
        <v>94</v>
      </c>
      <c r="G439" s="3" t="s">
        <v>2471</v>
      </c>
    </row>
    <row r="440" spans="1:7" ht="45" customHeight="1" x14ac:dyDescent="0.25">
      <c r="A440" s="3" t="s">
        <v>2205</v>
      </c>
      <c r="B440" s="3" t="s">
        <v>7064</v>
      </c>
      <c r="C440" s="3" t="s">
        <v>2202</v>
      </c>
      <c r="D440" s="3" t="s">
        <v>369</v>
      </c>
      <c r="E440" s="3" t="s">
        <v>369</v>
      </c>
      <c r="F440" s="3" t="s">
        <v>94</v>
      </c>
      <c r="G440" s="3" t="s">
        <v>2471</v>
      </c>
    </row>
    <row r="441" spans="1:7" ht="45" customHeight="1" x14ac:dyDescent="0.25">
      <c r="A441" s="3" t="s">
        <v>2209</v>
      </c>
      <c r="B441" s="3" t="s">
        <v>7065</v>
      </c>
      <c r="C441" s="3" t="s">
        <v>2207</v>
      </c>
      <c r="D441" s="3" t="s">
        <v>369</v>
      </c>
      <c r="E441" s="3" t="s">
        <v>369</v>
      </c>
      <c r="F441" s="3" t="s">
        <v>94</v>
      </c>
      <c r="G441" s="3" t="s">
        <v>2471</v>
      </c>
    </row>
    <row r="442" spans="1:7" ht="45" customHeight="1" x14ac:dyDescent="0.25">
      <c r="A442" s="3" t="s">
        <v>2214</v>
      </c>
      <c r="B442" s="3" t="s">
        <v>7066</v>
      </c>
      <c r="C442" s="3" t="s">
        <v>2211</v>
      </c>
      <c r="D442" s="3" t="s">
        <v>369</v>
      </c>
      <c r="E442" s="3" t="s">
        <v>369</v>
      </c>
      <c r="F442" s="3" t="s">
        <v>94</v>
      </c>
      <c r="G442" s="3" t="s">
        <v>2471</v>
      </c>
    </row>
    <row r="443" spans="1:7" ht="45" customHeight="1" x14ac:dyDescent="0.25">
      <c r="A443" s="3" t="s">
        <v>2219</v>
      </c>
      <c r="B443" s="3" t="s">
        <v>7067</v>
      </c>
      <c r="C443" s="3" t="s">
        <v>2216</v>
      </c>
      <c r="D443" s="3" t="s">
        <v>369</v>
      </c>
      <c r="E443" s="3" t="s">
        <v>369</v>
      </c>
      <c r="F443" s="3" t="s">
        <v>94</v>
      </c>
      <c r="G443" s="3" t="s">
        <v>2471</v>
      </c>
    </row>
    <row r="444" spans="1:7" ht="45" customHeight="1" x14ac:dyDescent="0.25">
      <c r="A444" s="3" t="s">
        <v>2223</v>
      </c>
      <c r="B444" s="3" t="s">
        <v>7068</v>
      </c>
      <c r="C444" s="3" t="s">
        <v>787</v>
      </c>
      <c r="D444" s="3" t="s">
        <v>369</v>
      </c>
      <c r="E444" s="3" t="s">
        <v>369</v>
      </c>
      <c r="F444" s="3" t="s">
        <v>94</v>
      </c>
      <c r="G444" s="3" t="s">
        <v>2471</v>
      </c>
    </row>
    <row r="445" spans="1:7" ht="45" customHeight="1" x14ac:dyDescent="0.25">
      <c r="A445" s="3" t="s">
        <v>2228</v>
      </c>
      <c r="B445" s="3" t="s">
        <v>7069</v>
      </c>
      <c r="C445" s="3" t="s">
        <v>133</v>
      </c>
      <c r="D445" s="3" t="s">
        <v>369</v>
      </c>
      <c r="E445" s="3" t="s">
        <v>369</v>
      </c>
      <c r="F445" s="3" t="s">
        <v>94</v>
      </c>
      <c r="G445" s="3" t="s">
        <v>2471</v>
      </c>
    </row>
    <row r="446" spans="1:7" ht="45" customHeight="1" x14ac:dyDescent="0.25">
      <c r="A446" s="3" t="s">
        <v>2233</v>
      </c>
      <c r="B446" s="3" t="s">
        <v>7070</v>
      </c>
      <c r="C446" s="3" t="s">
        <v>133</v>
      </c>
      <c r="D446" s="3" t="s">
        <v>369</v>
      </c>
      <c r="E446" s="3" t="s">
        <v>369</v>
      </c>
      <c r="F446" s="3" t="s">
        <v>94</v>
      </c>
      <c r="G446" s="3" t="s">
        <v>2471</v>
      </c>
    </row>
    <row r="447" spans="1:7" ht="45" customHeight="1" x14ac:dyDescent="0.25">
      <c r="A447" s="3" t="s">
        <v>2237</v>
      </c>
      <c r="B447" s="3" t="s">
        <v>7071</v>
      </c>
      <c r="C447" s="3" t="s">
        <v>133</v>
      </c>
      <c r="D447" s="3" t="s">
        <v>369</v>
      </c>
      <c r="E447" s="3" t="s">
        <v>369</v>
      </c>
      <c r="F447" s="3" t="s">
        <v>94</v>
      </c>
      <c r="G447" s="3" t="s">
        <v>2471</v>
      </c>
    </row>
    <row r="448" spans="1:7" ht="45" customHeight="1" x14ac:dyDescent="0.25">
      <c r="A448" s="3" t="s">
        <v>2241</v>
      </c>
      <c r="B448" s="3" t="s">
        <v>7072</v>
      </c>
      <c r="C448" s="3" t="s">
        <v>176</v>
      </c>
      <c r="D448" s="3" t="s">
        <v>369</v>
      </c>
      <c r="E448" s="3" t="s">
        <v>369</v>
      </c>
      <c r="F448" s="3" t="s">
        <v>94</v>
      </c>
      <c r="G448" s="3" t="s">
        <v>2471</v>
      </c>
    </row>
    <row r="449" spans="1:7" ht="45" customHeight="1" x14ac:dyDescent="0.25">
      <c r="A449" s="3" t="s">
        <v>2245</v>
      </c>
      <c r="B449" s="3" t="s">
        <v>7073</v>
      </c>
      <c r="C449" s="3" t="s">
        <v>236</v>
      </c>
      <c r="D449" s="3" t="s">
        <v>369</v>
      </c>
      <c r="E449" s="3" t="s">
        <v>369</v>
      </c>
      <c r="F449" s="3" t="s">
        <v>94</v>
      </c>
      <c r="G449" s="3" t="s">
        <v>2471</v>
      </c>
    </row>
    <row r="450" spans="1:7" ht="45" customHeight="1" x14ac:dyDescent="0.25">
      <c r="A450" s="3" t="s">
        <v>2249</v>
      </c>
      <c r="B450" s="3" t="s">
        <v>7074</v>
      </c>
      <c r="C450" s="3" t="s">
        <v>212</v>
      </c>
      <c r="D450" s="3" t="s">
        <v>369</v>
      </c>
      <c r="E450" s="3" t="s">
        <v>369</v>
      </c>
      <c r="F450" s="3" t="s">
        <v>94</v>
      </c>
      <c r="G450" s="3" t="s">
        <v>2471</v>
      </c>
    </row>
    <row r="451" spans="1:7" ht="45" customHeight="1" x14ac:dyDescent="0.25">
      <c r="A451" s="3" t="s">
        <v>2253</v>
      </c>
      <c r="B451" s="3" t="s">
        <v>7075</v>
      </c>
      <c r="C451" s="3" t="s">
        <v>133</v>
      </c>
      <c r="D451" s="3" t="s">
        <v>369</v>
      </c>
      <c r="E451" s="3" t="s">
        <v>369</v>
      </c>
      <c r="F451" s="3" t="s">
        <v>94</v>
      </c>
      <c r="G451" s="3" t="s">
        <v>2471</v>
      </c>
    </row>
    <row r="452" spans="1:7" ht="45" customHeight="1" x14ac:dyDescent="0.25">
      <c r="A452" s="3" t="s">
        <v>2258</v>
      </c>
      <c r="B452" s="3" t="s">
        <v>7076</v>
      </c>
      <c r="C452" s="3" t="s">
        <v>133</v>
      </c>
      <c r="D452" s="3" t="s">
        <v>369</v>
      </c>
      <c r="E452" s="3" t="s">
        <v>369</v>
      </c>
      <c r="F452" s="3" t="s">
        <v>94</v>
      </c>
      <c r="G452" s="3" t="s">
        <v>2471</v>
      </c>
    </row>
    <row r="453" spans="1:7" ht="45" customHeight="1" x14ac:dyDescent="0.25">
      <c r="A453" s="3" t="s">
        <v>2261</v>
      </c>
      <c r="B453" s="3" t="s">
        <v>7077</v>
      </c>
      <c r="C453" s="3" t="s">
        <v>579</v>
      </c>
      <c r="D453" s="3" t="s">
        <v>369</v>
      </c>
      <c r="E453" s="3" t="s">
        <v>369</v>
      </c>
      <c r="F453" s="3" t="s">
        <v>94</v>
      </c>
      <c r="G453" s="3" t="s">
        <v>2471</v>
      </c>
    </row>
    <row r="454" spans="1:7" ht="45" customHeight="1" x14ac:dyDescent="0.25">
      <c r="A454" s="3" t="s">
        <v>2265</v>
      </c>
      <c r="B454" s="3" t="s">
        <v>7078</v>
      </c>
      <c r="C454" s="3" t="s">
        <v>176</v>
      </c>
      <c r="D454" s="3" t="s">
        <v>369</v>
      </c>
      <c r="E454" s="3" t="s">
        <v>369</v>
      </c>
      <c r="F454" s="3" t="s">
        <v>94</v>
      </c>
      <c r="G454" s="3" t="s">
        <v>2471</v>
      </c>
    </row>
    <row r="455" spans="1:7" ht="45" customHeight="1" x14ac:dyDescent="0.25">
      <c r="A455" s="3" t="s">
        <v>2269</v>
      </c>
      <c r="B455" s="3" t="s">
        <v>7079</v>
      </c>
      <c r="C455" s="3" t="s">
        <v>151</v>
      </c>
      <c r="D455" s="3" t="s">
        <v>369</v>
      </c>
      <c r="E455" s="3" t="s">
        <v>369</v>
      </c>
      <c r="F455" s="3" t="s">
        <v>94</v>
      </c>
      <c r="G455" s="3" t="s">
        <v>2471</v>
      </c>
    </row>
    <row r="456" spans="1:7" ht="45" customHeight="1" x14ac:dyDescent="0.25">
      <c r="A456" s="3" t="s">
        <v>2273</v>
      </c>
      <c r="B456" s="3" t="s">
        <v>7080</v>
      </c>
      <c r="C456" s="3" t="s">
        <v>236</v>
      </c>
      <c r="D456" s="3" t="s">
        <v>369</v>
      </c>
      <c r="E456" s="3" t="s">
        <v>369</v>
      </c>
      <c r="F456" s="3" t="s">
        <v>94</v>
      </c>
      <c r="G456" s="3" t="s">
        <v>2471</v>
      </c>
    </row>
    <row r="457" spans="1:7" ht="45" customHeight="1" x14ac:dyDescent="0.25">
      <c r="A457" s="3" t="s">
        <v>2276</v>
      </c>
      <c r="B457" s="3" t="s">
        <v>7081</v>
      </c>
      <c r="C457" s="3" t="s">
        <v>151</v>
      </c>
      <c r="D457" s="3" t="s">
        <v>369</v>
      </c>
      <c r="E457" s="3" t="s">
        <v>369</v>
      </c>
      <c r="F457" s="3" t="s">
        <v>94</v>
      </c>
      <c r="G457" s="3" t="s">
        <v>2471</v>
      </c>
    </row>
    <row r="458" spans="1:7" ht="45" customHeight="1" x14ac:dyDescent="0.25">
      <c r="A458" s="3" t="s">
        <v>2279</v>
      </c>
      <c r="B458" s="3" t="s">
        <v>7082</v>
      </c>
      <c r="C458" s="3" t="s">
        <v>176</v>
      </c>
      <c r="D458" s="3" t="s">
        <v>369</v>
      </c>
      <c r="E458" s="3" t="s">
        <v>369</v>
      </c>
      <c r="F458" s="3" t="s">
        <v>94</v>
      </c>
      <c r="G458" s="3" t="s">
        <v>2471</v>
      </c>
    </row>
    <row r="459" spans="1:7" ht="45" customHeight="1" x14ac:dyDescent="0.25">
      <c r="A459" s="3" t="s">
        <v>2284</v>
      </c>
      <c r="B459" s="3" t="s">
        <v>7083</v>
      </c>
      <c r="C459" s="3" t="s">
        <v>236</v>
      </c>
      <c r="D459" s="3" t="s">
        <v>369</v>
      </c>
      <c r="E459" s="3" t="s">
        <v>369</v>
      </c>
      <c r="F459" s="3" t="s">
        <v>94</v>
      </c>
      <c r="G459" s="3" t="s">
        <v>2471</v>
      </c>
    </row>
    <row r="460" spans="1:7" ht="45" customHeight="1" x14ac:dyDescent="0.25">
      <c r="A460" s="3" t="s">
        <v>2289</v>
      </c>
      <c r="B460" s="3" t="s">
        <v>7084</v>
      </c>
      <c r="C460" s="3" t="s">
        <v>236</v>
      </c>
      <c r="D460" s="3" t="s">
        <v>369</v>
      </c>
      <c r="E460" s="3" t="s">
        <v>369</v>
      </c>
      <c r="F460" s="3" t="s">
        <v>94</v>
      </c>
      <c r="G460" s="3" t="s">
        <v>2471</v>
      </c>
    </row>
    <row r="461" spans="1:7" ht="45" customHeight="1" x14ac:dyDescent="0.25">
      <c r="A461" s="3" t="s">
        <v>2292</v>
      </c>
      <c r="B461" s="3" t="s">
        <v>7085</v>
      </c>
      <c r="C461" s="3" t="s">
        <v>527</v>
      </c>
      <c r="D461" s="3" t="s">
        <v>369</v>
      </c>
      <c r="E461" s="3" t="s">
        <v>369</v>
      </c>
      <c r="F461" s="3" t="s">
        <v>94</v>
      </c>
      <c r="G461" s="3" t="s">
        <v>2471</v>
      </c>
    </row>
    <row r="462" spans="1:7" ht="45" customHeight="1" x14ac:dyDescent="0.25">
      <c r="A462" s="3" t="s">
        <v>2295</v>
      </c>
      <c r="B462" s="3" t="s">
        <v>7086</v>
      </c>
      <c r="C462" s="3" t="s">
        <v>151</v>
      </c>
      <c r="D462" s="3" t="s">
        <v>369</v>
      </c>
      <c r="E462" s="3" t="s">
        <v>369</v>
      </c>
      <c r="F462" s="3" t="s">
        <v>94</v>
      </c>
      <c r="G462" s="3" t="s">
        <v>2471</v>
      </c>
    </row>
    <row r="463" spans="1:7" ht="45" customHeight="1" x14ac:dyDescent="0.25">
      <c r="A463" s="3" t="s">
        <v>2300</v>
      </c>
      <c r="B463" s="3" t="s">
        <v>7087</v>
      </c>
      <c r="C463" s="3" t="s">
        <v>579</v>
      </c>
      <c r="D463" s="3" t="s">
        <v>369</v>
      </c>
      <c r="E463" s="3" t="s">
        <v>369</v>
      </c>
      <c r="F463" s="3" t="s">
        <v>94</v>
      </c>
      <c r="G463" s="3" t="s">
        <v>2471</v>
      </c>
    </row>
    <row r="464" spans="1:7" ht="45" customHeight="1" x14ac:dyDescent="0.25">
      <c r="A464" s="3" t="s">
        <v>2304</v>
      </c>
      <c r="B464" s="3" t="s">
        <v>7088</v>
      </c>
      <c r="C464" s="3" t="s">
        <v>133</v>
      </c>
      <c r="D464" s="3" t="s">
        <v>369</v>
      </c>
      <c r="E464" s="3" t="s">
        <v>369</v>
      </c>
      <c r="F464" s="3" t="s">
        <v>94</v>
      </c>
      <c r="G464" s="3" t="s">
        <v>2471</v>
      </c>
    </row>
    <row r="465" spans="1:7" ht="45" customHeight="1" x14ac:dyDescent="0.25">
      <c r="A465" s="3" t="s">
        <v>2308</v>
      </c>
      <c r="B465" s="3" t="s">
        <v>7089</v>
      </c>
      <c r="C465" s="3" t="s">
        <v>160</v>
      </c>
      <c r="D465" s="3" t="s">
        <v>369</v>
      </c>
      <c r="E465" s="3" t="s">
        <v>369</v>
      </c>
      <c r="F465" s="3" t="s">
        <v>94</v>
      </c>
      <c r="G465" s="3" t="s">
        <v>2471</v>
      </c>
    </row>
    <row r="466" spans="1:7" ht="45" customHeight="1" x14ac:dyDescent="0.25">
      <c r="A466" s="3" t="s">
        <v>2312</v>
      </c>
      <c r="B466" s="3" t="s">
        <v>7090</v>
      </c>
      <c r="C466" s="3" t="s">
        <v>160</v>
      </c>
      <c r="D466" s="3" t="s">
        <v>369</v>
      </c>
      <c r="E466" s="3" t="s">
        <v>369</v>
      </c>
      <c r="F466" s="3" t="s">
        <v>94</v>
      </c>
      <c r="G466" s="3" t="s">
        <v>2471</v>
      </c>
    </row>
    <row r="467" spans="1:7" ht="45" customHeight="1" x14ac:dyDescent="0.25">
      <c r="A467" s="3" t="s">
        <v>2316</v>
      </c>
      <c r="B467" s="3" t="s">
        <v>7091</v>
      </c>
      <c r="C467" s="3" t="s">
        <v>2314</v>
      </c>
      <c r="D467" s="3" t="s">
        <v>369</v>
      </c>
      <c r="E467" s="3" t="s">
        <v>369</v>
      </c>
      <c r="F467" s="3" t="s">
        <v>94</v>
      </c>
      <c r="G467" s="3" t="s">
        <v>2471</v>
      </c>
    </row>
    <row r="468" spans="1:7" ht="45" customHeight="1" x14ac:dyDescent="0.25">
      <c r="A468" s="3" t="s">
        <v>2320</v>
      </c>
      <c r="B468" s="3" t="s">
        <v>7092</v>
      </c>
      <c r="C468" s="3" t="s">
        <v>2318</v>
      </c>
      <c r="D468" s="3" t="s">
        <v>369</v>
      </c>
      <c r="E468" s="3" t="s">
        <v>369</v>
      </c>
      <c r="F468" s="3" t="s">
        <v>94</v>
      </c>
      <c r="G468" s="3" t="s">
        <v>2471</v>
      </c>
    </row>
    <row r="469" spans="1:7" ht="45" customHeight="1" x14ac:dyDescent="0.25">
      <c r="A469" s="3" t="s">
        <v>2325</v>
      </c>
      <c r="B469" s="3" t="s">
        <v>7093</v>
      </c>
      <c r="C469" s="3" t="s">
        <v>2322</v>
      </c>
      <c r="D469" s="3" t="s">
        <v>369</v>
      </c>
      <c r="E469" s="3" t="s">
        <v>369</v>
      </c>
      <c r="F469" s="3" t="s">
        <v>94</v>
      </c>
      <c r="G469" s="3" t="s">
        <v>2471</v>
      </c>
    </row>
    <row r="470" spans="1:7" ht="45" customHeight="1" x14ac:dyDescent="0.25">
      <c r="A470" s="3" t="s">
        <v>2330</v>
      </c>
      <c r="B470" s="3" t="s">
        <v>7094</v>
      </c>
      <c r="C470" s="3" t="s">
        <v>2327</v>
      </c>
      <c r="D470" s="3" t="s">
        <v>369</v>
      </c>
      <c r="E470" s="3" t="s">
        <v>369</v>
      </c>
      <c r="F470" s="3" t="s">
        <v>94</v>
      </c>
      <c r="G470" s="3" t="s">
        <v>2471</v>
      </c>
    </row>
    <row r="471" spans="1:7" ht="45" customHeight="1" x14ac:dyDescent="0.25">
      <c r="A471" s="3" t="s">
        <v>2336</v>
      </c>
      <c r="B471" s="3" t="s">
        <v>7095</v>
      </c>
      <c r="C471" s="3" t="s">
        <v>2332</v>
      </c>
      <c r="D471" s="3" t="s">
        <v>369</v>
      </c>
      <c r="E471" s="3" t="s">
        <v>369</v>
      </c>
      <c r="F471" s="3" t="s">
        <v>94</v>
      </c>
      <c r="G471" s="3" t="s">
        <v>2471</v>
      </c>
    </row>
    <row r="472" spans="1:7" ht="45" customHeight="1" x14ac:dyDescent="0.25">
      <c r="A472" s="3" t="s">
        <v>2340</v>
      </c>
      <c r="B472" s="3" t="s">
        <v>7096</v>
      </c>
      <c r="C472" s="3" t="s">
        <v>527</v>
      </c>
      <c r="D472" s="3" t="s">
        <v>369</v>
      </c>
      <c r="E472" s="3" t="s">
        <v>369</v>
      </c>
      <c r="F472" s="3" t="s">
        <v>94</v>
      </c>
      <c r="G472" s="3" t="s">
        <v>2471</v>
      </c>
    </row>
    <row r="473" spans="1:7" ht="45" customHeight="1" x14ac:dyDescent="0.25">
      <c r="A473" s="3" t="s">
        <v>2343</v>
      </c>
      <c r="B473" s="3" t="s">
        <v>7097</v>
      </c>
      <c r="C473" s="3" t="s">
        <v>1006</v>
      </c>
      <c r="D473" s="3" t="s">
        <v>369</v>
      </c>
      <c r="E473" s="3" t="s">
        <v>369</v>
      </c>
      <c r="F473" s="3" t="s">
        <v>94</v>
      </c>
      <c r="G473" s="3" t="s">
        <v>2471</v>
      </c>
    </row>
    <row r="474" spans="1:7" ht="45" customHeight="1" x14ac:dyDescent="0.25">
      <c r="A474" s="3" t="s">
        <v>2346</v>
      </c>
      <c r="B474" s="3" t="s">
        <v>7098</v>
      </c>
      <c r="C474" s="3" t="s">
        <v>133</v>
      </c>
      <c r="D474" s="3" t="s">
        <v>369</v>
      </c>
      <c r="E474" s="3" t="s">
        <v>369</v>
      </c>
      <c r="F474" s="3" t="s">
        <v>94</v>
      </c>
      <c r="G474" s="3" t="s">
        <v>2471</v>
      </c>
    </row>
    <row r="475" spans="1:7" ht="45" customHeight="1" x14ac:dyDescent="0.25">
      <c r="A475" s="3" t="s">
        <v>2350</v>
      </c>
      <c r="B475" s="3" t="s">
        <v>7099</v>
      </c>
      <c r="C475" s="3" t="s">
        <v>379</v>
      </c>
      <c r="D475" s="3" t="s">
        <v>369</v>
      </c>
      <c r="E475" s="3" t="s">
        <v>369</v>
      </c>
      <c r="F475" s="3" t="s">
        <v>94</v>
      </c>
      <c r="G475" s="3" t="s">
        <v>2471</v>
      </c>
    </row>
    <row r="476" spans="1:7" ht="45" customHeight="1" x14ac:dyDescent="0.25">
      <c r="A476" s="3" t="s">
        <v>2355</v>
      </c>
      <c r="B476" s="3" t="s">
        <v>7100</v>
      </c>
      <c r="C476" s="3" t="s">
        <v>787</v>
      </c>
      <c r="D476" s="3" t="s">
        <v>369</v>
      </c>
      <c r="E476" s="3" t="s">
        <v>369</v>
      </c>
      <c r="F476" s="3" t="s">
        <v>94</v>
      </c>
      <c r="G476" s="3" t="s">
        <v>2471</v>
      </c>
    </row>
    <row r="477" spans="1:7" ht="45" customHeight="1" x14ac:dyDescent="0.25">
      <c r="A477" s="3" t="s">
        <v>2359</v>
      </c>
      <c r="B477" s="3" t="s">
        <v>7101</v>
      </c>
      <c r="C477" s="3" t="s">
        <v>133</v>
      </c>
      <c r="D477" s="3" t="s">
        <v>369</v>
      </c>
      <c r="E477" s="3" t="s">
        <v>369</v>
      </c>
      <c r="F477" s="3" t="s">
        <v>94</v>
      </c>
      <c r="G477" s="3" t="s">
        <v>2471</v>
      </c>
    </row>
    <row r="478" spans="1:7" ht="45" customHeight="1" x14ac:dyDescent="0.25">
      <c r="A478" s="3" t="s">
        <v>2362</v>
      </c>
      <c r="B478" s="3" t="s">
        <v>7102</v>
      </c>
      <c r="C478" s="3" t="s">
        <v>527</v>
      </c>
      <c r="D478" s="3" t="s">
        <v>369</v>
      </c>
      <c r="E478" s="3" t="s">
        <v>369</v>
      </c>
      <c r="F478" s="3" t="s">
        <v>94</v>
      </c>
      <c r="G478" s="3" t="s">
        <v>2471</v>
      </c>
    </row>
    <row r="479" spans="1:7" ht="45" customHeight="1" x14ac:dyDescent="0.25">
      <c r="A479" s="3" t="s">
        <v>2366</v>
      </c>
      <c r="B479" s="3" t="s">
        <v>7103</v>
      </c>
      <c r="C479" s="3" t="s">
        <v>212</v>
      </c>
      <c r="D479" s="3" t="s">
        <v>369</v>
      </c>
      <c r="E479" s="3" t="s">
        <v>369</v>
      </c>
      <c r="F479" s="3" t="s">
        <v>94</v>
      </c>
      <c r="G479" s="3" t="s">
        <v>2471</v>
      </c>
    </row>
    <row r="480" spans="1:7" ht="45" customHeight="1" x14ac:dyDescent="0.25">
      <c r="A480" s="3" t="s">
        <v>2371</v>
      </c>
      <c r="B480" s="3" t="s">
        <v>7104</v>
      </c>
      <c r="C480" s="3" t="s">
        <v>579</v>
      </c>
      <c r="D480" s="3" t="s">
        <v>369</v>
      </c>
      <c r="E480" s="3" t="s">
        <v>369</v>
      </c>
      <c r="F480" s="3" t="s">
        <v>94</v>
      </c>
      <c r="G480" s="3" t="s">
        <v>2471</v>
      </c>
    </row>
    <row r="481" spans="1:7" ht="45" customHeight="1" x14ac:dyDescent="0.25">
      <c r="A481" s="3" t="s">
        <v>2376</v>
      </c>
      <c r="B481" s="3" t="s">
        <v>7105</v>
      </c>
      <c r="C481" s="3" t="s">
        <v>133</v>
      </c>
      <c r="D481" s="3" t="s">
        <v>369</v>
      </c>
      <c r="E481" s="3" t="s">
        <v>369</v>
      </c>
      <c r="F481" s="3" t="s">
        <v>94</v>
      </c>
      <c r="G481" s="3" t="s">
        <v>2471</v>
      </c>
    </row>
    <row r="482" spans="1:7" ht="45" customHeight="1" x14ac:dyDescent="0.25">
      <c r="A482" s="3" t="s">
        <v>2381</v>
      </c>
      <c r="B482" s="3" t="s">
        <v>7106</v>
      </c>
      <c r="C482" s="3" t="s">
        <v>236</v>
      </c>
      <c r="D482" s="3" t="s">
        <v>369</v>
      </c>
      <c r="E482" s="3" t="s">
        <v>369</v>
      </c>
      <c r="F482" s="3" t="s">
        <v>94</v>
      </c>
      <c r="G482" s="3" t="s">
        <v>2471</v>
      </c>
    </row>
    <row r="483" spans="1:7" ht="45" customHeight="1" x14ac:dyDescent="0.25">
      <c r="A483" s="3" t="s">
        <v>2384</v>
      </c>
      <c r="B483" s="3" t="s">
        <v>7107</v>
      </c>
      <c r="C483" s="3" t="s">
        <v>151</v>
      </c>
      <c r="D483" s="3" t="s">
        <v>369</v>
      </c>
      <c r="E483" s="3" t="s">
        <v>369</v>
      </c>
      <c r="F483" s="3" t="s">
        <v>94</v>
      </c>
      <c r="G483" s="3" t="s">
        <v>2471</v>
      </c>
    </row>
    <row r="484" spans="1:7" ht="45" customHeight="1" x14ac:dyDescent="0.25">
      <c r="A484" s="3" t="s">
        <v>2387</v>
      </c>
      <c r="B484" s="3" t="s">
        <v>7108</v>
      </c>
      <c r="C484" s="3" t="s">
        <v>151</v>
      </c>
      <c r="D484" s="3" t="s">
        <v>369</v>
      </c>
      <c r="E484" s="3" t="s">
        <v>369</v>
      </c>
      <c r="F484" s="3" t="s">
        <v>94</v>
      </c>
      <c r="G484" s="3" t="s">
        <v>2471</v>
      </c>
    </row>
    <row r="485" spans="1:7" ht="45" customHeight="1" x14ac:dyDescent="0.25">
      <c r="A485" s="3" t="s">
        <v>2392</v>
      </c>
      <c r="B485" s="3" t="s">
        <v>7109</v>
      </c>
      <c r="C485" s="3" t="s">
        <v>133</v>
      </c>
      <c r="D485" s="3" t="s">
        <v>369</v>
      </c>
      <c r="E485" s="3" t="s">
        <v>369</v>
      </c>
      <c r="F485" s="3" t="s">
        <v>94</v>
      </c>
      <c r="G485" s="3" t="s">
        <v>2471</v>
      </c>
    </row>
    <row r="486" spans="1:7" ht="45" customHeight="1" x14ac:dyDescent="0.25">
      <c r="A486" s="3" t="s">
        <v>2395</v>
      </c>
      <c r="B486" s="3" t="s">
        <v>7110</v>
      </c>
      <c r="C486" s="3" t="s">
        <v>133</v>
      </c>
      <c r="D486" s="3" t="s">
        <v>369</v>
      </c>
      <c r="E486" s="3" t="s">
        <v>369</v>
      </c>
      <c r="F486" s="3" t="s">
        <v>94</v>
      </c>
      <c r="G486" s="3" t="s">
        <v>2471</v>
      </c>
    </row>
    <row r="487" spans="1:7" ht="45" customHeight="1" x14ac:dyDescent="0.25">
      <c r="A487" s="3" t="s">
        <v>2401</v>
      </c>
      <c r="B487" s="3" t="s">
        <v>7111</v>
      </c>
      <c r="C487" s="3" t="s">
        <v>151</v>
      </c>
      <c r="D487" s="3" t="s">
        <v>369</v>
      </c>
      <c r="E487" s="3" t="s">
        <v>369</v>
      </c>
      <c r="F487" s="3" t="s">
        <v>94</v>
      </c>
      <c r="G487" s="3" t="s">
        <v>2471</v>
      </c>
    </row>
    <row r="488" spans="1:7" ht="45" customHeight="1" x14ac:dyDescent="0.25">
      <c r="A488" s="3" t="s">
        <v>2407</v>
      </c>
      <c r="B488" s="3" t="s">
        <v>7112</v>
      </c>
      <c r="C488" s="3" t="s">
        <v>151</v>
      </c>
      <c r="D488" s="3" t="s">
        <v>369</v>
      </c>
      <c r="E488" s="3" t="s">
        <v>369</v>
      </c>
      <c r="F488" s="3" t="s">
        <v>94</v>
      </c>
      <c r="G488" s="3" t="s">
        <v>2471</v>
      </c>
    </row>
    <row r="489" spans="1:7" ht="45" customHeight="1" x14ac:dyDescent="0.25">
      <c r="A489" s="3" t="s">
        <v>2412</v>
      </c>
      <c r="B489" s="3" t="s">
        <v>7113</v>
      </c>
      <c r="C489" s="3" t="s">
        <v>160</v>
      </c>
      <c r="D489" s="3" t="s">
        <v>369</v>
      </c>
      <c r="E489" s="3" t="s">
        <v>369</v>
      </c>
      <c r="F489" s="3" t="s">
        <v>94</v>
      </c>
      <c r="G489" s="3" t="s">
        <v>2471</v>
      </c>
    </row>
    <row r="490" spans="1:7" ht="45" customHeight="1" x14ac:dyDescent="0.25">
      <c r="A490" s="3" t="s">
        <v>2416</v>
      </c>
      <c r="B490" s="3" t="s">
        <v>7114</v>
      </c>
      <c r="C490" s="3" t="s">
        <v>151</v>
      </c>
      <c r="D490" s="3" t="s">
        <v>369</v>
      </c>
      <c r="E490" s="3" t="s">
        <v>369</v>
      </c>
      <c r="F490" s="3" t="s">
        <v>94</v>
      </c>
      <c r="G490" s="3" t="s">
        <v>2471</v>
      </c>
    </row>
    <row r="491" spans="1:7" ht="45" customHeight="1" x14ac:dyDescent="0.25">
      <c r="A491" s="3" t="s">
        <v>2419</v>
      </c>
      <c r="B491" s="3" t="s">
        <v>7115</v>
      </c>
      <c r="C491" s="3" t="s">
        <v>236</v>
      </c>
      <c r="D491" s="3" t="s">
        <v>369</v>
      </c>
      <c r="E491" s="3" t="s">
        <v>369</v>
      </c>
      <c r="F491" s="3" t="s">
        <v>94</v>
      </c>
      <c r="G491" s="3" t="s">
        <v>2471</v>
      </c>
    </row>
    <row r="492" spans="1:7" ht="45" customHeight="1" x14ac:dyDescent="0.25">
      <c r="A492" s="3" t="s">
        <v>2423</v>
      </c>
      <c r="B492" s="3" t="s">
        <v>7116</v>
      </c>
      <c r="C492" s="3" t="s">
        <v>236</v>
      </c>
      <c r="D492" s="3" t="s">
        <v>369</v>
      </c>
      <c r="E492" s="3" t="s">
        <v>369</v>
      </c>
      <c r="F492" s="3" t="s">
        <v>94</v>
      </c>
      <c r="G492" s="3" t="s">
        <v>2471</v>
      </c>
    </row>
    <row r="493" spans="1:7" ht="45" customHeight="1" x14ac:dyDescent="0.25">
      <c r="A493" s="3" t="s">
        <v>2428</v>
      </c>
      <c r="B493" s="3" t="s">
        <v>7117</v>
      </c>
      <c r="C493" s="3" t="s">
        <v>787</v>
      </c>
      <c r="D493" s="3" t="s">
        <v>369</v>
      </c>
      <c r="E493" s="3" t="s">
        <v>369</v>
      </c>
      <c r="F493" s="3" t="s">
        <v>94</v>
      </c>
      <c r="G493" s="3" t="s">
        <v>2471</v>
      </c>
    </row>
    <row r="494" spans="1:7" ht="45" customHeight="1" x14ac:dyDescent="0.25">
      <c r="A494" s="3" t="s">
        <v>2433</v>
      </c>
      <c r="B494" s="3" t="s">
        <v>7118</v>
      </c>
      <c r="C494" s="3" t="s">
        <v>787</v>
      </c>
      <c r="D494" s="3" t="s">
        <v>369</v>
      </c>
      <c r="E494" s="3" t="s">
        <v>369</v>
      </c>
      <c r="F494" s="3" t="s">
        <v>94</v>
      </c>
      <c r="G494" s="3" t="s">
        <v>2471</v>
      </c>
    </row>
    <row r="495" spans="1:7" ht="45" customHeight="1" x14ac:dyDescent="0.25">
      <c r="A495" s="3" t="s">
        <v>2437</v>
      </c>
      <c r="B495" s="3" t="s">
        <v>7119</v>
      </c>
      <c r="C495" s="3" t="s">
        <v>236</v>
      </c>
      <c r="D495" s="3" t="s">
        <v>369</v>
      </c>
      <c r="E495" s="3" t="s">
        <v>369</v>
      </c>
      <c r="F495" s="3" t="s">
        <v>94</v>
      </c>
      <c r="G495" s="3" t="s">
        <v>2471</v>
      </c>
    </row>
    <row r="496" spans="1:7" ht="45" customHeight="1" x14ac:dyDescent="0.25">
      <c r="A496" s="3" t="s">
        <v>2441</v>
      </c>
      <c r="B496" s="3" t="s">
        <v>7120</v>
      </c>
      <c r="C496" s="3" t="s">
        <v>236</v>
      </c>
      <c r="D496" s="3" t="s">
        <v>369</v>
      </c>
      <c r="E496" s="3" t="s">
        <v>369</v>
      </c>
      <c r="F496" s="3" t="s">
        <v>94</v>
      </c>
      <c r="G496" s="3" t="s">
        <v>2471</v>
      </c>
    </row>
    <row r="497" spans="1:7" ht="45" customHeight="1" x14ac:dyDescent="0.25">
      <c r="A497" s="3" t="s">
        <v>2443</v>
      </c>
      <c r="B497" s="3" t="s">
        <v>7121</v>
      </c>
      <c r="C497" s="3" t="s">
        <v>236</v>
      </c>
      <c r="D497" s="3" t="s">
        <v>369</v>
      </c>
      <c r="E497" s="3" t="s">
        <v>369</v>
      </c>
      <c r="F497" s="3" t="s">
        <v>94</v>
      </c>
      <c r="G497" s="3" t="s">
        <v>2471</v>
      </c>
    </row>
    <row r="498" spans="1:7" ht="45" customHeight="1" x14ac:dyDescent="0.25">
      <c r="A498" s="3" t="s">
        <v>2447</v>
      </c>
      <c r="B498" s="3" t="s">
        <v>7122</v>
      </c>
      <c r="C498" s="3" t="s">
        <v>160</v>
      </c>
      <c r="D498" s="3" t="s">
        <v>369</v>
      </c>
      <c r="E498" s="3" t="s">
        <v>369</v>
      </c>
      <c r="F498" s="3" t="s">
        <v>94</v>
      </c>
      <c r="G498" s="3" t="s">
        <v>2471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84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7123</v>
      </c>
      <c r="D2" t="s">
        <v>7124</v>
      </c>
      <c r="E2" t="s">
        <v>7125</v>
      </c>
      <c r="F2" t="s">
        <v>7126</v>
      </c>
      <c r="G2" t="s">
        <v>7127</v>
      </c>
    </row>
    <row r="3" spans="1:7" x14ac:dyDescent="0.25">
      <c r="A3" s="1" t="s">
        <v>2464</v>
      </c>
      <c r="B3" s="1"/>
      <c r="C3" s="1" t="s">
        <v>7128</v>
      </c>
      <c r="D3" s="1" t="s">
        <v>7129</v>
      </c>
      <c r="E3" s="1" t="s">
        <v>7130</v>
      </c>
      <c r="F3" s="1" t="s">
        <v>7131</v>
      </c>
      <c r="G3" s="1" t="s">
        <v>7132</v>
      </c>
    </row>
    <row r="4" spans="1:7" ht="45" customHeight="1" x14ac:dyDescent="0.25">
      <c r="A4" s="3" t="s">
        <v>96</v>
      </c>
      <c r="B4" s="3" t="s">
        <v>7133</v>
      </c>
      <c r="C4" s="3" t="s">
        <v>86</v>
      </c>
      <c r="D4" s="3" t="s">
        <v>369</v>
      </c>
      <c r="E4" s="3" t="s">
        <v>369</v>
      </c>
      <c r="F4" s="3" t="s">
        <v>94</v>
      </c>
      <c r="G4" s="3" t="s">
        <v>2471</v>
      </c>
    </row>
    <row r="5" spans="1:7" ht="45" customHeight="1" x14ac:dyDescent="0.25">
      <c r="A5" s="3" t="s">
        <v>106</v>
      </c>
      <c r="B5" s="3" t="s">
        <v>7134</v>
      </c>
      <c r="C5" s="3" t="s">
        <v>101</v>
      </c>
      <c r="D5" s="3" t="s">
        <v>369</v>
      </c>
      <c r="E5" s="3" t="s">
        <v>369</v>
      </c>
      <c r="F5" s="3" t="s">
        <v>94</v>
      </c>
      <c r="G5" s="3" t="s">
        <v>2471</v>
      </c>
    </row>
    <row r="6" spans="1:7" ht="45" customHeight="1" x14ac:dyDescent="0.25">
      <c r="A6" s="3" t="s">
        <v>116</v>
      </c>
      <c r="B6" s="3" t="s">
        <v>7135</v>
      </c>
      <c r="C6" s="3" t="s">
        <v>109</v>
      </c>
      <c r="D6" s="3" t="s">
        <v>369</v>
      </c>
      <c r="E6" s="3" t="s">
        <v>369</v>
      </c>
      <c r="F6" s="3" t="s">
        <v>94</v>
      </c>
      <c r="G6" s="3" t="s">
        <v>2471</v>
      </c>
    </row>
    <row r="7" spans="1:7" ht="45" customHeight="1" x14ac:dyDescent="0.25">
      <c r="A7" s="3" t="s">
        <v>123</v>
      </c>
      <c r="B7" s="3" t="s">
        <v>7136</v>
      </c>
      <c r="C7" s="3" t="s">
        <v>118</v>
      </c>
      <c r="D7" s="3" t="s">
        <v>369</v>
      </c>
      <c r="E7" s="3" t="s">
        <v>369</v>
      </c>
      <c r="F7" s="3" t="s">
        <v>94</v>
      </c>
      <c r="G7" s="3" t="s">
        <v>2471</v>
      </c>
    </row>
    <row r="8" spans="1:7" ht="45" customHeight="1" x14ac:dyDescent="0.25">
      <c r="A8" s="3" t="s">
        <v>130</v>
      </c>
      <c r="B8" s="3" t="s">
        <v>7137</v>
      </c>
      <c r="C8" s="3" t="s">
        <v>125</v>
      </c>
      <c r="D8" s="3" t="s">
        <v>369</v>
      </c>
      <c r="E8" s="3" t="s">
        <v>369</v>
      </c>
      <c r="F8" s="3" t="s">
        <v>94</v>
      </c>
      <c r="G8" s="3" t="s">
        <v>2471</v>
      </c>
    </row>
    <row r="9" spans="1:7" ht="45" customHeight="1" x14ac:dyDescent="0.25">
      <c r="A9" s="3" t="s">
        <v>140</v>
      </c>
      <c r="B9" s="3" t="s">
        <v>7138</v>
      </c>
      <c r="C9" s="3" t="s">
        <v>133</v>
      </c>
      <c r="D9" s="3" t="s">
        <v>369</v>
      </c>
      <c r="E9" s="3" t="s">
        <v>369</v>
      </c>
      <c r="F9" s="3" t="s">
        <v>94</v>
      </c>
      <c r="G9" s="3" t="s">
        <v>2471</v>
      </c>
    </row>
    <row r="10" spans="1:7" ht="45" customHeight="1" x14ac:dyDescent="0.25">
      <c r="A10" s="3" t="s">
        <v>148</v>
      </c>
      <c r="B10" s="3" t="s">
        <v>7139</v>
      </c>
      <c r="C10" s="3" t="s">
        <v>133</v>
      </c>
      <c r="D10" s="3" t="s">
        <v>369</v>
      </c>
      <c r="E10" s="3" t="s">
        <v>369</v>
      </c>
      <c r="F10" s="3" t="s">
        <v>94</v>
      </c>
      <c r="G10" s="3" t="s">
        <v>2471</v>
      </c>
    </row>
    <row r="11" spans="1:7" ht="45" customHeight="1" x14ac:dyDescent="0.25">
      <c r="A11" s="3" t="s">
        <v>158</v>
      </c>
      <c r="B11" s="3" t="s">
        <v>7140</v>
      </c>
      <c r="C11" s="3" t="s">
        <v>151</v>
      </c>
      <c r="D11" s="3" t="s">
        <v>369</v>
      </c>
      <c r="E11" s="3" t="s">
        <v>369</v>
      </c>
      <c r="F11" s="3" t="s">
        <v>94</v>
      </c>
      <c r="G11" s="3" t="s">
        <v>2471</v>
      </c>
    </row>
    <row r="12" spans="1:7" ht="45" customHeight="1" x14ac:dyDescent="0.25">
      <c r="A12" s="3" t="s">
        <v>166</v>
      </c>
      <c r="B12" s="3" t="s">
        <v>7141</v>
      </c>
      <c r="C12" s="3" t="s">
        <v>160</v>
      </c>
      <c r="D12" s="3" t="s">
        <v>369</v>
      </c>
      <c r="E12" s="3" t="s">
        <v>369</v>
      </c>
      <c r="F12" s="3" t="s">
        <v>94</v>
      </c>
      <c r="G12" s="3" t="s">
        <v>2471</v>
      </c>
    </row>
    <row r="13" spans="1:7" ht="45" customHeight="1" x14ac:dyDescent="0.25">
      <c r="A13" s="3" t="s">
        <v>173</v>
      </c>
      <c r="B13" s="3" t="s">
        <v>7142</v>
      </c>
      <c r="C13" s="3" t="s">
        <v>133</v>
      </c>
      <c r="D13" s="3" t="s">
        <v>369</v>
      </c>
      <c r="E13" s="3" t="s">
        <v>369</v>
      </c>
      <c r="F13" s="3" t="s">
        <v>94</v>
      </c>
      <c r="G13" s="3" t="s">
        <v>2471</v>
      </c>
    </row>
    <row r="14" spans="1:7" ht="45" customHeight="1" x14ac:dyDescent="0.25">
      <c r="A14" s="3" t="s">
        <v>183</v>
      </c>
      <c r="B14" s="3" t="s">
        <v>7143</v>
      </c>
      <c r="C14" s="3" t="s">
        <v>176</v>
      </c>
      <c r="D14" s="3" t="s">
        <v>369</v>
      </c>
      <c r="E14" s="3" t="s">
        <v>369</v>
      </c>
      <c r="F14" s="3" t="s">
        <v>94</v>
      </c>
      <c r="G14" s="3" t="s">
        <v>2471</v>
      </c>
    </row>
    <row r="15" spans="1:7" ht="45" customHeight="1" x14ac:dyDescent="0.25">
      <c r="A15" s="3" t="s">
        <v>187</v>
      </c>
      <c r="B15" s="3" t="s">
        <v>7144</v>
      </c>
      <c r="C15" s="3" t="s">
        <v>133</v>
      </c>
      <c r="D15" s="3" t="s">
        <v>369</v>
      </c>
      <c r="E15" s="3" t="s">
        <v>369</v>
      </c>
      <c r="F15" s="3" t="s">
        <v>94</v>
      </c>
      <c r="G15" s="3" t="s">
        <v>2471</v>
      </c>
    </row>
    <row r="16" spans="1:7" ht="45" customHeight="1" x14ac:dyDescent="0.25">
      <c r="A16" s="3" t="s">
        <v>196</v>
      </c>
      <c r="B16" s="3" t="s">
        <v>7145</v>
      </c>
      <c r="C16" s="3" t="s">
        <v>151</v>
      </c>
      <c r="D16" s="3" t="s">
        <v>369</v>
      </c>
      <c r="E16" s="3" t="s">
        <v>369</v>
      </c>
      <c r="F16" s="3" t="s">
        <v>94</v>
      </c>
      <c r="G16" s="3" t="s">
        <v>2471</v>
      </c>
    </row>
    <row r="17" spans="1:7" ht="45" customHeight="1" x14ac:dyDescent="0.25">
      <c r="A17" s="3" t="s">
        <v>205</v>
      </c>
      <c r="B17" s="3" t="s">
        <v>7146</v>
      </c>
      <c r="C17" s="3" t="s">
        <v>198</v>
      </c>
      <c r="D17" s="3" t="s">
        <v>369</v>
      </c>
      <c r="E17" s="3" t="s">
        <v>369</v>
      </c>
      <c r="F17" s="3" t="s">
        <v>94</v>
      </c>
      <c r="G17" s="3" t="s">
        <v>2471</v>
      </c>
    </row>
    <row r="18" spans="1:7" ht="45" customHeight="1" x14ac:dyDescent="0.25">
      <c r="A18" s="3" t="s">
        <v>210</v>
      </c>
      <c r="B18" s="3" t="s">
        <v>7147</v>
      </c>
      <c r="C18" s="3" t="s">
        <v>198</v>
      </c>
      <c r="D18" s="3" t="s">
        <v>369</v>
      </c>
      <c r="E18" s="3" t="s">
        <v>369</v>
      </c>
      <c r="F18" s="3" t="s">
        <v>94</v>
      </c>
      <c r="G18" s="3" t="s">
        <v>2471</v>
      </c>
    </row>
    <row r="19" spans="1:7" ht="45" customHeight="1" x14ac:dyDescent="0.25">
      <c r="A19" s="3" t="s">
        <v>217</v>
      </c>
      <c r="B19" s="3" t="s">
        <v>7148</v>
      </c>
      <c r="C19" s="3" t="s">
        <v>212</v>
      </c>
      <c r="D19" s="3" t="s">
        <v>369</v>
      </c>
      <c r="E19" s="3" t="s">
        <v>369</v>
      </c>
      <c r="F19" s="3" t="s">
        <v>94</v>
      </c>
      <c r="G19" s="3" t="s">
        <v>2471</v>
      </c>
    </row>
    <row r="20" spans="1:7" ht="45" customHeight="1" x14ac:dyDescent="0.25">
      <c r="A20" s="3" t="s">
        <v>223</v>
      </c>
      <c r="B20" s="3" t="s">
        <v>7149</v>
      </c>
      <c r="C20" s="3" t="s">
        <v>198</v>
      </c>
      <c r="D20" s="3" t="s">
        <v>369</v>
      </c>
      <c r="E20" s="3" t="s">
        <v>369</v>
      </c>
      <c r="F20" s="3" t="s">
        <v>94</v>
      </c>
      <c r="G20" s="3" t="s">
        <v>2471</v>
      </c>
    </row>
    <row r="21" spans="1:7" ht="45" customHeight="1" x14ac:dyDescent="0.25">
      <c r="A21" s="3" t="s">
        <v>227</v>
      </c>
      <c r="B21" s="3" t="s">
        <v>7150</v>
      </c>
      <c r="C21" s="3" t="s">
        <v>198</v>
      </c>
      <c r="D21" s="3" t="s">
        <v>369</v>
      </c>
      <c r="E21" s="3" t="s">
        <v>369</v>
      </c>
      <c r="F21" s="3" t="s">
        <v>94</v>
      </c>
      <c r="G21" s="3" t="s">
        <v>2471</v>
      </c>
    </row>
    <row r="22" spans="1:7" ht="45" customHeight="1" x14ac:dyDescent="0.25">
      <c r="A22" s="3" t="s">
        <v>234</v>
      </c>
      <c r="B22" s="3" t="s">
        <v>7151</v>
      </c>
      <c r="C22" s="3" t="s">
        <v>151</v>
      </c>
      <c r="D22" s="3" t="s">
        <v>369</v>
      </c>
      <c r="E22" s="3" t="s">
        <v>369</v>
      </c>
      <c r="F22" s="3" t="s">
        <v>94</v>
      </c>
      <c r="G22" s="3" t="s">
        <v>2471</v>
      </c>
    </row>
    <row r="23" spans="1:7" ht="45" customHeight="1" x14ac:dyDescent="0.25">
      <c r="A23" s="3" t="s">
        <v>241</v>
      </c>
      <c r="B23" s="3" t="s">
        <v>7152</v>
      </c>
      <c r="C23" s="3" t="s">
        <v>236</v>
      </c>
      <c r="D23" s="3" t="s">
        <v>369</v>
      </c>
      <c r="E23" s="3" t="s">
        <v>369</v>
      </c>
      <c r="F23" s="3" t="s">
        <v>94</v>
      </c>
      <c r="G23" s="3" t="s">
        <v>2471</v>
      </c>
    </row>
    <row r="24" spans="1:7" ht="45" customHeight="1" x14ac:dyDescent="0.25">
      <c r="A24" s="3" t="s">
        <v>249</v>
      </c>
      <c r="B24" s="3" t="s">
        <v>7153</v>
      </c>
      <c r="C24" s="3" t="s">
        <v>243</v>
      </c>
      <c r="D24" s="3" t="s">
        <v>369</v>
      </c>
      <c r="E24" s="3" t="s">
        <v>369</v>
      </c>
      <c r="F24" s="3" t="s">
        <v>94</v>
      </c>
      <c r="G24" s="3" t="s">
        <v>2471</v>
      </c>
    </row>
    <row r="25" spans="1:7" ht="45" customHeight="1" x14ac:dyDescent="0.25">
      <c r="A25" s="3" t="s">
        <v>255</v>
      </c>
      <c r="B25" s="3" t="s">
        <v>7154</v>
      </c>
      <c r="C25" s="3" t="s">
        <v>243</v>
      </c>
      <c r="D25" s="3" t="s">
        <v>369</v>
      </c>
      <c r="E25" s="3" t="s">
        <v>369</v>
      </c>
      <c r="F25" s="3" t="s">
        <v>94</v>
      </c>
      <c r="G25" s="3" t="s">
        <v>2471</v>
      </c>
    </row>
    <row r="26" spans="1:7" ht="45" customHeight="1" x14ac:dyDescent="0.25">
      <c r="A26" s="3" t="s">
        <v>262</v>
      </c>
      <c r="B26" s="3" t="s">
        <v>7155</v>
      </c>
      <c r="C26" s="3" t="s">
        <v>160</v>
      </c>
      <c r="D26" s="3" t="s">
        <v>369</v>
      </c>
      <c r="E26" s="3" t="s">
        <v>369</v>
      </c>
      <c r="F26" s="3" t="s">
        <v>94</v>
      </c>
      <c r="G26" s="3" t="s">
        <v>2471</v>
      </c>
    </row>
    <row r="27" spans="1:7" ht="45" customHeight="1" x14ac:dyDescent="0.25">
      <c r="A27" s="3" t="s">
        <v>269</v>
      </c>
      <c r="B27" s="3" t="s">
        <v>7156</v>
      </c>
      <c r="C27" s="3" t="s">
        <v>151</v>
      </c>
      <c r="D27" s="3" t="s">
        <v>369</v>
      </c>
      <c r="E27" s="3" t="s">
        <v>369</v>
      </c>
      <c r="F27" s="3" t="s">
        <v>94</v>
      </c>
      <c r="G27" s="3" t="s">
        <v>2471</v>
      </c>
    </row>
    <row r="28" spans="1:7" ht="45" customHeight="1" x14ac:dyDescent="0.25">
      <c r="A28" s="3" t="s">
        <v>276</v>
      </c>
      <c r="B28" s="3" t="s">
        <v>7157</v>
      </c>
      <c r="C28" s="3" t="s">
        <v>151</v>
      </c>
      <c r="D28" s="3" t="s">
        <v>369</v>
      </c>
      <c r="E28" s="3" t="s">
        <v>369</v>
      </c>
      <c r="F28" s="3" t="s">
        <v>94</v>
      </c>
      <c r="G28" s="3" t="s">
        <v>2471</v>
      </c>
    </row>
    <row r="29" spans="1:7" ht="45" customHeight="1" x14ac:dyDescent="0.25">
      <c r="A29" s="3" t="s">
        <v>281</v>
      </c>
      <c r="B29" s="3" t="s">
        <v>7158</v>
      </c>
      <c r="C29" s="3" t="s">
        <v>151</v>
      </c>
      <c r="D29" s="3" t="s">
        <v>369</v>
      </c>
      <c r="E29" s="3" t="s">
        <v>369</v>
      </c>
      <c r="F29" s="3" t="s">
        <v>94</v>
      </c>
      <c r="G29" s="3" t="s">
        <v>2471</v>
      </c>
    </row>
    <row r="30" spans="1:7" ht="45" customHeight="1" x14ac:dyDescent="0.25">
      <c r="A30" s="3" t="s">
        <v>289</v>
      </c>
      <c r="B30" s="3" t="s">
        <v>7159</v>
      </c>
      <c r="C30" s="3" t="s">
        <v>283</v>
      </c>
      <c r="D30" s="3" t="s">
        <v>369</v>
      </c>
      <c r="E30" s="3" t="s">
        <v>369</v>
      </c>
      <c r="F30" s="3" t="s">
        <v>94</v>
      </c>
      <c r="G30" s="3" t="s">
        <v>2471</v>
      </c>
    </row>
    <row r="31" spans="1:7" ht="45" customHeight="1" x14ac:dyDescent="0.25">
      <c r="A31" s="3" t="s">
        <v>295</v>
      </c>
      <c r="B31" s="3" t="s">
        <v>7160</v>
      </c>
      <c r="C31" s="3" t="s">
        <v>212</v>
      </c>
      <c r="D31" s="3" t="s">
        <v>369</v>
      </c>
      <c r="E31" s="3" t="s">
        <v>369</v>
      </c>
      <c r="F31" s="3" t="s">
        <v>94</v>
      </c>
      <c r="G31" s="3" t="s">
        <v>2471</v>
      </c>
    </row>
    <row r="32" spans="1:7" ht="45" customHeight="1" x14ac:dyDescent="0.25">
      <c r="A32" s="3" t="s">
        <v>301</v>
      </c>
      <c r="B32" s="3" t="s">
        <v>7161</v>
      </c>
      <c r="C32" s="3" t="s">
        <v>236</v>
      </c>
      <c r="D32" s="3" t="s">
        <v>369</v>
      </c>
      <c r="E32" s="3" t="s">
        <v>369</v>
      </c>
      <c r="F32" s="3" t="s">
        <v>94</v>
      </c>
      <c r="G32" s="3" t="s">
        <v>2471</v>
      </c>
    </row>
    <row r="33" spans="1:7" ht="45" customHeight="1" x14ac:dyDescent="0.25">
      <c r="A33" s="3" t="s">
        <v>307</v>
      </c>
      <c r="B33" s="3" t="s">
        <v>7162</v>
      </c>
      <c r="C33" s="3" t="s">
        <v>151</v>
      </c>
      <c r="D33" s="3" t="s">
        <v>369</v>
      </c>
      <c r="E33" s="3" t="s">
        <v>369</v>
      </c>
      <c r="F33" s="3" t="s">
        <v>94</v>
      </c>
      <c r="G33" s="3" t="s">
        <v>2471</v>
      </c>
    </row>
    <row r="34" spans="1:7" ht="45" customHeight="1" x14ac:dyDescent="0.25">
      <c r="A34" s="3" t="s">
        <v>314</v>
      </c>
      <c r="B34" s="3" t="s">
        <v>7163</v>
      </c>
      <c r="C34" s="3" t="s">
        <v>133</v>
      </c>
      <c r="D34" s="3" t="s">
        <v>369</v>
      </c>
      <c r="E34" s="3" t="s">
        <v>369</v>
      </c>
      <c r="F34" s="3" t="s">
        <v>94</v>
      </c>
      <c r="G34" s="3" t="s">
        <v>2471</v>
      </c>
    </row>
    <row r="35" spans="1:7" ht="45" customHeight="1" x14ac:dyDescent="0.25">
      <c r="A35" s="3" t="s">
        <v>321</v>
      </c>
      <c r="B35" s="3" t="s">
        <v>7164</v>
      </c>
      <c r="C35" s="3" t="s">
        <v>133</v>
      </c>
      <c r="D35" s="3" t="s">
        <v>369</v>
      </c>
      <c r="E35" s="3" t="s">
        <v>369</v>
      </c>
      <c r="F35" s="3" t="s">
        <v>94</v>
      </c>
      <c r="G35" s="3" t="s">
        <v>2471</v>
      </c>
    </row>
    <row r="36" spans="1:7" ht="45" customHeight="1" x14ac:dyDescent="0.25">
      <c r="A36" s="3" t="s">
        <v>327</v>
      </c>
      <c r="B36" s="3" t="s">
        <v>7165</v>
      </c>
      <c r="C36" s="3" t="s">
        <v>236</v>
      </c>
      <c r="D36" s="3" t="s">
        <v>369</v>
      </c>
      <c r="E36" s="3" t="s">
        <v>369</v>
      </c>
      <c r="F36" s="3" t="s">
        <v>94</v>
      </c>
      <c r="G36" s="3" t="s">
        <v>2471</v>
      </c>
    </row>
    <row r="37" spans="1:7" ht="45" customHeight="1" x14ac:dyDescent="0.25">
      <c r="A37" s="3" t="s">
        <v>332</v>
      </c>
      <c r="B37" s="3" t="s">
        <v>7166</v>
      </c>
      <c r="C37" s="3" t="s">
        <v>236</v>
      </c>
      <c r="D37" s="3" t="s">
        <v>369</v>
      </c>
      <c r="E37" s="3" t="s">
        <v>369</v>
      </c>
      <c r="F37" s="3" t="s">
        <v>94</v>
      </c>
      <c r="G37" s="3" t="s">
        <v>2471</v>
      </c>
    </row>
    <row r="38" spans="1:7" ht="45" customHeight="1" x14ac:dyDescent="0.25">
      <c r="A38" s="3" t="s">
        <v>337</v>
      </c>
      <c r="B38" s="3" t="s">
        <v>7167</v>
      </c>
      <c r="C38" s="3" t="s">
        <v>236</v>
      </c>
      <c r="D38" s="3" t="s">
        <v>369</v>
      </c>
      <c r="E38" s="3" t="s">
        <v>369</v>
      </c>
      <c r="F38" s="3" t="s">
        <v>94</v>
      </c>
      <c r="G38" s="3" t="s">
        <v>2471</v>
      </c>
    </row>
    <row r="39" spans="1:7" ht="45" customHeight="1" x14ac:dyDescent="0.25">
      <c r="A39" s="3" t="s">
        <v>342</v>
      </c>
      <c r="B39" s="3" t="s">
        <v>7168</v>
      </c>
      <c r="C39" s="3" t="s">
        <v>236</v>
      </c>
      <c r="D39" s="3" t="s">
        <v>369</v>
      </c>
      <c r="E39" s="3" t="s">
        <v>369</v>
      </c>
      <c r="F39" s="3" t="s">
        <v>94</v>
      </c>
      <c r="G39" s="3" t="s">
        <v>2471</v>
      </c>
    </row>
    <row r="40" spans="1:7" ht="45" customHeight="1" x14ac:dyDescent="0.25">
      <c r="A40" s="3" t="s">
        <v>347</v>
      </c>
      <c r="B40" s="3" t="s">
        <v>7169</v>
      </c>
      <c r="C40" s="3" t="s">
        <v>344</v>
      </c>
      <c r="D40" s="3" t="s">
        <v>369</v>
      </c>
      <c r="E40" s="3" t="s">
        <v>369</v>
      </c>
      <c r="F40" s="3" t="s">
        <v>94</v>
      </c>
      <c r="G40" s="3" t="s">
        <v>2471</v>
      </c>
    </row>
    <row r="41" spans="1:7" ht="45" customHeight="1" x14ac:dyDescent="0.25">
      <c r="A41" s="3" t="s">
        <v>354</v>
      </c>
      <c r="B41" s="3" t="s">
        <v>7170</v>
      </c>
      <c r="C41" s="3" t="s">
        <v>349</v>
      </c>
      <c r="D41" s="3" t="s">
        <v>369</v>
      </c>
      <c r="E41" s="3" t="s">
        <v>369</v>
      </c>
      <c r="F41" s="3" t="s">
        <v>94</v>
      </c>
      <c r="G41" s="3" t="s">
        <v>2471</v>
      </c>
    </row>
    <row r="42" spans="1:7" ht="45" customHeight="1" x14ac:dyDescent="0.25">
      <c r="A42" s="3" t="s">
        <v>359</v>
      </c>
      <c r="B42" s="3" t="s">
        <v>7171</v>
      </c>
      <c r="C42" s="3" t="s">
        <v>356</v>
      </c>
      <c r="D42" s="3" t="s">
        <v>369</v>
      </c>
      <c r="E42" s="3" t="s">
        <v>369</v>
      </c>
      <c r="F42" s="3" t="s">
        <v>94</v>
      </c>
      <c r="G42" s="3" t="s">
        <v>2471</v>
      </c>
    </row>
    <row r="43" spans="1:7" ht="45" customHeight="1" x14ac:dyDescent="0.25">
      <c r="A43" s="3" t="s">
        <v>365</v>
      </c>
      <c r="B43" s="3" t="s">
        <v>7172</v>
      </c>
      <c r="C43" s="3" t="s">
        <v>361</v>
      </c>
      <c r="D43" s="3" t="s">
        <v>369</v>
      </c>
      <c r="E43" s="3" t="s">
        <v>369</v>
      </c>
      <c r="F43" s="3" t="s">
        <v>94</v>
      </c>
      <c r="G43" s="3" t="s">
        <v>2471</v>
      </c>
    </row>
    <row r="44" spans="1:7" ht="45" customHeight="1" x14ac:dyDescent="0.25">
      <c r="A44" s="3" t="s">
        <v>370</v>
      </c>
      <c r="B44" s="3" t="s">
        <v>7173</v>
      </c>
      <c r="C44" s="3" t="s">
        <v>367</v>
      </c>
      <c r="D44" s="3" t="s">
        <v>369</v>
      </c>
      <c r="E44" s="3" t="s">
        <v>369</v>
      </c>
      <c r="F44" s="3" t="s">
        <v>94</v>
      </c>
      <c r="G44" s="3" t="s">
        <v>2471</v>
      </c>
    </row>
    <row r="45" spans="1:7" ht="45" customHeight="1" x14ac:dyDescent="0.25">
      <c r="A45" s="3" t="s">
        <v>377</v>
      </c>
      <c r="B45" s="3" t="s">
        <v>7174</v>
      </c>
      <c r="C45" s="3" t="s">
        <v>283</v>
      </c>
      <c r="D45" s="3" t="s">
        <v>369</v>
      </c>
      <c r="E45" s="3" t="s">
        <v>369</v>
      </c>
      <c r="F45" s="3" t="s">
        <v>94</v>
      </c>
      <c r="G45" s="3" t="s">
        <v>2471</v>
      </c>
    </row>
    <row r="46" spans="1:7" ht="45" customHeight="1" x14ac:dyDescent="0.25">
      <c r="A46" s="3" t="s">
        <v>383</v>
      </c>
      <c r="B46" s="3" t="s">
        <v>7175</v>
      </c>
      <c r="C46" s="3" t="s">
        <v>379</v>
      </c>
      <c r="D46" s="3" t="s">
        <v>369</v>
      </c>
      <c r="E46" s="3" t="s">
        <v>369</v>
      </c>
      <c r="F46" s="3" t="s">
        <v>94</v>
      </c>
      <c r="G46" s="3" t="s">
        <v>2471</v>
      </c>
    </row>
    <row r="47" spans="1:7" ht="45" customHeight="1" x14ac:dyDescent="0.25">
      <c r="A47" s="3" t="s">
        <v>390</v>
      </c>
      <c r="B47" s="3" t="s">
        <v>7176</v>
      </c>
      <c r="C47" s="3" t="s">
        <v>385</v>
      </c>
      <c r="D47" s="3" t="s">
        <v>369</v>
      </c>
      <c r="E47" s="3" t="s">
        <v>369</v>
      </c>
      <c r="F47" s="3" t="s">
        <v>94</v>
      </c>
      <c r="G47" s="3" t="s">
        <v>2471</v>
      </c>
    </row>
    <row r="48" spans="1:7" ht="45" customHeight="1" x14ac:dyDescent="0.25">
      <c r="A48" s="3" t="s">
        <v>397</v>
      </c>
      <c r="B48" s="3" t="s">
        <v>7177</v>
      </c>
      <c r="C48" s="3" t="s">
        <v>392</v>
      </c>
      <c r="D48" s="3" t="s">
        <v>369</v>
      </c>
      <c r="E48" s="3" t="s">
        <v>369</v>
      </c>
      <c r="F48" s="3" t="s">
        <v>94</v>
      </c>
      <c r="G48" s="3" t="s">
        <v>2471</v>
      </c>
    </row>
    <row r="49" spans="1:7" ht="45" customHeight="1" x14ac:dyDescent="0.25">
      <c r="A49" s="3" t="s">
        <v>402</v>
      </c>
      <c r="B49" s="3" t="s">
        <v>7178</v>
      </c>
      <c r="C49" s="3" t="s">
        <v>133</v>
      </c>
      <c r="D49" s="3" t="s">
        <v>369</v>
      </c>
      <c r="E49" s="3" t="s">
        <v>369</v>
      </c>
      <c r="F49" s="3" t="s">
        <v>94</v>
      </c>
      <c r="G49" s="3" t="s">
        <v>2471</v>
      </c>
    </row>
    <row r="50" spans="1:7" ht="45" customHeight="1" x14ac:dyDescent="0.25">
      <c r="A50" s="3" t="s">
        <v>407</v>
      </c>
      <c r="B50" s="3" t="s">
        <v>7179</v>
      </c>
      <c r="C50" s="3" t="s">
        <v>133</v>
      </c>
      <c r="D50" s="3" t="s">
        <v>369</v>
      </c>
      <c r="E50" s="3" t="s">
        <v>369</v>
      </c>
      <c r="F50" s="3" t="s">
        <v>94</v>
      </c>
      <c r="G50" s="3" t="s">
        <v>2471</v>
      </c>
    </row>
    <row r="51" spans="1:7" ht="45" customHeight="1" x14ac:dyDescent="0.25">
      <c r="A51" s="3" t="s">
        <v>413</v>
      </c>
      <c r="B51" s="3" t="s">
        <v>7180</v>
      </c>
      <c r="C51" s="3" t="s">
        <v>133</v>
      </c>
      <c r="D51" s="3" t="s">
        <v>369</v>
      </c>
      <c r="E51" s="3" t="s">
        <v>369</v>
      </c>
      <c r="F51" s="3" t="s">
        <v>94</v>
      </c>
      <c r="G51" s="3" t="s">
        <v>2471</v>
      </c>
    </row>
    <row r="52" spans="1:7" ht="45" customHeight="1" x14ac:dyDescent="0.25">
      <c r="A52" s="3" t="s">
        <v>418</v>
      </c>
      <c r="B52" s="3" t="s">
        <v>7181</v>
      </c>
      <c r="C52" s="3" t="s">
        <v>151</v>
      </c>
      <c r="D52" s="3" t="s">
        <v>369</v>
      </c>
      <c r="E52" s="3" t="s">
        <v>369</v>
      </c>
      <c r="F52" s="3" t="s">
        <v>94</v>
      </c>
      <c r="G52" s="3" t="s">
        <v>2471</v>
      </c>
    </row>
    <row r="53" spans="1:7" ht="45" customHeight="1" x14ac:dyDescent="0.25">
      <c r="A53" s="3" t="s">
        <v>423</v>
      </c>
      <c r="B53" s="3" t="s">
        <v>7182</v>
      </c>
      <c r="C53" s="3" t="s">
        <v>133</v>
      </c>
      <c r="D53" s="3" t="s">
        <v>369</v>
      </c>
      <c r="E53" s="3" t="s">
        <v>369</v>
      </c>
      <c r="F53" s="3" t="s">
        <v>94</v>
      </c>
      <c r="G53" s="3" t="s">
        <v>2471</v>
      </c>
    </row>
    <row r="54" spans="1:7" ht="45" customHeight="1" x14ac:dyDescent="0.25">
      <c r="A54" s="3" t="s">
        <v>429</v>
      </c>
      <c r="B54" s="3" t="s">
        <v>7183</v>
      </c>
      <c r="C54" s="3" t="s">
        <v>198</v>
      </c>
      <c r="D54" s="3" t="s">
        <v>369</v>
      </c>
      <c r="E54" s="3" t="s">
        <v>369</v>
      </c>
      <c r="F54" s="3" t="s">
        <v>94</v>
      </c>
      <c r="G54" s="3" t="s">
        <v>2471</v>
      </c>
    </row>
    <row r="55" spans="1:7" ht="45" customHeight="1" x14ac:dyDescent="0.25">
      <c r="A55" s="3" t="s">
        <v>433</v>
      </c>
      <c r="B55" s="3" t="s">
        <v>7184</v>
      </c>
      <c r="C55" s="3" t="s">
        <v>198</v>
      </c>
      <c r="D55" s="3" t="s">
        <v>369</v>
      </c>
      <c r="E55" s="3" t="s">
        <v>369</v>
      </c>
      <c r="F55" s="3" t="s">
        <v>94</v>
      </c>
      <c r="G55" s="3" t="s">
        <v>2471</v>
      </c>
    </row>
    <row r="56" spans="1:7" ht="45" customHeight="1" x14ac:dyDescent="0.25">
      <c r="A56" s="3" t="s">
        <v>439</v>
      </c>
      <c r="B56" s="3" t="s">
        <v>7185</v>
      </c>
      <c r="C56" s="3" t="s">
        <v>151</v>
      </c>
      <c r="D56" s="3" t="s">
        <v>369</v>
      </c>
      <c r="E56" s="3" t="s">
        <v>369</v>
      </c>
      <c r="F56" s="3" t="s">
        <v>94</v>
      </c>
      <c r="G56" s="3" t="s">
        <v>2471</v>
      </c>
    </row>
    <row r="57" spans="1:7" ht="45" customHeight="1" x14ac:dyDescent="0.25">
      <c r="A57" s="3" t="s">
        <v>443</v>
      </c>
      <c r="B57" s="3" t="s">
        <v>7186</v>
      </c>
      <c r="C57" s="3" t="s">
        <v>198</v>
      </c>
      <c r="D57" s="3" t="s">
        <v>369</v>
      </c>
      <c r="E57" s="3" t="s">
        <v>369</v>
      </c>
      <c r="F57" s="3" t="s">
        <v>94</v>
      </c>
      <c r="G57" s="3" t="s">
        <v>2471</v>
      </c>
    </row>
    <row r="58" spans="1:7" ht="45" customHeight="1" x14ac:dyDescent="0.25">
      <c r="A58" s="3" t="s">
        <v>448</v>
      </c>
      <c r="B58" s="3" t="s">
        <v>7187</v>
      </c>
      <c r="C58" s="3" t="s">
        <v>151</v>
      </c>
      <c r="D58" s="3" t="s">
        <v>369</v>
      </c>
      <c r="E58" s="3" t="s">
        <v>369</v>
      </c>
      <c r="F58" s="3" t="s">
        <v>94</v>
      </c>
      <c r="G58" s="3" t="s">
        <v>2471</v>
      </c>
    </row>
    <row r="59" spans="1:7" ht="45" customHeight="1" x14ac:dyDescent="0.25">
      <c r="A59" s="3" t="s">
        <v>454</v>
      </c>
      <c r="B59" s="3" t="s">
        <v>7188</v>
      </c>
      <c r="C59" s="3" t="s">
        <v>160</v>
      </c>
      <c r="D59" s="3" t="s">
        <v>369</v>
      </c>
      <c r="E59" s="3" t="s">
        <v>369</v>
      </c>
      <c r="F59" s="3" t="s">
        <v>94</v>
      </c>
      <c r="G59" s="3" t="s">
        <v>2471</v>
      </c>
    </row>
    <row r="60" spans="1:7" ht="45" customHeight="1" x14ac:dyDescent="0.25">
      <c r="A60" s="3" t="s">
        <v>462</v>
      </c>
      <c r="B60" s="3" t="s">
        <v>7189</v>
      </c>
      <c r="C60" s="3" t="s">
        <v>456</v>
      </c>
      <c r="D60" s="3" t="s">
        <v>369</v>
      </c>
      <c r="E60" s="3" t="s">
        <v>369</v>
      </c>
      <c r="F60" s="3" t="s">
        <v>94</v>
      </c>
      <c r="G60" s="3" t="s">
        <v>2471</v>
      </c>
    </row>
    <row r="61" spans="1:7" ht="45" customHeight="1" x14ac:dyDescent="0.25">
      <c r="A61" s="3" t="s">
        <v>466</v>
      </c>
      <c r="B61" s="3" t="s">
        <v>7190</v>
      </c>
      <c r="C61" s="3" t="s">
        <v>160</v>
      </c>
      <c r="D61" s="3" t="s">
        <v>369</v>
      </c>
      <c r="E61" s="3" t="s">
        <v>369</v>
      </c>
      <c r="F61" s="3" t="s">
        <v>94</v>
      </c>
      <c r="G61" s="3" t="s">
        <v>2471</v>
      </c>
    </row>
    <row r="62" spans="1:7" ht="45" customHeight="1" x14ac:dyDescent="0.25">
      <c r="A62" s="3" t="s">
        <v>473</v>
      </c>
      <c r="B62" s="3" t="s">
        <v>7191</v>
      </c>
      <c r="C62" s="3" t="s">
        <v>385</v>
      </c>
      <c r="D62" s="3" t="s">
        <v>369</v>
      </c>
      <c r="E62" s="3" t="s">
        <v>369</v>
      </c>
      <c r="F62" s="3" t="s">
        <v>94</v>
      </c>
      <c r="G62" s="3" t="s">
        <v>2471</v>
      </c>
    </row>
    <row r="63" spans="1:7" ht="45" customHeight="1" x14ac:dyDescent="0.25">
      <c r="A63" s="3" t="s">
        <v>479</v>
      </c>
      <c r="B63" s="3" t="s">
        <v>7192</v>
      </c>
      <c r="C63" s="3" t="s">
        <v>236</v>
      </c>
      <c r="D63" s="3" t="s">
        <v>369</v>
      </c>
      <c r="E63" s="3" t="s">
        <v>369</v>
      </c>
      <c r="F63" s="3" t="s">
        <v>94</v>
      </c>
      <c r="G63" s="3" t="s">
        <v>2471</v>
      </c>
    </row>
    <row r="64" spans="1:7" ht="45" customHeight="1" x14ac:dyDescent="0.25">
      <c r="A64" s="3" t="s">
        <v>485</v>
      </c>
      <c r="B64" s="3" t="s">
        <v>7193</v>
      </c>
      <c r="C64" s="3" t="s">
        <v>212</v>
      </c>
      <c r="D64" s="3" t="s">
        <v>369</v>
      </c>
      <c r="E64" s="3" t="s">
        <v>369</v>
      </c>
      <c r="F64" s="3" t="s">
        <v>94</v>
      </c>
      <c r="G64" s="3" t="s">
        <v>2471</v>
      </c>
    </row>
    <row r="65" spans="1:7" ht="45" customHeight="1" x14ac:dyDescent="0.25">
      <c r="A65" s="3" t="s">
        <v>492</v>
      </c>
      <c r="B65" s="3" t="s">
        <v>7194</v>
      </c>
      <c r="C65" s="3" t="s">
        <v>487</v>
      </c>
      <c r="D65" s="3" t="s">
        <v>369</v>
      </c>
      <c r="E65" s="3" t="s">
        <v>369</v>
      </c>
      <c r="F65" s="3" t="s">
        <v>94</v>
      </c>
      <c r="G65" s="3" t="s">
        <v>2471</v>
      </c>
    </row>
    <row r="66" spans="1:7" ht="45" customHeight="1" x14ac:dyDescent="0.25">
      <c r="A66" s="3" t="s">
        <v>498</v>
      </c>
      <c r="B66" s="3" t="s">
        <v>7195</v>
      </c>
      <c r="C66" s="3" t="s">
        <v>176</v>
      </c>
      <c r="D66" s="3" t="s">
        <v>369</v>
      </c>
      <c r="E66" s="3" t="s">
        <v>369</v>
      </c>
      <c r="F66" s="3" t="s">
        <v>94</v>
      </c>
      <c r="G66" s="3" t="s">
        <v>2471</v>
      </c>
    </row>
    <row r="67" spans="1:7" ht="45" customHeight="1" x14ac:dyDescent="0.25">
      <c r="A67" s="3" t="s">
        <v>502</v>
      </c>
      <c r="B67" s="3" t="s">
        <v>7196</v>
      </c>
      <c r="C67" s="3" t="s">
        <v>151</v>
      </c>
      <c r="D67" s="3" t="s">
        <v>369</v>
      </c>
      <c r="E67" s="3" t="s">
        <v>369</v>
      </c>
      <c r="F67" s="3" t="s">
        <v>94</v>
      </c>
      <c r="G67" s="3" t="s">
        <v>2471</v>
      </c>
    </row>
    <row r="68" spans="1:7" ht="45" customHeight="1" x14ac:dyDescent="0.25">
      <c r="A68" s="3" t="s">
        <v>508</v>
      </c>
      <c r="B68" s="3" t="s">
        <v>7197</v>
      </c>
      <c r="C68" s="3" t="s">
        <v>236</v>
      </c>
      <c r="D68" s="3" t="s">
        <v>369</v>
      </c>
      <c r="E68" s="3" t="s">
        <v>369</v>
      </c>
      <c r="F68" s="3" t="s">
        <v>94</v>
      </c>
      <c r="G68" s="3" t="s">
        <v>2471</v>
      </c>
    </row>
    <row r="69" spans="1:7" ht="45" customHeight="1" x14ac:dyDescent="0.25">
      <c r="A69" s="3" t="s">
        <v>513</v>
      </c>
      <c r="B69" s="3" t="s">
        <v>7198</v>
      </c>
      <c r="C69" s="3" t="s">
        <v>236</v>
      </c>
      <c r="D69" s="3" t="s">
        <v>369</v>
      </c>
      <c r="E69" s="3" t="s">
        <v>369</v>
      </c>
      <c r="F69" s="3" t="s">
        <v>94</v>
      </c>
      <c r="G69" s="3" t="s">
        <v>2471</v>
      </c>
    </row>
    <row r="70" spans="1:7" ht="45" customHeight="1" x14ac:dyDescent="0.25">
      <c r="A70" s="3" t="s">
        <v>519</v>
      </c>
      <c r="B70" s="3" t="s">
        <v>7199</v>
      </c>
      <c r="C70" s="3" t="s">
        <v>236</v>
      </c>
      <c r="D70" s="3" t="s">
        <v>369</v>
      </c>
      <c r="E70" s="3" t="s">
        <v>369</v>
      </c>
      <c r="F70" s="3" t="s">
        <v>94</v>
      </c>
      <c r="G70" s="3" t="s">
        <v>2471</v>
      </c>
    </row>
    <row r="71" spans="1:7" ht="45" customHeight="1" x14ac:dyDescent="0.25">
      <c r="A71" s="3" t="s">
        <v>525</v>
      </c>
      <c r="B71" s="3" t="s">
        <v>7200</v>
      </c>
      <c r="C71" s="3" t="s">
        <v>133</v>
      </c>
      <c r="D71" s="3" t="s">
        <v>369</v>
      </c>
      <c r="E71" s="3" t="s">
        <v>369</v>
      </c>
      <c r="F71" s="3" t="s">
        <v>94</v>
      </c>
      <c r="G71" s="3" t="s">
        <v>2471</v>
      </c>
    </row>
    <row r="72" spans="1:7" ht="45" customHeight="1" x14ac:dyDescent="0.25">
      <c r="A72" s="3" t="s">
        <v>532</v>
      </c>
      <c r="B72" s="3" t="s">
        <v>7201</v>
      </c>
      <c r="C72" s="3" t="s">
        <v>527</v>
      </c>
      <c r="D72" s="3" t="s">
        <v>369</v>
      </c>
      <c r="E72" s="3" t="s">
        <v>369</v>
      </c>
      <c r="F72" s="3" t="s">
        <v>94</v>
      </c>
      <c r="G72" s="3" t="s">
        <v>2471</v>
      </c>
    </row>
    <row r="73" spans="1:7" ht="45" customHeight="1" x14ac:dyDescent="0.25">
      <c r="A73" s="3" t="s">
        <v>538</v>
      </c>
      <c r="B73" s="3" t="s">
        <v>7202</v>
      </c>
      <c r="C73" s="3" t="s">
        <v>176</v>
      </c>
      <c r="D73" s="3" t="s">
        <v>369</v>
      </c>
      <c r="E73" s="3" t="s">
        <v>369</v>
      </c>
      <c r="F73" s="3" t="s">
        <v>94</v>
      </c>
      <c r="G73" s="3" t="s">
        <v>2471</v>
      </c>
    </row>
    <row r="74" spans="1:7" ht="45" customHeight="1" x14ac:dyDescent="0.25">
      <c r="A74" s="3" t="s">
        <v>543</v>
      </c>
      <c r="B74" s="3" t="s">
        <v>7203</v>
      </c>
      <c r="C74" s="3" t="s">
        <v>176</v>
      </c>
      <c r="D74" s="3" t="s">
        <v>369</v>
      </c>
      <c r="E74" s="3" t="s">
        <v>369</v>
      </c>
      <c r="F74" s="3" t="s">
        <v>94</v>
      </c>
      <c r="G74" s="3" t="s">
        <v>2471</v>
      </c>
    </row>
    <row r="75" spans="1:7" ht="45" customHeight="1" x14ac:dyDescent="0.25">
      <c r="A75" s="3" t="s">
        <v>549</v>
      </c>
      <c r="B75" s="3" t="s">
        <v>7204</v>
      </c>
      <c r="C75" s="3" t="s">
        <v>176</v>
      </c>
      <c r="D75" s="3" t="s">
        <v>369</v>
      </c>
      <c r="E75" s="3" t="s">
        <v>369</v>
      </c>
      <c r="F75" s="3" t="s">
        <v>94</v>
      </c>
      <c r="G75" s="3" t="s">
        <v>2471</v>
      </c>
    </row>
    <row r="76" spans="1:7" ht="45" customHeight="1" x14ac:dyDescent="0.25">
      <c r="A76" s="3" t="s">
        <v>555</v>
      </c>
      <c r="B76" s="3" t="s">
        <v>7205</v>
      </c>
      <c r="C76" s="3" t="s">
        <v>551</v>
      </c>
      <c r="D76" s="3" t="s">
        <v>369</v>
      </c>
      <c r="E76" s="3" t="s">
        <v>369</v>
      </c>
      <c r="F76" s="3" t="s">
        <v>94</v>
      </c>
      <c r="G76" s="3" t="s">
        <v>2471</v>
      </c>
    </row>
    <row r="77" spans="1:7" ht="45" customHeight="1" x14ac:dyDescent="0.25">
      <c r="A77" s="3" t="s">
        <v>560</v>
      </c>
      <c r="B77" s="3" t="s">
        <v>7206</v>
      </c>
      <c r="C77" s="3" t="s">
        <v>557</v>
      </c>
      <c r="D77" s="3" t="s">
        <v>369</v>
      </c>
      <c r="E77" s="3" t="s">
        <v>369</v>
      </c>
      <c r="F77" s="3" t="s">
        <v>94</v>
      </c>
      <c r="G77" s="3" t="s">
        <v>2471</v>
      </c>
    </row>
    <row r="78" spans="1:7" ht="45" customHeight="1" x14ac:dyDescent="0.25">
      <c r="A78" s="3" t="s">
        <v>566</v>
      </c>
      <c r="B78" s="3" t="s">
        <v>7207</v>
      </c>
      <c r="C78" s="3" t="s">
        <v>562</v>
      </c>
      <c r="D78" s="3" t="s">
        <v>369</v>
      </c>
      <c r="E78" s="3" t="s">
        <v>369</v>
      </c>
      <c r="F78" s="3" t="s">
        <v>94</v>
      </c>
      <c r="G78" s="3" t="s">
        <v>2471</v>
      </c>
    </row>
    <row r="79" spans="1:7" ht="45" customHeight="1" x14ac:dyDescent="0.25">
      <c r="A79" s="3" t="s">
        <v>571</v>
      </c>
      <c r="B79" s="3" t="s">
        <v>7208</v>
      </c>
      <c r="C79" s="3" t="s">
        <v>568</v>
      </c>
      <c r="D79" s="3" t="s">
        <v>369</v>
      </c>
      <c r="E79" s="3" t="s">
        <v>369</v>
      </c>
      <c r="F79" s="3" t="s">
        <v>94</v>
      </c>
      <c r="G79" s="3" t="s">
        <v>2471</v>
      </c>
    </row>
    <row r="80" spans="1:7" ht="45" customHeight="1" x14ac:dyDescent="0.25">
      <c r="A80" s="3" t="s">
        <v>577</v>
      </c>
      <c r="B80" s="3" t="s">
        <v>7209</v>
      </c>
      <c r="C80" s="3" t="s">
        <v>573</v>
      </c>
      <c r="D80" s="3" t="s">
        <v>369</v>
      </c>
      <c r="E80" s="3" t="s">
        <v>369</v>
      </c>
      <c r="F80" s="3" t="s">
        <v>94</v>
      </c>
      <c r="G80" s="3" t="s">
        <v>2471</v>
      </c>
    </row>
    <row r="81" spans="1:7" ht="45" customHeight="1" x14ac:dyDescent="0.25">
      <c r="A81" s="3" t="s">
        <v>584</v>
      </c>
      <c r="B81" s="3" t="s">
        <v>7210</v>
      </c>
      <c r="C81" s="3" t="s">
        <v>579</v>
      </c>
      <c r="D81" s="3" t="s">
        <v>369</v>
      </c>
      <c r="E81" s="3" t="s">
        <v>369</v>
      </c>
      <c r="F81" s="3" t="s">
        <v>94</v>
      </c>
      <c r="G81" s="3" t="s">
        <v>2471</v>
      </c>
    </row>
    <row r="82" spans="1:7" ht="45" customHeight="1" x14ac:dyDescent="0.25">
      <c r="A82" s="3" t="s">
        <v>590</v>
      </c>
      <c r="B82" s="3" t="s">
        <v>7211</v>
      </c>
      <c r="C82" s="3" t="s">
        <v>133</v>
      </c>
      <c r="D82" s="3" t="s">
        <v>369</v>
      </c>
      <c r="E82" s="3" t="s">
        <v>369</v>
      </c>
      <c r="F82" s="3" t="s">
        <v>94</v>
      </c>
      <c r="G82" s="3" t="s">
        <v>2471</v>
      </c>
    </row>
    <row r="83" spans="1:7" ht="45" customHeight="1" x14ac:dyDescent="0.25">
      <c r="A83" s="3" t="s">
        <v>595</v>
      </c>
      <c r="B83" s="3" t="s">
        <v>7212</v>
      </c>
      <c r="C83" s="3" t="s">
        <v>151</v>
      </c>
      <c r="D83" s="3" t="s">
        <v>369</v>
      </c>
      <c r="E83" s="3" t="s">
        <v>369</v>
      </c>
      <c r="F83" s="3" t="s">
        <v>94</v>
      </c>
      <c r="G83" s="3" t="s">
        <v>2471</v>
      </c>
    </row>
    <row r="84" spans="1:7" ht="45" customHeight="1" x14ac:dyDescent="0.25">
      <c r="A84" s="3" t="s">
        <v>602</v>
      </c>
      <c r="B84" s="3" t="s">
        <v>7213</v>
      </c>
      <c r="C84" s="3" t="s">
        <v>176</v>
      </c>
      <c r="D84" s="3" t="s">
        <v>369</v>
      </c>
      <c r="E84" s="3" t="s">
        <v>369</v>
      </c>
      <c r="F84" s="3" t="s">
        <v>94</v>
      </c>
      <c r="G84" s="3" t="s">
        <v>2471</v>
      </c>
    </row>
    <row r="85" spans="1:7" ht="45" customHeight="1" x14ac:dyDescent="0.25">
      <c r="A85" s="3" t="s">
        <v>608</v>
      </c>
      <c r="B85" s="3" t="s">
        <v>7214</v>
      </c>
      <c r="C85" s="3" t="s">
        <v>151</v>
      </c>
      <c r="D85" s="3" t="s">
        <v>369</v>
      </c>
      <c r="E85" s="3" t="s">
        <v>369</v>
      </c>
      <c r="F85" s="3" t="s">
        <v>94</v>
      </c>
      <c r="G85" s="3" t="s">
        <v>2471</v>
      </c>
    </row>
    <row r="86" spans="1:7" ht="45" customHeight="1" x14ac:dyDescent="0.25">
      <c r="A86" s="3" t="s">
        <v>611</v>
      </c>
      <c r="B86" s="3" t="s">
        <v>7215</v>
      </c>
      <c r="C86" s="3" t="s">
        <v>133</v>
      </c>
      <c r="D86" s="3" t="s">
        <v>369</v>
      </c>
      <c r="E86" s="3" t="s">
        <v>369</v>
      </c>
      <c r="F86" s="3" t="s">
        <v>94</v>
      </c>
      <c r="G86" s="3" t="s">
        <v>2471</v>
      </c>
    </row>
    <row r="87" spans="1:7" ht="45" customHeight="1" x14ac:dyDescent="0.25">
      <c r="A87" s="3" t="s">
        <v>616</v>
      </c>
      <c r="B87" s="3" t="s">
        <v>7216</v>
      </c>
      <c r="C87" s="3" t="s">
        <v>151</v>
      </c>
      <c r="D87" s="3" t="s">
        <v>369</v>
      </c>
      <c r="E87" s="3" t="s">
        <v>369</v>
      </c>
      <c r="F87" s="3" t="s">
        <v>94</v>
      </c>
      <c r="G87" s="3" t="s">
        <v>2471</v>
      </c>
    </row>
    <row r="88" spans="1:7" ht="45" customHeight="1" x14ac:dyDescent="0.25">
      <c r="A88" s="3" t="s">
        <v>622</v>
      </c>
      <c r="B88" s="3" t="s">
        <v>7217</v>
      </c>
      <c r="C88" s="3" t="s">
        <v>133</v>
      </c>
      <c r="D88" s="3" t="s">
        <v>369</v>
      </c>
      <c r="E88" s="3" t="s">
        <v>369</v>
      </c>
      <c r="F88" s="3" t="s">
        <v>94</v>
      </c>
      <c r="G88" s="3" t="s">
        <v>2471</v>
      </c>
    </row>
    <row r="89" spans="1:7" ht="45" customHeight="1" x14ac:dyDescent="0.25">
      <c r="A89" s="3" t="s">
        <v>627</v>
      </c>
      <c r="B89" s="3" t="s">
        <v>7218</v>
      </c>
      <c r="C89" s="3" t="s">
        <v>212</v>
      </c>
      <c r="D89" s="3" t="s">
        <v>369</v>
      </c>
      <c r="E89" s="3" t="s">
        <v>369</v>
      </c>
      <c r="F89" s="3" t="s">
        <v>94</v>
      </c>
      <c r="G89" s="3" t="s">
        <v>2471</v>
      </c>
    </row>
    <row r="90" spans="1:7" ht="45" customHeight="1" x14ac:dyDescent="0.25">
      <c r="A90" s="3" t="s">
        <v>634</v>
      </c>
      <c r="B90" s="3" t="s">
        <v>7219</v>
      </c>
      <c r="C90" s="3" t="s">
        <v>629</v>
      </c>
      <c r="D90" s="3" t="s">
        <v>369</v>
      </c>
      <c r="E90" s="3" t="s">
        <v>369</v>
      </c>
      <c r="F90" s="3" t="s">
        <v>94</v>
      </c>
      <c r="G90" s="3" t="s">
        <v>2471</v>
      </c>
    </row>
    <row r="91" spans="1:7" ht="45" customHeight="1" x14ac:dyDescent="0.25">
      <c r="A91" s="3" t="s">
        <v>640</v>
      </c>
      <c r="B91" s="3" t="s">
        <v>7220</v>
      </c>
      <c r="C91" s="3" t="s">
        <v>579</v>
      </c>
      <c r="D91" s="3" t="s">
        <v>369</v>
      </c>
      <c r="E91" s="3" t="s">
        <v>369</v>
      </c>
      <c r="F91" s="3" t="s">
        <v>94</v>
      </c>
      <c r="G91" s="3" t="s">
        <v>2471</v>
      </c>
    </row>
    <row r="92" spans="1:7" ht="45" customHeight="1" x14ac:dyDescent="0.25">
      <c r="A92" s="3" t="s">
        <v>645</v>
      </c>
      <c r="B92" s="3" t="s">
        <v>7221</v>
      </c>
      <c r="C92" s="3" t="s">
        <v>212</v>
      </c>
      <c r="D92" s="3" t="s">
        <v>369</v>
      </c>
      <c r="E92" s="3" t="s">
        <v>369</v>
      </c>
      <c r="F92" s="3" t="s">
        <v>94</v>
      </c>
      <c r="G92" s="3" t="s">
        <v>2471</v>
      </c>
    </row>
    <row r="93" spans="1:7" ht="45" customHeight="1" x14ac:dyDescent="0.25">
      <c r="A93" s="3" t="s">
        <v>649</v>
      </c>
      <c r="B93" s="3" t="s">
        <v>7222</v>
      </c>
      <c r="C93" s="3" t="s">
        <v>176</v>
      </c>
      <c r="D93" s="3" t="s">
        <v>369</v>
      </c>
      <c r="E93" s="3" t="s">
        <v>369</v>
      </c>
      <c r="F93" s="3" t="s">
        <v>94</v>
      </c>
      <c r="G93" s="3" t="s">
        <v>2471</v>
      </c>
    </row>
    <row r="94" spans="1:7" ht="45" customHeight="1" x14ac:dyDescent="0.25">
      <c r="A94" s="3" t="s">
        <v>656</v>
      </c>
      <c r="B94" s="3" t="s">
        <v>7223</v>
      </c>
      <c r="C94" s="3" t="s">
        <v>176</v>
      </c>
      <c r="D94" s="3" t="s">
        <v>369</v>
      </c>
      <c r="E94" s="3" t="s">
        <v>369</v>
      </c>
      <c r="F94" s="3" t="s">
        <v>94</v>
      </c>
      <c r="G94" s="3" t="s">
        <v>2471</v>
      </c>
    </row>
    <row r="95" spans="1:7" ht="45" customHeight="1" x14ac:dyDescent="0.25">
      <c r="A95" s="3" t="s">
        <v>660</v>
      </c>
      <c r="B95" s="3" t="s">
        <v>7224</v>
      </c>
      <c r="C95" s="3" t="s">
        <v>236</v>
      </c>
      <c r="D95" s="3" t="s">
        <v>369</v>
      </c>
      <c r="E95" s="3" t="s">
        <v>369</v>
      </c>
      <c r="F95" s="3" t="s">
        <v>94</v>
      </c>
      <c r="G95" s="3" t="s">
        <v>2471</v>
      </c>
    </row>
    <row r="96" spans="1:7" ht="45" customHeight="1" x14ac:dyDescent="0.25">
      <c r="A96" s="3" t="s">
        <v>665</v>
      </c>
      <c r="B96" s="3" t="s">
        <v>7225</v>
      </c>
      <c r="C96" s="3" t="s">
        <v>236</v>
      </c>
      <c r="D96" s="3" t="s">
        <v>369</v>
      </c>
      <c r="E96" s="3" t="s">
        <v>369</v>
      </c>
      <c r="F96" s="3" t="s">
        <v>94</v>
      </c>
      <c r="G96" s="3" t="s">
        <v>2471</v>
      </c>
    </row>
    <row r="97" spans="1:7" ht="45" customHeight="1" x14ac:dyDescent="0.25">
      <c r="A97" s="3" t="s">
        <v>669</v>
      </c>
      <c r="B97" s="3" t="s">
        <v>7226</v>
      </c>
      <c r="C97" s="3" t="s">
        <v>236</v>
      </c>
      <c r="D97" s="3" t="s">
        <v>369</v>
      </c>
      <c r="E97" s="3" t="s">
        <v>369</v>
      </c>
      <c r="F97" s="3" t="s">
        <v>94</v>
      </c>
      <c r="G97" s="3" t="s">
        <v>2471</v>
      </c>
    </row>
    <row r="98" spans="1:7" ht="45" customHeight="1" x14ac:dyDescent="0.25">
      <c r="A98" s="3" t="s">
        <v>675</v>
      </c>
      <c r="B98" s="3" t="s">
        <v>7227</v>
      </c>
      <c r="C98" s="3" t="s">
        <v>236</v>
      </c>
      <c r="D98" s="3" t="s">
        <v>369</v>
      </c>
      <c r="E98" s="3" t="s">
        <v>369</v>
      </c>
      <c r="F98" s="3" t="s">
        <v>94</v>
      </c>
      <c r="G98" s="3" t="s">
        <v>2471</v>
      </c>
    </row>
    <row r="99" spans="1:7" ht="45" customHeight="1" x14ac:dyDescent="0.25">
      <c r="A99" s="3" t="s">
        <v>679</v>
      </c>
      <c r="B99" s="3" t="s">
        <v>7228</v>
      </c>
      <c r="C99" s="3" t="s">
        <v>236</v>
      </c>
      <c r="D99" s="3" t="s">
        <v>369</v>
      </c>
      <c r="E99" s="3" t="s">
        <v>369</v>
      </c>
      <c r="F99" s="3" t="s">
        <v>94</v>
      </c>
      <c r="G99" s="3" t="s">
        <v>2471</v>
      </c>
    </row>
    <row r="100" spans="1:7" ht="45" customHeight="1" x14ac:dyDescent="0.25">
      <c r="A100" s="3" t="s">
        <v>683</v>
      </c>
      <c r="B100" s="3" t="s">
        <v>7229</v>
      </c>
      <c r="C100" s="3" t="s">
        <v>236</v>
      </c>
      <c r="D100" s="3" t="s">
        <v>369</v>
      </c>
      <c r="E100" s="3" t="s">
        <v>369</v>
      </c>
      <c r="F100" s="3" t="s">
        <v>94</v>
      </c>
      <c r="G100" s="3" t="s">
        <v>2471</v>
      </c>
    </row>
    <row r="101" spans="1:7" ht="45" customHeight="1" x14ac:dyDescent="0.25">
      <c r="A101" s="3" t="s">
        <v>690</v>
      </c>
      <c r="B101" s="3" t="s">
        <v>7230</v>
      </c>
      <c r="C101" s="3" t="s">
        <v>151</v>
      </c>
      <c r="D101" s="3" t="s">
        <v>369</v>
      </c>
      <c r="E101" s="3" t="s">
        <v>369</v>
      </c>
      <c r="F101" s="3" t="s">
        <v>94</v>
      </c>
      <c r="G101" s="3" t="s">
        <v>2471</v>
      </c>
    </row>
    <row r="102" spans="1:7" ht="45" customHeight="1" x14ac:dyDescent="0.25">
      <c r="A102" s="3" t="s">
        <v>694</v>
      </c>
      <c r="B102" s="3" t="s">
        <v>7231</v>
      </c>
      <c r="C102" s="3" t="s">
        <v>133</v>
      </c>
      <c r="D102" s="3" t="s">
        <v>369</v>
      </c>
      <c r="E102" s="3" t="s">
        <v>369</v>
      </c>
      <c r="F102" s="3" t="s">
        <v>94</v>
      </c>
      <c r="G102" s="3" t="s">
        <v>2471</v>
      </c>
    </row>
    <row r="103" spans="1:7" ht="45" customHeight="1" x14ac:dyDescent="0.25">
      <c r="A103" s="3" t="s">
        <v>700</v>
      </c>
      <c r="B103" s="3" t="s">
        <v>7232</v>
      </c>
      <c r="C103" s="3" t="s">
        <v>236</v>
      </c>
      <c r="D103" s="3" t="s">
        <v>369</v>
      </c>
      <c r="E103" s="3" t="s">
        <v>369</v>
      </c>
      <c r="F103" s="3" t="s">
        <v>94</v>
      </c>
      <c r="G103" s="3" t="s">
        <v>2471</v>
      </c>
    </row>
    <row r="104" spans="1:7" ht="45" customHeight="1" x14ac:dyDescent="0.25">
      <c r="A104" s="3" t="s">
        <v>705</v>
      </c>
      <c r="B104" s="3" t="s">
        <v>7233</v>
      </c>
      <c r="C104" s="3" t="s">
        <v>236</v>
      </c>
      <c r="D104" s="3" t="s">
        <v>369</v>
      </c>
      <c r="E104" s="3" t="s">
        <v>369</v>
      </c>
      <c r="F104" s="3" t="s">
        <v>94</v>
      </c>
      <c r="G104" s="3" t="s">
        <v>2471</v>
      </c>
    </row>
    <row r="105" spans="1:7" ht="45" customHeight="1" x14ac:dyDescent="0.25">
      <c r="A105" s="3" t="s">
        <v>709</v>
      </c>
      <c r="B105" s="3" t="s">
        <v>7234</v>
      </c>
      <c r="C105" s="3" t="s">
        <v>236</v>
      </c>
      <c r="D105" s="3" t="s">
        <v>369</v>
      </c>
      <c r="E105" s="3" t="s">
        <v>369</v>
      </c>
      <c r="F105" s="3" t="s">
        <v>94</v>
      </c>
      <c r="G105" s="3" t="s">
        <v>2471</v>
      </c>
    </row>
    <row r="106" spans="1:7" ht="45" customHeight="1" x14ac:dyDescent="0.25">
      <c r="A106" s="3" t="s">
        <v>712</v>
      </c>
      <c r="B106" s="3" t="s">
        <v>7235</v>
      </c>
      <c r="C106" s="3" t="s">
        <v>236</v>
      </c>
      <c r="D106" s="3" t="s">
        <v>369</v>
      </c>
      <c r="E106" s="3" t="s">
        <v>369</v>
      </c>
      <c r="F106" s="3" t="s">
        <v>94</v>
      </c>
      <c r="G106" s="3" t="s">
        <v>2471</v>
      </c>
    </row>
    <row r="107" spans="1:7" ht="45" customHeight="1" x14ac:dyDescent="0.25">
      <c r="A107" s="3" t="s">
        <v>716</v>
      </c>
      <c r="B107" s="3" t="s">
        <v>7236</v>
      </c>
      <c r="C107" s="3" t="s">
        <v>236</v>
      </c>
      <c r="D107" s="3" t="s">
        <v>369</v>
      </c>
      <c r="E107" s="3" t="s">
        <v>369</v>
      </c>
      <c r="F107" s="3" t="s">
        <v>94</v>
      </c>
      <c r="G107" s="3" t="s">
        <v>2471</v>
      </c>
    </row>
    <row r="108" spans="1:7" ht="45" customHeight="1" x14ac:dyDescent="0.25">
      <c r="A108" s="3" t="s">
        <v>723</v>
      </c>
      <c r="B108" s="3" t="s">
        <v>7237</v>
      </c>
      <c r="C108" s="3" t="s">
        <v>151</v>
      </c>
      <c r="D108" s="3" t="s">
        <v>369</v>
      </c>
      <c r="E108" s="3" t="s">
        <v>369</v>
      </c>
      <c r="F108" s="3" t="s">
        <v>94</v>
      </c>
      <c r="G108" s="3" t="s">
        <v>2471</v>
      </c>
    </row>
    <row r="109" spans="1:7" ht="45" customHeight="1" x14ac:dyDescent="0.25">
      <c r="A109" s="3" t="s">
        <v>728</v>
      </c>
      <c r="B109" s="3" t="s">
        <v>7238</v>
      </c>
      <c r="C109" s="3" t="s">
        <v>151</v>
      </c>
      <c r="D109" s="3" t="s">
        <v>369</v>
      </c>
      <c r="E109" s="3" t="s">
        <v>369</v>
      </c>
      <c r="F109" s="3" t="s">
        <v>94</v>
      </c>
      <c r="G109" s="3" t="s">
        <v>2471</v>
      </c>
    </row>
    <row r="110" spans="1:7" ht="45" customHeight="1" x14ac:dyDescent="0.25">
      <c r="A110" s="3" t="s">
        <v>735</v>
      </c>
      <c r="B110" s="3" t="s">
        <v>7239</v>
      </c>
      <c r="C110" s="3" t="s">
        <v>212</v>
      </c>
      <c r="D110" s="3" t="s">
        <v>369</v>
      </c>
      <c r="E110" s="3" t="s">
        <v>369</v>
      </c>
      <c r="F110" s="3" t="s">
        <v>94</v>
      </c>
      <c r="G110" s="3" t="s">
        <v>2471</v>
      </c>
    </row>
    <row r="111" spans="1:7" ht="45" customHeight="1" x14ac:dyDescent="0.25">
      <c r="A111" s="3" t="s">
        <v>739</v>
      </c>
      <c r="B111" s="3" t="s">
        <v>7240</v>
      </c>
      <c r="C111" s="3" t="s">
        <v>176</v>
      </c>
      <c r="D111" s="3" t="s">
        <v>369</v>
      </c>
      <c r="E111" s="3" t="s">
        <v>369</v>
      </c>
      <c r="F111" s="3" t="s">
        <v>94</v>
      </c>
      <c r="G111" s="3" t="s">
        <v>2471</v>
      </c>
    </row>
    <row r="112" spans="1:7" ht="45" customHeight="1" x14ac:dyDescent="0.25">
      <c r="A112" s="3" t="s">
        <v>744</v>
      </c>
      <c r="B112" s="3" t="s">
        <v>7241</v>
      </c>
      <c r="C112" s="3" t="s">
        <v>741</v>
      </c>
      <c r="D112" s="3" t="s">
        <v>369</v>
      </c>
      <c r="E112" s="3" t="s">
        <v>369</v>
      </c>
      <c r="F112" s="3" t="s">
        <v>94</v>
      </c>
      <c r="G112" s="3" t="s">
        <v>2471</v>
      </c>
    </row>
    <row r="113" spans="1:7" ht="45" customHeight="1" x14ac:dyDescent="0.25">
      <c r="A113" s="3" t="s">
        <v>748</v>
      </c>
      <c r="B113" s="3" t="s">
        <v>7242</v>
      </c>
      <c r="C113" s="3" t="s">
        <v>741</v>
      </c>
      <c r="D113" s="3" t="s">
        <v>369</v>
      </c>
      <c r="E113" s="3" t="s">
        <v>369</v>
      </c>
      <c r="F113" s="3" t="s">
        <v>94</v>
      </c>
      <c r="G113" s="3" t="s">
        <v>2471</v>
      </c>
    </row>
    <row r="114" spans="1:7" ht="45" customHeight="1" x14ac:dyDescent="0.25">
      <c r="A114" s="3" t="s">
        <v>753</v>
      </c>
      <c r="B114" s="3" t="s">
        <v>7243</v>
      </c>
      <c r="C114" s="3" t="s">
        <v>750</v>
      </c>
      <c r="D114" s="3" t="s">
        <v>369</v>
      </c>
      <c r="E114" s="3" t="s">
        <v>369</v>
      </c>
      <c r="F114" s="3" t="s">
        <v>94</v>
      </c>
      <c r="G114" s="3" t="s">
        <v>2471</v>
      </c>
    </row>
    <row r="115" spans="1:7" ht="45" customHeight="1" x14ac:dyDescent="0.25">
      <c r="A115" s="3" t="s">
        <v>758</v>
      </c>
      <c r="B115" s="3" t="s">
        <v>7244</v>
      </c>
      <c r="C115" s="3" t="s">
        <v>755</v>
      </c>
      <c r="D115" s="3" t="s">
        <v>369</v>
      </c>
      <c r="E115" s="3" t="s">
        <v>369</v>
      </c>
      <c r="F115" s="3" t="s">
        <v>94</v>
      </c>
      <c r="G115" s="3" t="s">
        <v>2471</v>
      </c>
    </row>
    <row r="116" spans="1:7" ht="45" customHeight="1" x14ac:dyDescent="0.25">
      <c r="A116" s="3" t="s">
        <v>766</v>
      </c>
      <c r="B116" s="3" t="s">
        <v>7245</v>
      </c>
      <c r="C116" s="3" t="s">
        <v>760</v>
      </c>
      <c r="D116" s="3" t="s">
        <v>369</v>
      </c>
      <c r="E116" s="3" t="s">
        <v>369</v>
      </c>
      <c r="F116" s="3" t="s">
        <v>94</v>
      </c>
      <c r="G116" s="3" t="s">
        <v>2471</v>
      </c>
    </row>
    <row r="117" spans="1:7" ht="45" customHeight="1" x14ac:dyDescent="0.25">
      <c r="A117" s="3" t="s">
        <v>772</v>
      </c>
      <c r="B117" s="3" t="s">
        <v>7246</v>
      </c>
      <c r="C117" s="3" t="s">
        <v>236</v>
      </c>
      <c r="D117" s="3" t="s">
        <v>369</v>
      </c>
      <c r="E117" s="3" t="s">
        <v>369</v>
      </c>
      <c r="F117" s="3" t="s">
        <v>94</v>
      </c>
      <c r="G117" s="3" t="s">
        <v>2471</v>
      </c>
    </row>
    <row r="118" spans="1:7" ht="45" customHeight="1" x14ac:dyDescent="0.25">
      <c r="A118" s="3" t="s">
        <v>776</v>
      </c>
      <c r="B118" s="3" t="s">
        <v>7247</v>
      </c>
      <c r="C118" s="3" t="s">
        <v>133</v>
      </c>
      <c r="D118" s="3" t="s">
        <v>369</v>
      </c>
      <c r="E118" s="3" t="s">
        <v>369</v>
      </c>
      <c r="F118" s="3" t="s">
        <v>94</v>
      </c>
      <c r="G118" s="3" t="s">
        <v>2471</v>
      </c>
    </row>
    <row r="119" spans="1:7" ht="45" customHeight="1" x14ac:dyDescent="0.25">
      <c r="A119" s="3" t="s">
        <v>780</v>
      </c>
      <c r="B119" s="3" t="s">
        <v>7248</v>
      </c>
      <c r="C119" s="3" t="s">
        <v>176</v>
      </c>
      <c r="D119" s="3" t="s">
        <v>369</v>
      </c>
      <c r="E119" s="3" t="s">
        <v>369</v>
      </c>
      <c r="F119" s="3" t="s">
        <v>94</v>
      </c>
      <c r="G119" s="3" t="s">
        <v>2471</v>
      </c>
    </row>
    <row r="120" spans="1:7" ht="45" customHeight="1" x14ac:dyDescent="0.25">
      <c r="A120" s="3" t="s">
        <v>785</v>
      </c>
      <c r="B120" s="3" t="s">
        <v>7249</v>
      </c>
      <c r="C120" s="3" t="s">
        <v>527</v>
      </c>
      <c r="D120" s="3" t="s">
        <v>369</v>
      </c>
      <c r="E120" s="3" t="s">
        <v>369</v>
      </c>
      <c r="F120" s="3" t="s">
        <v>94</v>
      </c>
      <c r="G120" s="3" t="s">
        <v>2471</v>
      </c>
    </row>
    <row r="121" spans="1:7" ht="45" customHeight="1" x14ac:dyDescent="0.25">
      <c r="A121" s="3" t="s">
        <v>793</v>
      </c>
      <c r="B121" s="3" t="s">
        <v>7250</v>
      </c>
      <c r="C121" s="3" t="s">
        <v>787</v>
      </c>
      <c r="D121" s="3" t="s">
        <v>369</v>
      </c>
      <c r="E121" s="3" t="s">
        <v>369</v>
      </c>
      <c r="F121" s="3" t="s">
        <v>94</v>
      </c>
      <c r="G121" s="3" t="s">
        <v>2471</v>
      </c>
    </row>
    <row r="122" spans="1:7" ht="45" customHeight="1" x14ac:dyDescent="0.25">
      <c r="A122" s="3" t="s">
        <v>798</v>
      </c>
      <c r="B122" s="3" t="s">
        <v>7251</v>
      </c>
      <c r="C122" s="3" t="s">
        <v>133</v>
      </c>
      <c r="D122" s="3" t="s">
        <v>369</v>
      </c>
      <c r="E122" s="3" t="s">
        <v>369</v>
      </c>
      <c r="F122" s="3" t="s">
        <v>94</v>
      </c>
      <c r="G122" s="3" t="s">
        <v>2471</v>
      </c>
    </row>
    <row r="123" spans="1:7" ht="45" customHeight="1" x14ac:dyDescent="0.25">
      <c r="A123" s="3" t="s">
        <v>804</v>
      </c>
      <c r="B123" s="3" t="s">
        <v>7252</v>
      </c>
      <c r="C123" s="3" t="s">
        <v>133</v>
      </c>
      <c r="D123" s="3" t="s">
        <v>369</v>
      </c>
      <c r="E123" s="3" t="s">
        <v>369</v>
      </c>
      <c r="F123" s="3" t="s">
        <v>94</v>
      </c>
      <c r="G123" s="3" t="s">
        <v>2471</v>
      </c>
    </row>
    <row r="124" spans="1:7" ht="45" customHeight="1" x14ac:dyDescent="0.25">
      <c r="A124" s="3" t="s">
        <v>809</v>
      </c>
      <c r="B124" s="3" t="s">
        <v>7253</v>
      </c>
      <c r="C124" s="3" t="s">
        <v>385</v>
      </c>
      <c r="D124" s="3" t="s">
        <v>369</v>
      </c>
      <c r="E124" s="3" t="s">
        <v>369</v>
      </c>
      <c r="F124" s="3" t="s">
        <v>94</v>
      </c>
      <c r="G124" s="3" t="s">
        <v>2471</v>
      </c>
    </row>
    <row r="125" spans="1:7" ht="45" customHeight="1" x14ac:dyDescent="0.25">
      <c r="A125" s="3" t="s">
        <v>813</v>
      </c>
      <c r="B125" s="3" t="s">
        <v>7254</v>
      </c>
      <c r="C125" s="3" t="s">
        <v>133</v>
      </c>
      <c r="D125" s="3" t="s">
        <v>369</v>
      </c>
      <c r="E125" s="3" t="s">
        <v>369</v>
      </c>
      <c r="F125" s="3" t="s">
        <v>94</v>
      </c>
      <c r="G125" s="3" t="s">
        <v>2471</v>
      </c>
    </row>
    <row r="126" spans="1:7" ht="45" customHeight="1" x14ac:dyDescent="0.25">
      <c r="A126" s="3" t="s">
        <v>820</v>
      </c>
      <c r="B126" s="3" t="s">
        <v>7255</v>
      </c>
      <c r="C126" s="3" t="s">
        <v>133</v>
      </c>
      <c r="D126" s="3" t="s">
        <v>369</v>
      </c>
      <c r="E126" s="3" t="s">
        <v>369</v>
      </c>
      <c r="F126" s="3" t="s">
        <v>94</v>
      </c>
      <c r="G126" s="3" t="s">
        <v>2471</v>
      </c>
    </row>
    <row r="127" spans="1:7" ht="45" customHeight="1" x14ac:dyDescent="0.25">
      <c r="A127" s="3" t="s">
        <v>825</v>
      </c>
      <c r="B127" s="3" t="s">
        <v>7256</v>
      </c>
      <c r="C127" s="3" t="s">
        <v>133</v>
      </c>
      <c r="D127" s="3" t="s">
        <v>369</v>
      </c>
      <c r="E127" s="3" t="s">
        <v>369</v>
      </c>
      <c r="F127" s="3" t="s">
        <v>94</v>
      </c>
      <c r="G127" s="3" t="s">
        <v>2471</v>
      </c>
    </row>
    <row r="128" spans="1:7" ht="45" customHeight="1" x14ac:dyDescent="0.25">
      <c r="A128" s="3" t="s">
        <v>829</v>
      </c>
      <c r="B128" s="3" t="s">
        <v>7257</v>
      </c>
      <c r="C128" s="3" t="s">
        <v>212</v>
      </c>
      <c r="D128" s="3" t="s">
        <v>369</v>
      </c>
      <c r="E128" s="3" t="s">
        <v>369</v>
      </c>
      <c r="F128" s="3" t="s">
        <v>94</v>
      </c>
      <c r="G128" s="3" t="s">
        <v>2471</v>
      </c>
    </row>
    <row r="129" spans="1:7" ht="45" customHeight="1" x14ac:dyDescent="0.25">
      <c r="A129" s="3" t="s">
        <v>834</v>
      </c>
      <c r="B129" s="3" t="s">
        <v>7258</v>
      </c>
      <c r="C129" s="3" t="s">
        <v>133</v>
      </c>
      <c r="D129" s="3" t="s">
        <v>369</v>
      </c>
      <c r="E129" s="3" t="s">
        <v>369</v>
      </c>
      <c r="F129" s="3" t="s">
        <v>94</v>
      </c>
      <c r="G129" s="3" t="s">
        <v>2471</v>
      </c>
    </row>
    <row r="130" spans="1:7" ht="45" customHeight="1" x14ac:dyDescent="0.25">
      <c r="A130" s="3" t="s">
        <v>838</v>
      </c>
      <c r="B130" s="3" t="s">
        <v>7259</v>
      </c>
      <c r="C130" s="3" t="s">
        <v>236</v>
      </c>
      <c r="D130" s="3" t="s">
        <v>369</v>
      </c>
      <c r="E130" s="3" t="s">
        <v>369</v>
      </c>
      <c r="F130" s="3" t="s">
        <v>94</v>
      </c>
      <c r="G130" s="3" t="s">
        <v>2471</v>
      </c>
    </row>
    <row r="131" spans="1:7" ht="45" customHeight="1" x14ac:dyDescent="0.25">
      <c r="A131" s="3" t="s">
        <v>842</v>
      </c>
      <c r="B131" s="3" t="s">
        <v>7260</v>
      </c>
      <c r="C131" s="3" t="s">
        <v>151</v>
      </c>
      <c r="D131" s="3" t="s">
        <v>369</v>
      </c>
      <c r="E131" s="3" t="s">
        <v>369</v>
      </c>
      <c r="F131" s="3" t="s">
        <v>94</v>
      </c>
      <c r="G131" s="3" t="s">
        <v>2471</v>
      </c>
    </row>
    <row r="132" spans="1:7" ht="45" customHeight="1" x14ac:dyDescent="0.25">
      <c r="A132" s="3" t="s">
        <v>846</v>
      </c>
      <c r="B132" s="3" t="s">
        <v>7261</v>
      </c>
      <c r="C132" s="3" t="s">
        <v>236</v>
      </c>
      <c r="D132" s="3" t="s">
        <v>369</v>
      </c>
      <c r="E132" s="3" t="s">
        <v>369</v>
      </c>
      <c r="F132" s="3" t="s">
        <v>94</v>
      </c>
      <c r="G132" s="3" t="s">
        <v>2471</v>
      </c>
    </row>
    <row r="133" spans="1:7" ht="45" customHeight="1" x14ac:dyDescent="0.25">
      <c r="A133" s="3" t="s">
        <v>850</v>
      </c>
      <c r="B133" s="3" t="s">
        <v>7262</v>
      </c>
      <c r="C133" s="3" t="s">
        <v>236</v>
      </c>
      <c r="D133" s="3" t="s">
        <v>369</v>
      </c>
      <c r="E133" s="3" t="s">
        <v>369</v>
      </c>
      <c r="F133" s="3" t="s">
        <v>94</v>
      </c>
      <c r="G133" s="3" t="s">
        <v>2471</v>
      </c>
    </row>
    <row r="134" spans="1:7" ht="45" customHeight="1" x14ac:dyDescent="0.25">
      <c r="A134" s="3" t="s">
        <v>853</v>
      </c>
      <c r="B134" s="3" t="s">
        <v>7263</v>
      </c>
      <c r="C134" s="3" t="s">
        <v>236</v>
      </c>
      <c r="D134" s="3" t="s">
        <v>369</v>
      </c>
      <c r="E134" s="3" t="s">
        <v>369</v>
      </c>
      <c r="F134" s="3" t="s">
        <v>94</v>
      </c>
      <c r="G134" s="3" t="s">
        <v>2471</v>
      </c>
    </row>
    <row r="135" spans="1:7" ht="45" customHeight="1" x14ac:dyDescent="0.25">
      <c r="A135" s="3" t="s">
        <v>858</v>
      </c>
      <c r="B135" s="3" t="s">
        <v>7264</v>
      </c>
      <c r="C135" s="3" t="s">
        <v>151</v>
      </c>
      <c r="D135" s="3" t="s">
        <v>369</v>
      </c>
      <c r="E135" s="3" t="s">
        <v>369</v>
      </c>
      <c r="F135" s="3" t="s">
        <v>94</v>
      </c>
      <c r="G135" s="3" t="s">
        <v>2471</v>
      </c>
    </row>
    <row r="136" spans="1:7" ht="45" customHeight="1" x14ac:dyDescent="0.25">
      <c r="A136" s="3" t="s">
        <v>862</v>
      </c>
      <c r="B136" s="3" t="s">
        <v>7265</v>
      </c>
      <c r="C136" s="3" t="s">
        <v>133</v>
      </c>
      <c r="D136" s="3" t="s">
        <v>369</v>
      </c>
      <c r="E136" s="3" t="s">
        <v>369</v>
      </c>
      <c r="F136" s="3" t="s">
        <v>94</v>
      </c>
      <c r="G136" s="3" t="s">
        <v>2471</v>
      </c>
    </row>
    <row r="137" spans="1:7" ht="45" customHeight="1" x14ac:dyDescent="0.25">
      <c r="A137" s="3" t="s">
        <v>867</v>
      </c>
      <c r="B137" s="3" t="s">
        <v>7266</v>
      </c>
      <c r="C137" s="3" t="s">
        <v>236</v>
      </c>
      <c r="D137" s="3" t="s">
        <v>369</v>
      </c>
      <c r="E137" s="3" t="s">
        <v>369</v>
      </c>
      <c r="F137" s="3" t="s">
        <v>94</v>
      </c>
      <c r="G137" s="3" t="s">
        <v>2471</v>
      </c>
    </row>
    <row r="138" spans="1:7" ht="45" customHeight="1" x14ac:dyDescent="0.25">
      <c r="A138" s="3" t="s">
        <v>871</v>
      </c>
      <c r="B138" s="3" t="s">
        <v>7267</v>
      </c>
      <c r="C138" s="3" t="s">
        <v>236</v>
      </c>
      <c r="D138" s="3" t="s">
        <v>369</v>
      </c>
      <c r="E138" s="3" t="s">
        <v>369</v>
      </c>
      <c r="F138" s="3" t="s">
        <v>94</v>
      </c>
      <c r="G138" s="3" t="s">
        <v>2471</v>
      </c>
    </row>
    <row r="139" spans="1:7" ht="45" customHeight="1" x14ac:dyDescent="0.25">
      <c r="A139" s="3" t="s">
        <v>875</v>
      </c>
      <c r="B139" s="3" t="s">
        <v>7268</v>
      </c>
      <c r="C139" s="3" t="s">
        <v>236</v>
      </c>
      <c r="D139" s="3" t="s">
        <v>369</v>
      </c>
      <c r="E139" s="3" t="s">
        <v>369</v>
      </c>
      <c r="F139" s="3" t="s">
        <v>94</v>
      </c>
      <c r="G139" s="3" t="s">
        <v>2471</v>
      </c>
    </row>
    <row r="140" spans="1:7" ht="45" customHeight="1" x14ac:dyDescent="0.25">
      <c r="A140" s="3" t="s">
        <v>878</v>
      </c>
      <c r="B140" s="3" t="s">
        <v>7269</v>
      </c>
      <c r="C140" s="3" t="s">
        <v>236</v>
      </c>
      <c r="D140" s="3" t="s">
        <v>369</v>
      </c>
      <c r="E140" s="3" t="s">
        <v>369</v>
      </c>
      <c r="F140" s="3" t="s">
        <v>94</v>
      </c>
      <c r="G140" s="3" t="s">
        <v>2471</v>
      </c>
    </row>
    <row r="141" spans="1:7" ht="45" customHeight="1" x14ac:dyDescent="0.25">
      <c r="A141" s="3" t="s">
        <v>883</v>
      </c>
      <c r="B141" s="3" t="s">
        <v>7270</v>
      </c>
      <c r="C141" s="3" t="s">
        <v>236</v>
      </c>
      <c r="D141" s="3" t="s">
        <v>369</v>
      </c>
      <c r="E141" s="3" t="s">
        <v>369</v>
      </c>
      <c r="F141" s="3" t="s">
        <v>94</v>
      </c>
      <c r="G141" s="3" t="s">
        <v>2471</v>
      </c>
    </row>
    <row r="142" spans="1:7" ht="45" customHeight="1" x14ac:dyDescent="0.25">
      <c r="A142" s="3" t="s">
        <v>889</v>
      </c>
      <c r="B142" s="3" t="s">
        <v>7271</v>
      </c>
      <c r="C142" s="3" t="s">
        <v>212</v>
      </c>
      <c r="D142" s="3" t="s">
        <v>369</v>
      </c>
      <c r="E142" s="3" t="s">
        <v>369</v>
      </c>
      <c r="F142" s="3" t="s">
        <v>94</v>
      </c>
      <c r="G142" s="3" t="s">
        <v>2471</v>
      </c>
    </row>
    <row r="143" spans="1:7" ht="45" customHeight="1" x14ac:dyDescent="0.25">
      <c r="A143" s="3" t="s">
        <v>895</v>
      </c>
      <c r="B143" s="3" t="s">
        <v>7272</v>
      </c>
      <c r="C143" s="3" t="s">
        <v>579</v>
      </c>
      <c r="D143" s="3" t="s">
        <v>369</v>
      </c>
      <c r="E143" s="3" t="s">
        <v>369</v>
      </c>
      <c r="F143" s="3" t="s">
        <v>94</v>
      </c>
      <c r="G143" s="3" t="s">
        <v>2471</v>
      </c>
    </row>
    <row r="144" spans="1:7" ht="45" customHeight="1" x14ac:dyDescent="0.25">
      <c r="A144" s="3" t="s">
        <v>901</v>
      </c>
      <c r="B144" s="3" t="s">
        <v>7273</v>
      </c>
      <c r="C144" s="3" t="s">
        <v>236</v>
      </c>
      <c r="D144" s="3" t="s">
        <v>369</v>
      </c>
      <c r="E144" s="3" t="s">
        <v>369</v>
      </c>
      <c r="F144" s="3" t="s">
        <v>94</v>
      </c>
      <c r="G144" s="3" t="s">
        <v>2471</v>
      </c>
    </row>
    <row r="145" spans="1:7" ht="45" customHeight="1" x14ac:dyDescent="0.25">
      <c r="A145" s="3" t="s">
        <v>905</v>
      </c>
      <c r="B145" s="3" t="s">
        <v>7274</v>
      </c>
      <c r="C145" s="3" t="s">
        <v>236</v>
      </c>
      <c r="D145" s="3" t="s">
        <v>369</v>
      </c>
      <c r="E145" s="3" t="s">
        <v>369</v>
      </c>
      <c r="F145" s="3" t="s">
        <v>94</v>
      </c>
      <c r="G145" s="3" t="s">
        <v>2471</v>
      </c>
    </row>
    <row r="146" spans="1:7" ht="45" customHeight="1" x14ac:dyDescent="0.25">
      <c r="A146" s="3" t="s">
        <v>910</v>
      </c>
      <c r="B146" s="3" t="s">
        <v>7275</v>
      </c>
      <c r="C146" s="3" t="s">
        <v>907</v>
      </c>
      <c r="D146" s="3" t="s">
        <v>369</v>
      </c>
      <c r="E146" s="3" t="s">
        <v>369</v>
      </c>
      <c r="F146" s="3" t="s">
        <v>94</v>
      </c>
      <c r="G146" s="3" t="s">
        <v>2471</v>
      </c>
    </row>
    <row r="147" spans="1:7" ht="45" customHeight="1" x14ac:dyDescent="0.25">
      <c r="A147" s="3" t="s">
        <v>916</v>
      </c>
      <c r="B147" s="3" t="s">
        <v>7276</v>
      </c>
      <c r="C147" s="3" t="s">
        <v>912</v>
      </c>
      <c r="D147" s="3" t="s">
        <v>369</v>
      </c>
      <c r="E147" s="3" t="s">
        <v>369</v>
      </c>
      <c r="F147" s="3" t="s">
        <v>94</v>
      </c>
      <c r="G147" s="3" t="s">
        <v>2471</v>
      </c>
    </row>
    <row r="148" spans="1:7" ht="45" customHeight="1" x14ac:dyDescent="0.25">
      <c r="A148" s="3" t="s">
        <v>921</v>
      </c>
      <c r="B148" s="3" t="s">
        <v>7277</v>
      </c>
      <c r="C148" s="3" t="s">
        <v>912</v>
      </c>
      <c r="D148" s="3" t="s">
        <v>369</v>
      </c>
      <c r="E148" s="3" t="s">
        <v>369</v>
      </c>
      <c r="F148" s="3" t="s">
        <v>94</v>
      </c>
      <c r="G148" s="3" t="s">
        <v>2471</v>
      </c>
    </row>
    <row r="149" spans="1:7" ht="45" customHeight="1" x14ac:dyDescent="0.25">
      <c r="A149" s="3" t="s">
        <v>929</v>
      </c>
      <c r="B149" s="3" t="s">
        <v>7278</v>
      </c>
      <c r="C149" s="3" t="s">
        <v>923</v>
      </c>
      <c r="D149" s="3" t="s">
        <v>369</v>
      </c>
      <c r="E149" s="3" t="s">
        <v>369</v>
      </c>
      <c r="F149" s="3" t="s">
        <v>94</v>
      </c>
      <c r="G149" s="3" t="s">
        <v>2471</v>
      </c>
    </row>
    <row r="150" spans="1:7" ht="45" customHeight="1" x14ac:dyDescent="0.25">
      <c r="A150" s="3" t="s">
        <v>934</v>
      </c>
      <c r="B150" s="3" t="s">
        <v>7279</v>
      </c>
      <c r="C150" s="3" t="s">
        <v>923</v>
      </c>
      <c r="D150" s="3" t="s">
        <v>369</v>
      </c>
      <c r="E150" s="3" t="s">
        <v>369</v>
      </c>
      <c r="F150" s="3" t="s">
        <v>94</v>
      </c>
      <c r="G150" s="3" t="s">
        <v>2471</v>
      </c>
    </row>
    <row r="151" spans="1:7" ht="45" customHeight="1" x14ac:dyDescent="0.25">
      <c r="A151" s="3" t="s">
        <v>940</v>
      </c>
      <c r="B151" s="3" t="s">
        <v>7280</v>
      </c>
      <c r="C151" s="3" t="s">
        <v>787</v>
      </c>
      <c r="D151" s="3" t="s">
        <v>369</v>
      </c>
      <c r="E151" s="3" t="s">
        <v>369</v>
      </c>
      <c r="F151" s="3" t="s">
        <v>94</v>
      </c>
      <c r="G151" s="3" t="s">
        <v>2471</v>
      </c>
    </row>
    <row r="152" spans="1:7" ht="45" customHeight="1" x14ac:dyDescent="0.25">
      <c r="A152" s="3" t="s">
        <v>944</v>
      </c>
      <c r="B152" s="3" t="s">
        <v>7281</v>
      </c>
      <c r="C152" s="3" t="s">
        <v>176</v>
      </c>
      <c r="D152" s="3" t="s">
        <v>369</v>
      </c>
      <c r="E152" s="3" t="s">
        <v>369</v>
      </c>
      <c r="F152" s="3" t="s">
        <v>94</v>
      </c>
      <c r="G152" s="3" t="s">
        <v>2471</v>
      </c>
    </row>
    <row r="153" spans="1:7" ht="45" customHeight="1" x14ac:dyDescent="0.25">
      <c r="A153" s="3" t="s">
        <v>948</v>
      </c>
      <c r="B153" s="3" t="s">
        <v>7282</v>
      </c>
      <c r="C153" s="3" t="s">
        <v>133</v>
      </c>
      <c r="D153" s="3" t="s">
        <v>369</v>
      </c>
      <c r="E153" s="3" t="s">
        <v>369</v>
      </c>
      <c r="F153" s="3" t="s">
        <v>94</v>
      </c>
      <c r="G153" s="3" t="s">
        <v>2471</v>
      </c>
    </row>
    <row r="154" spans="1:7" ht="45" customHeight="1" x14ac:dyDescent="0.25">
      <c r="A154" s="3" t="s">
        <v>954</v>
      </c>
      <c r="B154" s="3" t="s">
        <v>7283</v>
      </c>
      <c r="C154" s="3" t="s">
        <v>198</v>
      </c>
      <c r="D154" s="3" t="s">
        <v>369</v>
      </c>
      <c r="E154" s="3" t="s">
        <v>369</v>
      </c>
      <c r="F154" s="3" t="s">
        <v>94</v>
      </c>
      <c r="G154" s="3" t="s">
        <v>2471</v>
      </c>
    </row>
    <row r="155" spans="1:7" ht="45" customHeight="1" x14ac:dyDescent="0.25">
      <c r="A155" s="3" t="s">
        <v>959</v>
      </c>
      <c r="B155" s="3" t="s">
        <v>7284</v>
      </c>
      <c r="C155" s="3" t="s">
        <v>151</v>
      </c>
      <c r="D155" s="3" t="s">
        <v>369</v>
      </c>
      <c r="E155" s="3" t="s">
        <v>369</v>
      </c>
      <c r="F155" s="3" t="s">
        <v>94</v>
      </c>
      <c r="G155" s="3" t="s">
        <v>2471</v>
      </c>
    </row>
    <row r="156" spans="1:7" ht="45" customHeight="1" x14ac:dyDescent="0.25">
      <c r="A156" s="3" t="s">
        <v>962</v>
      </c>
      <c r="B156" s="3" t="s">
        <v>7285</v>
      </c>
      <c r="C156" s="3" t="s">
        <v>151</v>
      </c>
      <c r="D156" s="3" t="s">
        <v>369</v>
      </c>
      <c r="E156" s="3" t="s">
        <v>369</v>
      </c>
      <c r="F156" s="3" t="s">
        <v>94</v>
      </c>
      <c r="G156" s="3" t="s">
        <v>2471</v>
      </c>
    </row>
    <row r="157" spans="1:7" ht="45" customHeight="1" x14ac:dyDescent="0.25">
      <c r="A157" s="3" t="s">
        <v>966</v>
      </c>
      <c r="B157" s="3" t="s">
        <v>7286</v>
      </c>
      <c r="C157" s="3" t="s">
        <v>133</v>
      </c>
      <c r="D157" s="3" t="s">
        <v>369</v>
      </c>
      <c r="E157" s="3" t="s">
        <v>369</v>
      </c>
      <c r="F157" s="3" t="s">
        <v>94</v>
      </c>
      <c r="G157" s="3" t="s">
        <v>2471</v>
      </c>
    </row>
    <row r="158" spans="1:7" ht="45" customHeight="1" x14ac:dyDescent="0.25">
      <c r="A158" s="3" t="s">
        <v>971</v>
      </c>
      <c r="B158" s="3" t="s">
        <v>7287</v>
      </c>
      <c r="C158" s="3" t="s">
        <v>527</v>
      </c>
      <c r="D158" s="3" t="s">
        <v>369</v>
      </c>
      <c r="E158" s="3" t="s">
        <v>369</v>
      </c>
      <c r="F158" s="3" t="s">
        <v>94</v>
      </c>
      <c r="G158" s="3" t="s">
        <v>2471</v>
      </c>
    </row>
    <row r="159" spans="1:7" ht="45" customHeight="1" x14ac:dyDescent="0.25">
      <c r="A159" s="3" t="s">
        <v>977</v>
      </c>
      <c r="B159" s="3" t="s">
        <v>7288</v>
      </c>
      <c r="C159" s="3" t="s">
        <v>151</v>
      </c>
      <c r="D159" s="3" t="s">
        <v>369</v>
      </c>
      <c r="E159" s="3" t="s">
        <v>369</v>
      </c>
      <c r="F159" s="3" t="s">
        <v>94</v>
      </c>
      <c r="G159" s="3" t="s">
        <v>2471</v>
      </c>
    </row>
    <row r="160" spans="1:7" ht="45" customHeight="1" x14ac:dyDescent="0.25">
      <c r="A160" s="3" t="s">
        <v>981</v>
      </c>
      <c r="B160" s="3" t="s">
        <v>7289</v>
      </c>
      <c r="C160" s="3" t="s">
        <v>236</v>
      </c>
      <c r="D160" s="3" t="s">
        <v>369</v>
      </c>
      <c r="E160" s="3" t="s">
        <v>369</v>
      </c>
      <c r="F160" s="3" t="s">
        <v>94</v>
      </c>
      <c r="G160" s="3" t="s">
        <v>2471</v>
      </c>
    </row>
    <row r="161" spans="1:7" ht="45" customHeight="1" x14ac:dyDescent="0.25">
      <c r="A161" s="3" t="s">
        <v>986</v>
      </c>
      <c r="B161" s="3" t="s">
        <v>7290</v>
      </c>
      <c r="C161" s="3" t="s">
        <v>212</v>
      </c>
      <c r="D161" s="3" t="s">
        <v>369</v>
      </c>
      <c r="E161" s="3" t="s">
        <v>369</v>
      </c>
      <c r="F161" s="3" t="s">
        <v>94</v>
      </c>
      <c r="G161" s="3" t="s">
        <v>2471</v>
      </c>
    </row>
    <row r="162" spans="1:7" ht="45" customHeight="1" x14ac:dyDescent="0.25">
      <c r="A162" s="3" t="s">
        <v>991</v>
      </c>
      <c r="B162" s="3" t="s">
        <v>7291</v>
      </c>
      <c r="C162" s="3" t="s">
        <v>579</v>
      </c>
      <c r="D162" s="3" t="s">
        <v>369</v>
      </c>
      <c r="E162" s="3" t="s">
        <v>369</v>
      </c>
      <c r="F162" s="3" t="s">
        <v>94</v>
      </c>
      <c r="G162" s="3" t="s">
        <v>2471</v>
      </c>
    </row>
    <row r="163" spans="1:7" ht="45" customHeight="1" x14ac:dyDescent="0.25">
      <c r="A163" s="3" t="s">
        <v>995</v>
      </c>
      <c r="B163" s="3" t="s">
        <v>7292</v>
      </c>
      <c r="C163" s="3" t="s">
        <v>236</v>
      </c>
      <c r="D163" s="3" t="s">
        <v>369</v>
      </c>
      <c r="E163" s="3" t="s">
        <v>369</v>
      </c>
      <c r="F163" s="3" t="s">
        <v>94</v>
      </c>
      <c r="G163" s="3" t="s">
        <v>2471</v>
      </c>
    </row>
    <row r="164" spans="1:7" ht="45" customHeight="1" x14ac:dyDescent="0.25">
      <c r="A164" s="3" t="s">
        <v>1000</v>
      </c>
      <c r="B164" s="3" t="s">
        <v>7293</v>
      </c>
      <c r="C164" s="3" t="s">
        <v>236</v>
      </c>
      <c r="D164" s="3" t="s">
        <v>369</v>
      </c>
      <c r="E164" s="3" t="s">
        <v>369</v>
      </c>
      <c r="F164" s="3" t="s">
        <v>94</v>
      </c>
      <c r="G164" s="3" t="s">
        <v>2471</v>
      </c>
    </row>
    <row r="165" spans="1:7" ht="45" customHeight="1" x14ac:dyDescent="0.25">
      <c r="A165" s="3" t="s">
        <v>1004</v>
      </c>
      <c r="B165" s="3" t="s">
        <v>7294</v>
      </c>
      <c r="C165" s="3" t="s">
        <v>151</v>
      </c>
      <c r="D165" s="3" t="s">
        <v>369</v>
      </c>
      <c r="E165" s="3" t="s">
        <v>369</v>
      </c>
      <c r="F165" s="3" t="s">
        <v>94</v>
      </c>
      <c r="G165" s="3" t="s">
        <v>2471</v>
      </c>
    </row>
    <row r="166" spans="1:7" ht="45" customHeight="1" x14ac:dyDescent="0.25">
      <c r="A166" s="3" t="s">
        <v>1009</v>
      </c>
      <c r="B166" s="3" t="s">
        <v>7295</v>
      </c>
      <c r="C166" s="3" t="s">
        <v>1006</v>
      </c>
      <c r="D166" s="3" t="s">
        <v>369</v>
      </c>
      <c r="E166" s="3" t="s">
        <v>369</v>
      </c>
      <c r="F166" s="3" t="s">
        <v>94</v>
      </c>
      <c r="G166" s="3" t="s">
        <v>2471</v>
      </c>
    </row>
    <row r="167" spans="1:7" ht="45" customHeight="1" x14ac:dyDescent="0.25">
      <c r="A167" s="3" t="s">
        <v>1014</v>
      </c>
      <c r="B167" s="3" t="s">
        <v>7296</v>
      </c>
      <c r="C167" s="3" t="s">
        <v>283</v>
      </c>
      <c r="D167" s="3" t="s">
        <v>369</v>
      </c>
      <c r="E167" s="3" t="s">
        <v>369</v>
      </c>
      <c r="F167" s="3" t="s">
        <v>94</v>
      </c>
      <c r="G167" s="3" t="s">
        <v>2471</v>
      </c>
    </row>
    <row r="168" spans="1:7" ht="45" customHeight="1" x14ac:dyDescent="0.25">
      <c r="A168" s="3" t="s">
        <v>1019</v>
      </c>
      <c r="B168" s="3" t="s">
        <v>7297</v>
      </c>
      <c r="C168" s="3" t="s">
        <v>151</v>
      </c>
      <c r="D168" s="3" t="s">
        <v>369</v>
      </c>
      <c r="E168" s="3" t="s">
        <v>369</v>
      </c>
      <c r="F168" s="3" t="s">
        <v>94</v>
      </c>
      <c r="G168" s="3" t="s">
        <v>2471</v>
      </c>
    </row>
    <row r="169" spans="1:7" ht="45" customHeight="1" x14ac:dyDescent="0.25">
      <c r="A169" s="3" t="s">
        <v>1024</v>
      </c>
      <c r="B169" s="3" t="s">
        <v>7298</v>
      </c>
      <c r="C169" s="3" t="s">
        <v>283</v>
      </c>
      <c r="D169" s="3" t="s">
        <v>369</v>
      </c>
      <c r="E169" s="3" t="s">
        <v>369</v>
      </c>
      <c r="F169" s="3" t="s">
        <v>94</v>
      </c>
      <c r="G169" s="3" t="s">
        <v>2471</v>
      </c>
    </row>
    <row r="170" spans="1:7" ht="45" customHeight="1" x14ac:dyDescent="0.25">
      <c r="A170" s="3" t="s">
        <v>1030</v>
      </c>
      <c r="B170" s="3" t="s">
        <v>7299</v>
      </c>
      <c r="C170" s="3" t="s">
        <v>787</v>
      </c>
      <c r="D170" s="3" t="s">
        <v>369</v>
      </c>
      <c r="E170" s="3" t="s">
        <v>369</v>
      </c>
      <c r="F170" s="3" t="s">
        <v>94</v>
      </c>
      <c r="G170" s="3" t="s">
        <v>2471</v>
      </c>
    </row>
    <row r="171" spans="1:7" ht="45" customHeight="1" x14ac:dyDescent="0.25">
      <c r="A171" s="3" t="s">
        <v>1035</v>
      </c>
      <c r="B171" s="3" t="s">
        <v>7300</v>
      </c>
      <c r="C171" s="3" t="s">
        <v>133</v>
      </c>
      <c r="D171" s="3" t="s">
        <v>369</v>
      </c>
      <c r="E171" s="3" t="s">
        <v>369</v>
      </c>
      <c r="F171" s="3" t="s">
        <v>94</v>
      </c>
      <c r="G171" s="3" t="s">
        <v>2471</v>
      </c>
    </row>
    <row r="172" spans="1:7" ht="45" customHeight="1" x14ac:dyDescent="0.25">
      <c r="A172" s="3" t="s">
        <v>1040</v>
      </c>
      <c r="B172" s="3" t="s">
        <v>7301</v>
      </c>
      <c r="C172" s="3" t="s">
        <v>236</v>
      </c>
      <c r="D172" s="3" t="s">
        <v>369</v>
      </c>
      <c r="E172" s="3" t="s">
        <v>369</v>
      </c>
      <c r="F172" s="3" t="s">
        <v>94</v>
      </c>
      <c r="G172" s="3" t="s">
        <v>2471</v>
      </c>
    </row>
    <row r="173" spans="1:7" ht="45" customHeight="1" x14ac:dyDescent="0.25">
      <c r="A173" s="3" t="s">
        <v>1044</v>
      </c>
      <c r="B173" s="3" t="s">
        <v>7302</v>
      </c>
      <c r="C173" s="3" t="s">
        <v>236</v>
      </c>
      <c r="D173" s="3" t="s">
        <v>369</v>
      </c>
      <c r="E173" s="3" t="s">
        <v>369</v>
      </c>
      <c r="F173" s="3" t="s">
        <v>94</v>
      </c>
      <c r="G173" s="3" t="s">
        <v>2471</v>
      </c>
    </row>
    <row r="174" spans="1:7" ht="45" customHeight="1" x14ac:dyDescent="0.25">
      <c r="A174" s="3" t="s">
        <v>1049</v>
      </c>
      <c r="B174" s="3" t="s">
        <v>7303</v>
      </c>
      <c r="C174" s="3" t="s">
        <v>212</v>
      </c>
      <c r="D174" s="3" t="s">
        <v>369</v>
      </c>
      <c r="E174" s="3" t="s">
        <v>369</v>
      </c>
      <c r="F174" s="3" t="s">
        <v>94</v>
      </c>
      <c r="G174" s="3" t="s">
        <v>2471</v>
      </c>
    </row>
    <row r="175" spans="1:7" ht="45" customHeight="1" x14ac:dyDescent="0.25">
      <c r="A175" s="3" t="s">
        <v>1054</v>
      </c>
      <c r="B175" s="3" t="s">
        <v>7304</v>
      </c>
      <c r="C175" s="3" t="s">
        <v>236</v>
      </c>
      <c r="D175" s="3" t="s">
        <v>369</v>
      </c>
      <c r="E175" s="3" t="s">
        <v>369</v>
      </c>
      <c r="F175" s="3" t="s">
        <v>94</v>
      </c>
      <c r="G175" s="3" t="s">
        <v>2471</v>
      </c>
    </row>
    <row r="176" spans="1:7" ht="45" customHeight="1" x14ac:dyDescent="0.25">
      <c r="A176" s="3" t="s">
        <v>1057</v>
      </c>
      <c r="B176" s="3" t="s">
        <v>7305</v>
      </c>
      <c r="C176" s="3" t="s">
        <v>236</v>
      </c>
      <c r="D176" s="3" t="s">
        <v>369</v>
      </c>
      <c r="E176" s="3" t="s">
        <v>369</v>
      </c>
      <c r="F176" s="3" t="s">
        <v>94</v>
      </c>
      <c r="G176" s="3" t="s">
        <v>2471</v>
      </c>
    </row>
    <row r="177" spans="1:7" ht="45" customHeight="1" x14ac:dyDescent="0.25">
      <c r="A177" s="3" t="s">
        <v>1062</v>
      </c>
      <c r="B177" s="3" t="s">
        <v>7306</v>
      </c>
      <c r="C177" s="3" t="s">
        <v>176</v>
      </c>
      <c r="D177" s="3" t="s">
        <v>369</v>
      </c>
      <c r="E177" s="3" t="s">
        <v>369</v>
      </c>
      <c r="F177" s="3" t="s">
        <v>94</v>
      </c>
      <c r="G177" s="3" t="s">
        <v>2471</v>
      </c>
    </row>
    <row r="178" spans="1:7" ht="45" customHeight="1" x14ac:dyDescent="0.25">
      <c r="A178" s="3" t="s">
        <v>1066</v>
      </c>
      <c r="B178" s="3" t="s">
        <v>7307</v>
      </c>
      <c r="C178" s="3" t="s">
        <v>151</v>
      </c>
      <c r="D178" s="3" t="s">
        <v>369</v>
      </c>
      <c r="E178" s="3" t="s">
        <v>369</v>
      </c>
      <c r="F178" s="3" t="s">
        <v>94</v>
      </c>
      <c r="G178" s="3" t="s">
        <v>2471</v>
      </c>
    </row>
    <row r="179" spans="1:7" ht="45" customHeight="1" x14ac:dyDescent="0.25">
      <c r="A179" s="3" t="s">
        <v>1070</v>
      </c>
      <c r="B179" s="3" t="s">
        <v>7308</v>
      </c>
      <c r="C179" s="3" t="s">
        <v>151</v>
      </c>
      <c r="D179" s="3" t="s">
        <v>369</v>
      </c>
      <c r="E179" s="3" t="s">
        <v>369</v>
      </c>
      <c r="F179" s="3" t="s">
        <v>94</v>
      </c>
      <c r="G179" s="3" t="s">
        <v>2471</v>
      </c>
    </row>
    <row r="180" spans="1:7" ht="45" customHeight="1" x14ac:dyDescent="0.25">
      <c r="A180" s="3" t="s">
        <v>1075</v>
      </c>
      <c r="B180" s="3" t="s">
        <v>7309</v>
      </c>
      <c r="C180" s="3" t="s">
        <v>151</v>
      </c>
      <c r="D180" s="3" t="s">
        <v>369</v>
      </c>
      <c r="E180" s="3" t="s">
        <v>369</v>
      </c>
      <c r="F180" s="3" t="s">
        <v>94</v>
      </c>
      <c r="G180" s="3" t="s">
        <v>2471</v>
      </c>
    </row>
    <row r="181" spans="1:7" ht="45" customHeight="1" x14ac:dyDescent="0.25">
      <c r="A181" s="3" t="s">
        <v>1079</v>
      </c>
      <c r="B181" s="3" t="s">
        <v>7310</v>
      </c>
      <c r="C181" s="3" t="s">
        <v>923</v>
      </c>
      <c r="D181" s="3" t="s">
        <v>369</v>
      </c>
      <c r="E181" s="3" t="s">
        <v>369</v>
      </c>
      <c r="F181" s="3" t="s">
        <v>94</v>
      </c>
      <c r="G181" s="3" t="s">
        <v>2471</v>
      </c>
    </row>
    <row r="182" spans="1:7" ht="45" customHeight="1" x14ac:dyDescent="0.25">
      <c r="A182" s="3" t="s">
        <v>1082</v>
      </c>
      <c r="B182" s="3" t="s">
        <v>7311</v>
      </c>
      <c r="C182" s="3" t="s">
        <v>923</v>
      </c>
      <c r="D182" s="3" t="s">
        <v>369</v>
      </c>
      <c r="E182" s="3" t="s">
        <v>369</v>
      </c>
      <c r="F182" s="3" t="s">
        <v>94</v>
      </c>
      <c r="G182" s="3" t="s">
        <v>2471</v>
      </c>
    </row>
    <row r="183" spans="1:7" ht="45" customHeight="1" x14ac:dyDescent="0.25">
      <c r="A183" s="3" t="s">
        <v>1086</v>
      </c>
      <c r="B183" s="3" t="s">
        <v>7312</v>
      </c>
      <c r="C183" s="3" t="s">
        <v>1084</v>
      </c>
      <c r="D183" s="3" t="s">
        <v>369</v>
      </c>
      <c r="E183" s="3" t="s">
        <v>369</v>
      </c>
      <c r="F183" s="3" t="s">
        <v>94</v>
      </c>
      <c r="G183" s="3" t="s">
        <v>2471</v>
      </c>
    </row>
    <row r="184" spans="1:7" ht="45" customHeight="1" x14ac:dyDescent="0.25">
      <c r="A184" s="3" t="s">
        <v>1090</v>
      </c>
      <c r="B184" s="3" t="s">
        <v>7313</v>
      </c>
      <c r="C184" s="3" t="s">
        <v>1088</v>
      </c>
      <c r="D184" s="3" t="s">
        <v>369</v>
      </c>
      <c r="E184" s="3" t="s">
        <v>369</v>
      </c>
      <c r="F184" s="3" t="s">
        <v>94</v>
      </c>
      <c r="G184" s="3" t="s">
        <v>2471</v>
      </c>
    </row>
    <row r="185" spans="1:7" ht="45" customHeight="1" x14ac:dyDescent="0.25">
      <c r="A185" s="3" t="s">
        <v>1095</v>
      </c>
      <c r="B185" s="3" t="s">
        <v>7314</v>
      </c>
      <c r="C185" s="3" t="s">
        <v>1092</v>
      </c>
      <c r="D185" s="3" t="s">
        <v>369</v>
      </c>
      <c r="E185" s="3" t="s">
        <v>369</v>
      </c>
      <c r="F185" s="3" t="s">
        <v>94</v>
      </c>
      <c r="G185" s="3" t="s">
        <v>2471</v>
      </c>
    </row>
    <row r="186" spans="1:7" ht="45" customHeight="1" x14ac:dyDescent="0.25">
      <c r="A186" s="3" t="s">
        <v>1101</v>
      </c>
      <c r="B186" s="3" t="s">
        <v>7315</v>
      </c>
      <c r="C186" s="3" t="s">
        <v>787</v>
      </c>
      <c r="D186" s="3" t="s">
        <v>369</v>
      </c>
      <c r="E186" s="3" t="s">
        <v>369</v>
      </c>
      <c r="F186" s="3" t="s">
        <v>94</v>
      </c>
      <c r="G186" s="3" t="s">
        <v>2471</v>
      </c>
    </row>
    <row r="187" spans="1:7" ht="45" customHeight="1" x14ac:dyDescent="0.25">
      <c r="A187" s="3" t="s">
        <v>1105</v>
      </c>
      <c r="B187" s="3" t="s">
        <v>7316</v>
      </c>
      <c r="C187" s="3" t="s">
        <v>151</v>
      </c>
      <c r="D187" s="3" t="s">
        <v>369</v>
      </c>
      <c r="E187" s="3" t="s">
        <v>369</v>
      </c>
      <c r="F187" s="3" t="s">
        <v>94</v>
      </c>
      <c r="G187" s="3" t="s">
        <v>2471</v>
      </c>
    </row>
    <row r="188" spans="1:7" ht="45" customHeight="1" x14ac:dyDescent="0.25">
      <c r="A188" s="3" t="s">
        <v>1111</v>
      </c>
      <c r="B188" s="3" t="s">
        <v>7317</v>
      </c>
      <c r="C188" s="3" t="s">
        <v>1006</v>
      </c>
      <c r="D188" s="3" t="s">
        <v>369</v>
      </c>
      <c r="E188" s="3" t="s">
        <v>369</v>
      </c>
      <c r="F188" s="3" t="s">
        <v>94</v>
      </c>
      <c r="G188" s="3" t="s">
        <v>2471</v>
      </c>
    </row>
    <row r="189" spans="1:7" ht="45" customHeight="1" x14ac:dyDescent="0.25">
      <c r="A189" s="3" t="s">
        <v>1114</v>
      </c>
      <c r="B189" s="3" t="s">
        <v>7318</v>
      </c>
      <c r="C189" s="3" t="s">
        <v>133</v>
      </c>
      <c r="D189" s="3" t="s">
        <v>369</v>
      </c>
      <c r="E189" s="3" t="s">
        <v>369</v>
      </c>
      <c r="F189" s="3" t="s">
        <v>94</v>
      </c>
      <c r="G189" s="3" t="s">
        <v>2471</v>
      </c>
    </row>
    <row r="190" spans="1:7" ht="45" customHeight="1" x14ac:dyDescent="0.25">
      <c r="A190" s="3" t="s">
        <v>1120</v>
      </c>
      <c r="B190" s="3" t="s">
        <v>7319</v>
      </c>
      <c r="C190" s="3" t="s">
        <v>236</v>
      </c>
      <c r="D190" s="3" t="s">
        <v>369</v>
      </c>
      <c r="E190" s="3" t="s">
        <v>369</v>
      </c>
      <c r="F190" s="3" t="s">
        <v>94</v>
      </c>
      <c r="G190" s="3" t="s">
        <v>2471</v>
      </c>
    </row>
    <row r="191" spans="1:7" ht="45" customHeight="1" x14ac:dyDescent="0.25">
      <c r="A191" s="3" t="s">
        <v>1124</v>
      </c>
      <c r="B191" s="3" t="s">
        <v>7320</v>
      </c>
      <c r="C191" s="3" t="s">
        <v>579</v>
      </c>
      <c r="D191" s="3" t="s">
        <v>369</v>
      </c>
      <c r="E191" s="3" t="s">
        <v>369</v>
      </c>
      <c r="F191" s="3" t="s">
        <v>94</v>
      </c>
      <c r="G191" s="3" t="s">
        <v>2471</v>
      </c>
    </row>
    <row r="192" spans="1:7" ht="45" customHeight="1" x14ac:dyDescent="0.25">
      <c r="A192" s="3" t="s">
        <v>1129</v>
      </c>
      <c r="B192" s="3" t="s">
        <v>7321</v>
      </c>
      <c r="C192" s="3" t="s">
        <v>787</v>
      </c>
      <c r="D192" s="3" t="s">
        <v>369</v>
      </c>
      <c r="E192" s="3" t="s">
        <v>369</v>
      </c>
      <c r="F192" s="3" t="s">
        <v>94</v>
      </c>
      <c r="G192" s="3" t="s">
        <v>2471</v>
      </c>
    </row>
    <row r="193" spans="1:7" ht="45" customHeight="1" x14ac:dyDescent="0.25">
      <c r="A193" s="3" t="s">
        <v>1133</v>
      </c>
      <c r="B193" s="3" t="s">
        <v>7322</v>
      </c>
      <c r="C193" s="3" t="s">
        <v>133</v>
      </c>
      <c r="D193" s="3" t="s">
        <v>369</v>
      </c>
      <c r="E193" s="3" t="s">
        <v>369</v>
      </c>
      <c r="F193" s="3" t="s">
        <v>94</v>
      </c>
      <c r="G193" s="3" t="s">
        <v>2471</v>
      </c>
    </row>
    <row r="194" spans="1:7" ht="45" customHeight="1" x14ac:dyDescent="0.25">
      <c r="A194" s="3" t="s">
        <v>1140</v>
      </c>
      <c r="B194" s="3" t="s">
        <v>7323</v>
      </c>
      <c r="C194" s="3" t="s">
        <v>379</v>
      </c>
      <c r="D194" s="3" t="s">
        <v>369</v>
      </c>
      <c r="E194" s="3" t="s">
        <v>369</v>
      </c>
      <c r="F194" s="3" t="s">
        <v>94</v>
      </c>
      <c r="G194" s="3" t="s">
        <v>2471</v>
      </c>
    </row>
    <row r="195" spans="1:7" ht="45" customHeight="1" x14ac:dyDescent="0.25">
      <c r="A195" s="3" t="s">
        <v>1144</v>
      </c>
      <c r="B195" s="3" t="s">
        <v>7324</v>
      </c>
      <c r="C195" s="3" t="s">
        <v>133</v>
      </c>
      <c r="D195" s="3" t="s">
        <v>369</v>
      </c>
      <c r="E195" s="3" t="s">
        <v>369</v>
      </c>
      <c r="F195" s="3" t="s">
        <v>94</v>
      </c>
      <c r="G195" s="3" t="s">
        <v>2471</v>
      </c>
    </row>
    <row r="196" spans="1:7" ht="45" customHeight="1" x14ac:dyDescent="0.25">
      <c r="A196" s="3" t="s">
        <v>1148</v>
      </c>
      <c r="B196" s="3" t="s">
        <v>7325</v>
      </c>
      <c r="C196" s="3" t="s">
        <v>133</v>
      </c>
      <c r="D196" s="3" t="s">
        <v>369</v>
      </c>
      <c r="E196" s="3" t="s">
        <v>369</v>
      </c>
      <c r="F196" s="3" t="s">
        <v>94</v>
      </c>
      <c r="G196" s="3" t="s">
        <v>2471</v>
      </c>
    </row>
    <row r="197" spans="1:7" ht="45" customHeight="1" x14ac:dyDescent="0.25">
      <c r="A197" s="3" t="s">
        <v>1152</v>
      </c>
      <c r="B197" s="3" t="s">
        <v>7326</v>
      </c>
      <c r="C197" s="3" t="s">
        <v>151</v>
      </c>
      <c r="D197" s="3" t="s">
        <v>369</v>
      </c>
      <c r="E197" s="3" t="s">
        <v>369</v>
      </c>
      <c r="F197" s="3" t="s">
        <v>94</v>
      </c>
      <c r="G197" s="3" t="s">
        <v>2471</v>
      </c>
    </row>
    <row r="198" spans="1:7" ht="45" customHeight="1" x14ac:dyDescent="0.25">
      <c r="A198" s="3" t="s">
        <v>1156</v>
      </c>
      <c r="B198" s="3" t="s">
        <v>7327</v>
      </c>
      <c r="C198" s="3" t="s">
        <v>176</v>
      </c>
      <c r="D198" s="3" t="s">
        <v>369</v>
      </c>
      <c r="E198" s="3" t="s">
        <v>369</v>
      </c>
      <c r="F198" s="3" t="s">
        <v>94</v>
      </c>
      <c r="G198" s="3" t="s">
        <v>2471</v>
      </c>
    </row>
    <row r="199" spans="1:7" ht="45" customHeight="1" x14ac:dyDescent="0.25">
      <c r="A199" s="3" t="s">
        <v>1162</v>
      </c>
      <c r="B199" s="3" t="s">
        <v>7328</v>
      </c>
      <c r="C199" s="3" t="s">
        <v>527</v>
      </c>
      <c r="D199" s="3" t="s">
        <v>369</v>
      </c>
      <c r="E199" s="3" t="s">
        <v>369</v>
      </c>
      <c r="F199" s="3" t="s">
        <v>94</v>
      </c>
      <c r="G199" s="3" t="s">
        <v>2471</v>
      </c>
    </row>
    <row r="200" spans="1:7" ht="45" customHeight="1" x14ac:dyDescent="0.25">
      <c r="A200" s="3" t="s">
        <v>1165</v>
      </c>
      <c r="B200" s="3" t="s">
        <v>7329</v>
      </c>
      <c r="C200" s="3" t="s">
        <v>236</v>
      </c>
      <c r="D200" s="3" t="s">
        <v>369</v>
      </c>
      <c r="E200" s="3" t="s">
        <v>369</v>
      </c>
      <c r="F200" s="3" t="s">
        <v>94</v>
      </c>
      <c r="G200" s="3" t="s">
        <v>2471</v>
      </c>
    </row>
    <row r="201" spans="1:7" ht="45" customHeight="1" x14ac:dyDescent="0.25">
      <c r="A201" s="3" t="s">
        <v>1169</v>
      </c>
      <c r="B201" s="3" t="s">
        <v>7330</v>
      </c>
      <c r="C201" s="3" t="s">
        <v>527</v>
      </c>
      <c r="D201" s="3" t="s">
        <v>369</v>
      </c>
      <c r="E201" s="3" t="s">
        <v>369</v>
      </c>
      <c r="F201" s="3" t="s">
        <v>94</v>
      </c>
      <c r="G201" s="3" t="s">
        <v>2471</v>
      </c>
    </row>
    <row r="202" spans="1:7" ht="45" customHeight="1" x14ac:dyDescent="0.25">
      <c r="A202" s="3" t="s">
        <v>1174</v>
      </c>
      <c r="B202" s="3" t="s">
        <v>7331</v>
      </c>
      <c r="C202" s="3" t="s">
        <v>176</v>
      </c>
      <c r="D202" s="3" t="s">
        <v>369</v>
      </c>
      <c r="E202" s="3" t="s">
        <v>369</v>
      </c>
      <c r="F202" s="3" t="s">
        <v>94</v>
      </c>
      <c r="G202" s="3" t="s">
        <v>2471</v>
      </c>
    </row>
    <row r="203" spans="1:7" ht="45" customHeight="1" x14ac:dyDescent="0.25">
      <c r="A203" s="3" t="s">
        <v>1179</v>
      </c>
      <c r="B203" s="3" t="s">
        <v>7332</v>
      </c>
      <c r="C203" s="3" t="s">
        <v>379</v>
      </c>
      <c r="D203" s="3" t="s">
        <v>369</v>
      </c>
      <c r="E203" s="3" t="s">
        <v>369</v>
      </c>
      <c r="F203" s="3" t="s">
        <v>94</v>
      </c>
      <c r="G203" s="3" t="s">
        <v>2471</v>
      </c>
    </row>
    <row r="204" spans="1:7" ht="45" customHeight="1" x14ac:dyDescent="0.25">
      <c r="A204" s="3" t="s">
        <v>1185</v>
      </c>
      <c r="B204" s="3" t="s">
        <v>7333</v>
      </c>
      <c r="C204" s="3" t="s">
        <v>236</v>
      </c>
      <c r="D204" s="3" t="s">
        <v>369</v>
      </c>
      <c r="E204" s="3" t="s">
        <v>369</v>
      </c>
      <c r="F204" s="3" t="s">
        <v>94</v>
      </c>
      <c r="G204" s="3" t="s">
        <v>2471</v>
      </c>
    </row>
    <row r="205" spans="1:7" ht="45" customHeight="1" x14ac:dyDescent="0.25">
      <c r="A205" s="3" t="s">
        <v>1189</v>
      </c>
      <c r="B205" s="3" t="s">
        <v>7334</v>
      </c>
      <c r="C205" s="3" t="s">
        <v>236</v>
      </c>
      <c r="D205" s="3" t="s">
        <v>369</v>
      </c>
      <c r="E205" s="3" t="s">
        <v>369</v>
      </c>
      <c r="F205" s="3" t="s">
        <v>94</v>
      </c>
      <c r="G205" s="3" t="s">
        <v>2471</v>
      </c>
    </row>
    <row r="206" spans="1:7" ht="45" customHeight="1" x14ac:dyDescent="0.25">
      <c r="A206" s="3" t="s">
        <v>1192</v>
      </c>
      <c r="B206" s="3" t="s">
        <v>7335</v>
      </c>
      <c r="C206" s="3" t="s">
        <v>212</v>
      </c>
      <c r="D206" s="3" t="s">
        <v>369</v>
      </c>
      <c r="E206" s="3" t="s">
        <v>369</v>
      </c>
      <c r="F206" s="3" t="s">
        <v>94</v>
      </c>
      <c r="G206" s="3" t="s">
        <v>2471</v>
      </c>
    </row>
    <row r="207" spans="1:7" ht="45" customHeight="1" x14ac:dyDescent="0.25">
      <c r="A207" s="3" t="s">
        <v>1198</v>
      </c>
      <c r="B207" s="3" t="s">
        <v>7336</v>
      </c>
      <c r="C207" s="3" t="s">
        <v>1194</v>
      </c>
      <c r="D207" s="3" t="s">
        <v>369</v>
      </c>
      <c r="E207" s="3" t="s">
        <v>369</v>
      </c>
      <c r="F207" s="3" t="s">
        <v>94</v>
      </c>
      <c r="G207" s="3" t="s">
        <v>2471</v>
      </c>
    </row>
    <row r="208" spans="1:7" ht="45" customHeight="1" x14ac:dyDescent="0.25">
      <c r="A208" s="3" t="s">
        <v>1202</v>
      </c>
      <c r="B208" s="3" t="s">
        <v>7337</v>
      </c>
      <c r="C208" s="3" t="s">
        <v>133</v>
      </c>
      <c r="D208" s="3" t="s">
        <v>369</v>
      </c>
      <c r="E208" s="3" t="s">
        <v>369</v>
      </c>
      <c r="F208" s="3" t="s">
        <v>94</v>
      </c>
      <c r="G208" s="3" t="s">
        <v>2471</v>
      </c>
    </row>
    <row r="209" spans="1:7" ht="45" customHeight="1" x14ac:dyDescent="0.25">
      <c r="A209" s="3" t="s">
        <v>1209</v>
      </c>
      <c r="B209" s="3" t="s">
        <v>7338</v>
      </c>
      <c r="C209" s="3" t="s">
        <v>579</v>
      </c>
      <c r="D209" s="3" t="s">
        <v>369</v>
      </c>
      <c r="E209" s="3" t="s">
        <v>369</v>
      </c>
      <c r="F209" s="3" t="s">
        <v>94</v>
      </c>
      <c r="G209" s="3" t="s">
        <v>2471</v>
      </c>
    </row>
    <row r="210" spans="1:7" ht="45" customHeight="1" x14ac:dyDescent="0.25">
      <c r="A210" s="3" t="s">
        <v>1212</v>
      </c>
      <c r="B210" s="3" t="s">
        <v>7339</v>
      </c>
      <c r="C210" s="3" t="s">
        <v>236</v>
      </c>
      <c r="D210" s="3" t="s">
        <v>369</v>
      </c>
      <c r="E210" s="3" t="s">
        <v>369</v>
      </c>
      <c r="F210" s="3" t="s">
        <v>94</v>
      </c>
      <c r="G210" s="3" t="s">
        <v>2471</v>
      </c>
    </row>
    <row r="211" spans="1:7" ht="45" customHeight="1" x14ac:dyDescent="0.25">
      <c r="A211" s="3" t="s">
        <v>1215</v>
      </c>
      <c r="B211" s="3" t="s">
        <v>7340</v>
      </c>
      <c r="C211" s="3" t="s">
        <v>133</v>
      </c>
      <c r="D211" s="3" t="s">
        <v>369</v>
      </c>
      <c r="E211" s="3" t="s">
        <v>369</v>
      </c>
      <c r="F211" s="3" t="s">
        <v>94</v>
      </c>
      <c r="G211" s="3" t="s">
        <v>2471</v>
      </c>
    </row>
    <row r="212" spans="1:7" ht="45" customHeight="1" x14ac:dyDescent="0.25">
      <c r="A212" s="3" t="s">
        <v>1218</v>
      </c>
      <c r="B212" s="3" t="s">
        <v>7341</v>
      </c>
      <c r="C212" s="3" t="s">
        <v>1217</v>
      </c>
      <c r="D212" s="3" t="s">
        <v>369</v>
      </c>
      <c r="E212" s="3" t="s">
        <v>369</v>
      </c>
      <c r="F212" s="3" t="s">
        <v>94</v>
      </c>
      <c r="G212" s="3" t="s">
        <v>2471</v>
      </c>
    </row>
    <row r="213" spans="1:7" ht="45" customHeight="1" x14ac:dyDescent="0.25">
      <c r="A213" s="3" t="s">
        <v>1225</v>
      </c>
      <c r="B213" s="3" t="s">
        <v>7342</v>
      </c>
      <c r="C213" s="3" t="s">
        <v>236</v>
      </c>
      <c r="D213" s="3" t="s">
        <v>369</v>
      </c>
      <c r="E213" s="3" t="s">
        <v>369</v>
      </c>
      <c r="F213" s="3" t="s">
        <v>94</v>
      </c>
      <c r="G213" s="3" t="s">
        <v>2471</v>
      </c>
    </row>
    <row r="214" spans="1:7" ht="45" customHeight="1" x14ac:dyDescent="0.25">
      <c r="A214" s="3" t="s">
        <v>1230</v>
      </c>
      <c r="B214" s="3" t="s">
        <v>7343</v>
      </c>
      <c r="C214" s="3" t="s">
        <v>151</v>
      </c>
      <c r="D214" s="3" t="s">
        <v>369</v>
      </c>
      <c r="E214" s="3" t="s">
        <v>369</v>
      </c>
      <c r="F214" s="3" t="s">
        <v>94</v>
      </c>
      <c r="G214" s="3" t="s">
        <v>2471</v>
      </c>
    </row>
    <row r="215" spans="1:7" ht="45" customHeight="1" x14ac:dyDescent="0.25">
      <c r="A215" s="3" t="s">
        <v>1235</v>
      </c>
      <c r="B215" s="3" t="s">
        <v>7344</v>
      </c>
      <c r="C215" s="3" t="s">
        <v>176</v>
      </c>
      <c r="D215" s="3" t="s">
        <v>369</v>
      </c>
      <c r="E215" s="3" t="s">
        <v>369</v>
      </c>
      <c r="F215" s="3" t="s">
        <v>94</v>
      </c>
      <c r="G215" s="3" t="s">
        <v>2471</v>
      </c>
    </row>
    <row r="216" spans="1:7" ht="45" customHeight="1" x14ac:dyDescent="0.25">
      <c r="A216" s="3" t="s">
        <v>1240</v>
      </c>
      <c r="B216" s="3" t="s">
        <v>7345</v>
      </c>
      <c r="C216" s="3" t="s">
        <v>176</v>
      </c>
      <c r="D216" s="3" t="s">
        <v>369</v>
      </c>
      <c r="E216" s="3" t="s">
        <v>369</v>
      </c>
      <c r="F216" s="3" t="s">
        <v>94</v>
      </c>
      <c r="G216" s="3" t="s">
        <v>2471</v>
      </c>
    </row>
    <row r="217" spans="1:7" ht="45" customHeight="1" x14ac:dyDescent="0.25">
      <c r="A217" s="3" t="s">
        <v>1244</v>
      </c>
      <c r="B217" s="3" t="s">
        <v>7346</v>
      </c>
      <c r="C217" s="3" t="s">
        <v>1092</v>
      </c>
      <c r="D217" s="3" t="s">
        <v>369</v>
      </c>
      <c r="E217" s="3" t="s">
        <v>369</v>
      </c>
      <c r="F217" s="3" t="s">
        <v>94</v>
      </c>
      <c r="G217" s="3" t="s">
        <v>2471</v>
      </c>
    </row>
    <row r="218" spans="1:7" ht="45" customHeight="1" x14ac:dyDescent="0.25">
      <c r="A218" s="3" t="s">
        <v>1248</v>
      </c>
      <c r="B218" s="3" t="s">
        <v>7347</v>
      </c>
      <c r="C218" s="3" t="s">
        <v>1246</v>
      </c>
      <c r="D218" s="3" t="s">
        <v>369</v>
      </c>
      <c r="E218" s="3" t="s">
        <v>369</v>
      </c>
      <c r="F218" s="3" t="s">
        <v>94</v>
      </c>
      <c r="G218" s="3" t="s">
        <v>2471</v>
      </c>
    </row>
    <row r="219" spans="1:7" ht="45" customHeight="1" x14ac:dyDescent="0.25">
      <c r="A219" s="3" t="s">
        <v>1252</v>
      </c>
      <c r="B219" s="3" t="s">
        <v>7348</v>
      </c>
      <c r="C219" s="3" t="s">
        <v>1250</v>
      </c>
      <c r="D219" s="3" t="s">
        <v>369</v>
      </c>
      <c r="E219" s="3" t="s">
        <v>369</v>
      </c>
      <c r="F219" s="3" t="s">
        <v>94</v>
      </c>
      <c r="G219" s="3" t="s">
        <v>2471</v>
      </c>
    </row>
    <row r="220" spans="1:7" ht="45" customHeight="1" x14ac:dyDescent="0.25">
      <c r="A220" s="3" t="s">
        <v>1255</v>
      </c>
      <c r="B220" s="3" t="s">
        <v>7349</v>
      </c>
      <c r="C220" s="3" t="s">
        <v>741</v>
      </c>
      <c r="D220" s="3" t="s">
        <v>369</v>
      </c>
      <c r="E220" s="3" t="s">
        <v>369</v>
      </c>
      <c r="F220" s="3" t="s">
        <v>94</v>
      </c>
      <c r="G220" s="3" t="s">
        <v>2471</v>
      </c>
    </row>
    <row r="221" spans="1:7" ht="45" customHeight="1" x14ac:dyDescent="0.25">
      <c r="A221" s="3" t="s">
        <v>1260</v>
      </c>
      <c r="B221" s="3" t="s">
        <v>7350</v>
      </c>
      <c r="C221" s="3" t="s">
        <v>1257</v>
      </c>
      <c r="D221" s="3" t="s">
        <v>369</v>
      </c>
      <c r="E221" s="3" t="s">
        <v>369</v>
      </c>
      <c r="F221" s="3" t="s">
        <v>94</v>
      </c>
      <c r="G221" s="3" t="s">
        <v>2471</v>
      </c>
    </row>
    <row r="222" spans="1:7" ht="45" customHeight="1" x14ac:dyDescent="0.25">
      <c r="A222" s="3" t="s">
        <v>1263</v>
      </c>
      <c r="B222" s="3" t="s">
        <v>7351</v>
      </c>
      <c r="C222" s="3" t="s">
        <v>133</v>
      </c>
      <c r="D222" s="3" t="s">
        <v>369</v>
      </c>
      <c r="E222" s="3" t="s">
        <v>369</v>
      </c>
      <c r="F222" s="3" t="s">
        <v>94</v>
      </c>
      <c r="G222" s="3" t="s">
        <v>2471</v>
      </c>
    </row>
    <row r="223" spans="1:7" ht="45" customHeight="1" x14ac:dyDescent="0.25">
      <c r="A223" s="3" t="s">
        <v>1267</v>
      </c>
      <c r="B223" s="3" t="s">
        <v>7352</v>
      </c>
      <c r="C223" s="3" t="s">
        <v>133</v>
      </c>
      <c r="D223" s="3" t="s">
        <v>369</v>
      </c>
      <c r="E223" s="3" t="s">
        <v>369</v>
      </c>
      <c r="F223" s="3" t="s">
        <v>94</v>
      </c>
      <c r="G223" s="3" t="s">
        <v>2471</v>
      </c>
    </row>
    <row r="224" spans="1:7" ht="45" customHeight="1" x14ac:dyDescent="0.25">
      <c r="A224" s="3" t="s">
        <v>1270</v>
      </c>
      <c r="B224" s="3" t="s">
        <v>7353</v>
      </c>
      <c r="C224" s="3" t="s">
        <v>527</v>
      </c>
      <c r="D224" s="3" t="s">
        <v>369</v>
      </c>
      <c r="E224" s="3" t="s">
        <v>369</v>
      </c>
      <c r="F224" s="3" t="s">
        <v>94</v>
      </c>
      <c r="G224" s="3" t="s">
        <v>2471</v>
      </c>
    </row>
    <row r="225" spans="1:7" ht="45" customHeight="1" x14ac:dyDescent="0.25">
      <c r="A225" s="3" t="s">
        <v>1275</v>
      </c>
      <c r="B225" s="3" t="s">
        <v>7354</v>
      </c>
      <c r="C225" s="3" t="s">
        <v>176</v>
      </c>
      <c r="D225" s="3" t="s">
        <v>369</v>
      </c>
      <c r="E225" s="3" t="s">
        <v>369</v>
      </c>
      <c r="F225" s="3" t="s">
        <v>94</v>
      </c>
      <c r="G225" s="3" t="s">
        <v>2471</v>
      </c>
    </row>
    <row r="226" spans="1:7" ht="45" customHeight="1" x14ac:dyDescent="0.25">
      <c r="A226" s="3" t="s">
        <v>1279</v>
      </c>
      <c r="B226" s="3" t="s">
        <v>7355</v>
      </c>
      <c r="C226" s="3" t="s">
        <v>787</v>
      </c>
      <c r="D226" s="3" t="s">
        <v>369</v>
      </c>
      <c r="E226" s="3" t="s">
        <v>369</v>
      </c>
      <c r="F226" s="3" t="s">
        <v>94</v>
      </c>
      <c r="G226" s="3" t="s">
        <v>2471</v>
      </c>
    </row>
    <row r="227" spans="1:7" ht="45" customHeight="1" x14ac:dyDescent="0.25">
      <c r="A227" s="3" t="s">
        <v>1284</v>
      </c>
      <c r="B227" s="3" t="s">
        <v>7356</v>
      </c>
      <c r="C227" s="3" t="s">
        <v>212</v>
      </c>
      <c r="D227" s="3" t="s">
        <v>369</v>
      </c>
      <c r="E227" s="3" t="s">
        <v>369</v>
      </c>
      <c r="F227" s="3" t="s">
        <v>94</v>
      </c>
      <c r="G227" s="3" t="s">
        <v>2471</v>
      </c>
    </row>
    <row r="228" spans="1:7" ht="45" customHeight="1" x14ac:dyDescent="0.25">
      <c r="A228" s="3" t="s">
        <v>1287</v>
      </c>
      <c r="B228" s="3" t="s">
        <v>7357</v>
      </c>
      <c r="C228" s="3" t="s">
        <v>1194</v>
      </c>
      <c r="D228" s="3" t="s">
        <v>369</v>
      </c>
      <c r="E228" s="3" t="s">
        <v>369</v>
      </c>
      <c r="F228" s="3" t="s">
        <v>94</v>
      </c>
      <c r="G228" s="3" t="s">
        <v>2471</v>
      </c>
    </row>
    <row r="229" spans="1:7" ht="45" customHeight="1" x14ac:dyDescent="0.25">
      <c r="A229" s="3" t="s">
        <v>1292</v>
      </c>
      <c r="B229" s="3" t="s">
        <v>7358</v>
      </c>
      <c r="C229" s="3" t="s">
        <v>133</v>
      </c>
      <c r="D229" s="3" t="s">
        <v>369</v>
      </c>
      <c r="E229" s="3" t="s">
        <v>369</v>
      </c>
      <c r="F229" s="3" t="s">
        <v>94</v>
      </c>
      <c r="G229" s="3" t="s">
        <v>2471</v>
      </c>
    </row>
    <row r="230" spans="1:7" ht="45" customHeight="1" x14ac:dyDescent="0.25">
      <c r="A230" s="3" t="s">
        <v>1296</v>
      </c>
      <c r="B230" s="3" t="s">
        <v>7359</v>
      </c>
      <c r="C230" s="3" t="s">
        <v>151</v>
      </c>
      <c r="D230" s="3" t="s">
        <v>369</v>
      </c>
      <c r="E230" s="3" t="s">
        <v>369</v>
      </c>
      <c r="F230" s="3" t="s">
        <v>94</v>
      </c>
      <c r="G230" s="3" t="s">
        <v>2471</v>
      </c>
    </row>
    <row r="231" spans="1:7" ht="45" customHeight="1" x14ac:dyDescent="0.25">
      <c r="A231" s="3" t="s">
        <v>1300</v>
      </c>
      <c r="B231" s="3" t="s">
        <v>7360</v>
      </c>
      <c r="C231" s="3" t="s">
        <v>385</v>
      </c>
      <c r="D231" s="3" t="s">
        <v>369</v>
      </c>
      <c r="E231" s="3" t="s">
        <v>369</v>
      </c>
      <c r="F231" s="3" t="s">
        <v>94</v>
      </c>
      <c r="G231" s="3" t="s">
        <v>2471</v>
      </c>
    </row>
    <row r="232" spans="1:7" ht="45" customHeight="1" x14ac:dyDescent="0.25">
      <c r="A232" s="3" t="s">
        <v>1304</v>
      </c>
      <c r="B232" s="3" t="s">
        <v>7361</v>
      </c>
      <c r="C232" s="3" t="s">
        <v>151</v>
      </c>
      <c r="D232" s="3" t="s">
        <v>369</v>
      </c>
      <c r="E232" s="3" t="s">
        <v>369</v>
      </c>
      <c r="F232" s="3" t="s">
        <v>94</v>
      </c>
      <c r="G232" s="3" t="s">
        <v>2471</v>
      </c>
    </row>
    <row r="233" spans="1:7" ht="45" customHeight="1" x14ac:dyDescent="0.25">
      <c r="A233" s="3" t="s">
        <v>1309</v>
      </c>
      <c r="B233" s="3" t="s">
        <v>7362</v>
      </c>
      <c r="C233" s="3" t="s">
        <v>176</v>
      </c>
      <c r="D233" s="3" t="s">
        <v>369</v>
      </c>
      <c r="E233" s="3" t="s">
        <v>369</v>
      </c>
      <c r="F233" s="3" t="s">
        <v>94</v>
      </c>
      <c r="G233" s="3" t="s">
        <v>2471</v>
      </c>
    </row>
    <row r="234" spans="1:7" ht="45" customHeight="1" x14ac:dyDescent="0.25">
      <c r="A234" s="3" t="s">
        <v>1313</v>
      </c>
      <c r="B234" s="3" t="s">
        <v>7363</v>
      </c>
      <c r="C234" s="3" t="s">
        <v>151</v>
      </c>
      <c r="D234" s="3" t="s">
        <v>369</v>
      </c>
      <c r="E234" s="3" t="s">
        <v>369</v>
      </c>
      <c r="F234" s="3" t="s">
        <v>94</v>
      </c>
      <c r="G234" s="3" t="s">
        <v>2471</v>
      </c>
    </row>
    <row r="235" spans="1:7" ht="45" customHeight="1" x14ac:dyDescent="0.25">
      <c r="A235" s="3" t="s">
        <v>1319</v>
      </c>
      <c r="B235" s="3" t="s">
        <v>7364</v>
      </c>
      <c r="C235" s="3" t="s">
        <v>133</v>
      </c>
      <c r="D235" s="3" t="s">
        <v>369</v>
      </c>
      <c r="E235" s="3" t="s">
        <v>369</v>
      </c>
      <c r="F235" s="3" t="s">
        <v>94</v>
      </c>
      <c r="G235" s="3" t="s">
        <v>2471</v>
      </c>
    </row>
    <row r="236" spans="1:7" ht="45" customHeight="1" x14ac:dyDescent="0.25">
      <c r="A236" s="3" t="s">
        <v>1324</v>
      </c>
      <c r="B236" s="3" t="s">
        <v>7365</v>
      </c>
      <c r="C236" s="3" t="s">
        <v>283</v>
      </c>
      <c r="D236" s="3" t="s">
        <v>369</v>
      </c>
      <c r="E236" s="3" t="s">
        <v>369</v>
      </c>
      <c r="F236" s="3" t="s">
        <v>94</v>
      </c>
      <c r="G236" s="3" t="s">
        <v>2471</v>
      </c>
    </row>
    <row r="237" spans="1:7" ht="45" customHeight="1" x14ac:dyDescent="0.25">
      <c r="A237" s="3" t="s">
        <v>1328</v>
      </c>
      <c r="B237" s="3" t="s">
        <v>7366</v>
      </c>
      <c r="C237" s="3" t="s">
        <v>133</v>
      </c>
      <c r="D237" s="3" t="s">
        <v>369</v>
      </c>
      <c r="E237" s="3" t="s">
        <v>369</v>
      </c>
      <c r="F237" s="3" t="s">
        <v>94</v>
      </c>
      <c r="G237" s="3" t="s">
        <v>2471</v>
      </c>
    </row>
    <row r="238" spans="1:7" ht="45" customHeight="1" x14ac:dyDescent="0.25">
      <c r="A238" s="3" t="s">
        <v>1332</v>
      </c>
      <c r="B238" s="3" t="s">
        <v>7367</v>
      </c>
      <c r="C238" s="3" t="s">
        <v>212</v>
      </c>
      <c r="D238" s="3" t="s">
        <v>369</v>
      </c>
      <c r="E238" s="3" t="s">
        <v>369</v>
      </c>
      <c r="F238" s="3" t="s">
        <v>94</v>
      </c>
      <c r="G238" s="3" t="s">
        <v>2471</v>
      </c>
    </row>
    <row r="239" spans="1:7" ht="45" customHeight="1" x14ac:dyDescent="0.25">
      <c r="A239" s="3" t="s">
        <v>1336</v>
      </c>
      <c r="B239" s="3" t="s">
        <v>7368</v>
      </c>
      <c r="C239" s="3" t="s">
        <v>151</v>
      </c>
      <c r="D239" s="3" t="s">
        <v>369</v>
      </c>
      <c r="E239" s="3" t="s">
        <v>369</v>
      </c>
      <c r="F239" s="3" t="s">
        <v>94</v>
      </c>
      <c r="G239" s="3" t="s">
        <v>2471</v>
      </c>
    </row>
    <row r="240" spans="1:7" ht="45" customHeight="1" x14ac:dyDescent="0.25">
      <c r="A240" s="3" t="s">
        <v>1339</v>
      </c>
      <c r="B240" s="3" t="s">
        <v>7369</v>
      </c>
      <c r="C240" s="3" t="s">
        <v>236</v>
      </c>
      <c r="D240" s="3" t="s">
        <v>369</v>
      </c>
      <c r="E240" s="3" t="s">
        <v>369</v>
      </c>
      <c r="F240" s="3" t="s">
        <v>94</v>
      </c>
      <c r="G240" s="3" t="s">
        <v>2471</v>
      </c>
    </row>
    <row r="241" spans="1:7" ht="45" customHeight="1" x14ac:dyDescent="0.25">
      <c r="A241" s="3" t="s">
        <v>1344</v>
      </c>
      <c r="B241" s="3" t="s">
        <v>7370</v>
      </c>
      <c r="C241" s="3" t="s">
        <v>236</v>
      </c>
      <c r="D241" s="3" t="s">
        <v>369</v>
      </c>
      <c r="E241" s="3" t="s">
        <v>369</v>
      </c>
      <c r="F241" s="3" t="s">
        <v>94</v>
      </c>
      <c r="G241" s="3" t="s">
        <v>2471</v>
      </c>
    </row>
    <row r="242" spans="1:7" ht="45" customHeight="1" x14ac:dyDescent="0.25">
      <c r="A242" s="3" t="s">
        <v>1348</v>
      </c>
      <c r="B242" s="3" t="s">
        <v>7371</v>
      </c>
      <c r="C242" s="3" t="s">
        <v>236</v>
      </c>
      <c r="D242" s="3" t="s">
        <v>369</v>
      </c>
      <c r="E242" s="3" t="s">
        <v>369</v>
      </c>
      <c r="F242" s="3" t="s">
        <v>94</v>
      </c>
      <c r="G242" s="3" t="s">
        <v>2471</v>
      </c>
    </row>
    <row r="243" spans="1:7" ht="45" customHeight="1" x14ac:dyDescent="0.25">
      <c r="A243" s="3" t="s">
        <v>1351</v>
      </c>
      <c r="B243" s="3" t="s">
        <v>7372</v>
      </c>
      <c r="C243" s="3" t="s">
        <v>236</v>
      </c>
      <c r="D243" s="3" t="s">
        <v>369</v>
      </c>
      <c r="E243" s="3" t="s">
        <v>369</v>
      </c>
      <c r="F243" s="3" t="s">
        <v>94</v>
      </c>
      <c r="G243" s="3" t="s">
        <v>2471</v>
      </c>
    </row>
    <row r="244" spans="1:7" ht="45" customHeight="1" x14ac:dyDescent="0.25">
      <c r="A244" s="3" t="s">
        <v>1357</v>
      </c>
      <c r="B244" s="3" t="s">
        <v>7373</v>
      </c>
      <c r="C244" s="3" t="s">
        <v>579</v>
      </c>
      <c r="D244" s="3" t="s">
        <v>369</v>
      </c>
      <c r="E244" s="3" t="s">
        <v>369</v>
      </c>
      <c r="F244" s="3" t="s">
        <v>94</v>
      </c>
      <c r="G244" s="3" t="s">
        <v>2471</v>
      </c>
    </row>
    <row r="245" spans="1:7" ht="45" customHeight="1" x14ac:dyDescent="0.25">
      <c r="A245" s="3" t="s">
        <v>1360</v>
      </c>
      <c r="B245" s="3" t="s">
        <v>7374</v>
      </c>
      <c r="C245" s="3" t="s">
        <v>176</v>
      </c>
      <c r="D245" s="3" t="s">
        <v>369</v>
      </c>
      <c r="E245" s="3" t="s">
        <v>369</v>
      </c>
      <c r="F245" s="3" t="s">
        <v>94</v>
      </c>
      <c r="G245" s="3" t="s">
        <v>2471</v>
      </c>
    </row>
    <row r="246" spans="1:7" ht="45" customHeight="1" x14ac:dyDescent="0.25">
      <c r="A246" s="3" t="s">
        <v>1365</v>
      </c>
      <c r="B246" s="3" t="s">
        <v>7375</v>
      </c>
      <c r="C246" s="3" t="s">
        <v>176</v>
      </c>
      <c r="D246" s="3" t="s">
        <v>369</v>
      </c>
      <c r="E246" s="3" t="s">
        <v>369</v>
      </c>
      <c r="F246" s="3" t="s">
        <v>94</v>
      </c>
      <c r="G246" s="3" t="s">
        <v>2471</v>
      </c>
    </row>
    <row r="247" spans="1:7" ht="45" customHeight="1" x14ac:dyDescent="0.25">
      <c r="A247" s="3" t="s">
        <v>1369</v>
      </c>
      <c r="B247" s="3" t="s">
        <v>7376</v>
      </c>
      <c r="C247" s="3" t="s">
        <v>176</v>
      </c>
      <c r="D247" s="3" t="s">
        <v>369</v>
      </c>
      <c r="E247" s="3" t="s">
        <v>369</v>
      </c>
      <c r="F247" s="3" t="s">
        <v>94</v>
      </c>
      <c r="G247" s="3" t="s">
        <v>2471</v>
      </c>
    </row>
    <row r="248" spans="1:7" ht="45" customHeight="1" x14ac:dyDescent="0.25">
      <c r="A248" s="3" t="s">
        <v>1373</v>
      </c>
      <c r="B248" s="3" t="s">
        <v>7377</v>
      </c>
      <c r="C248" s="3" t="s">
        <v>212</v>
      </c>
      <c r="D248" s="3" t="s">
        <v>369</v>
      </c>
      <c r="E248" s="3" t="s">
        <v>369</v>
      </c>
      <c r="F248" s="3" t="s">
        <v>94</v>
      </c>
      <c r="G248" s="3" t="s">
        <v>2471</v>
      </c>
    </row>
    <row r="249" spans="1:7" ht="45" customHeight="1" x14ac:dyDescent="0.25">
      <c r="A249" s="3" t="s">
        <v>1377</v>
      </c>
      <c r="B249" s="3" t="s">
        <v>7378</v>
      </c>
      <c r="C249" s="3" t="s">
        <v>176</v>
      </c>
      <c r="D249" s="3" t="s">
        <v>369</v>
      </c>
      <c r="E249" s="3" t="s">
        <v>369</v>
      </c>
      <c r="F249" s="3" t="s">
        <v>94</v>
      </c>
      <c r="G249" s="3" t="s">
        <v>2471</v>
      </c>
    </row>
    <row r="250" spans="1:7" ht="45" customHeight="1" x14ac:dyDescent="0.25">
      <c r="A250" s="3" t="s">
        <v>1383</v>
      </c>
      <c r="B250" s="3" t="s">
        <v>7379</v>
      </c>
      <c r="C250" s="3" t="s">
        <v>160</v>
      </c>
      <c r="D250" s="3" t="s">
        <v>369</v>
      </c>
      <c r="E250" s="3" t="s">
        <v>369</v>
      </c>
      <c r="F250" s="3" t="s">
        <v>94</v>
      </c>
      <c r="G250" s="3" t="s">
        <v>2471</v>
      </c>
    </row>
    <row r="251" spans="1:7" ht="45" customHeight="1" x14ac:dyDescent="0.25">
      <c r="A251" s="3" t="s">
        <v>1390</v>
      </c>
      <c r="B251" s="3" t="s">
        <v>7380</v>
      </c>
      <c r="C251" s="3" t="s">
        <v>579</v>
      </c>
      <c r="D251" s="3" t="s">
        <v>369</v>
      </c>
      <c r="E251" s="3" t="s">
        <v>369</v>
      </c>
      <c r="F251" s="3" t="s">
        <v>94</v>
      </c>
      <c r="G251" s="3" t="s">
        <v>2471</v>
      </c>
    </row>
    <row r="252" spans="1:7" ht="45" customHeight="1" x14ac:dyDescent="0.25">
      <c r="A252" s="3" t="s">
        <v>1394</v>
      </c>
      <c r="B252" s="3" t="s">
        <v>7381</v>
      </c>
      <c r="C252" s="3" t="s">
        <v>1392</v>
      </c>
      <c r="D252" s="3" t="s">
        <v>369</v>
      </c>
      <c r="E252" s="3" t="s">
        <v>369</v>
      </c>
      <c r="F252" s="3" t="s">
        <v>94</v>
      </c>
      <c r="G252" s="3" t="s">
        <v>2471</v>
      </c>
    </row>
    <row r="253" spans="1:7" ht="45" customHeight="1" x14ac:dyDescent="0.25">
      <c r="A253" s="3" t="s">
        <v>1399</v>
      </c>
      <c r="B253" s="3" t="s">
        <v>7382</v>
      </c>
      <c r="C253" s="3" t="s">
        <v>176</v>
      </c>
      <c r="D253" s="3" t="s">
        <v>369</v>
      </c>
      <c r="E253" s="3" t="s">
        <v>369</v>
      </c>
      <c r="F253" s="3" t="s">
        <v>94</v>
      </c>
      <c r="G253" s="3" t="s">
        <v>2471</v>
      </c>
    </row>
    <row r="254" spans="1:7" ht="45" customHeight="1" x14ac:dyDescent="0.25">
      <c r="A254" s="3" t="s">
        <v>1404</v>
      </c>
      <c r="B254" s="3" t="s">
        <v>7383</v>
      </c>
      <c r="C254" s="3" t="s">
        <v>385</v>
      </c>
      <c r="D254" s="3" t="s">
        <v>369</v>
      </c>
      <c r="E254" s="3" t="s">
        <v>369</v>
      </c>
      <c r="F254" s="3" t="s">
        <v>94</v>
      </c>
      <c r="G254" s="3" t="s">
        <v>2471</v>
      </c>
    </row>
    <row r="255" spans="1:7" ht="45" customHeight="1" x14ac:dyDescent="0.25">
      <c r="A255" s="3" t="s">
        <v>1410</v>
      </c>
      <c r="B255" s="3" t="s">
        <v>7384</v>
      </c>
      <c r="C255" s="3" t="s">
        <v>133</v>
      </c>
      <c r="D255" s="3" t="s">
        <v>369</v>
      </c>
      <c r="E255" s="3" t="s">
        <v>369</v>
      </c>
      <c r="F255" s="3" t="s">
        <v>94</v>
      </c>
      <c r="G255" s="3" t="s">
        <v>2471</v>
      </c>
    </row>
    <row r="256" spans="1:7" ht="45" customHeight="1" x14ac:dyDescent="0.25">
      <c r="A256" s="3" t="s">
        <v>1415</v>
      </c>
      <c r="B256" s="3" t="s">
        <v>7385</v>
      </c>
      <c r="C256" s="3" t="s">
        <v>579</v>
      </c>
      <c r="D256" s="3" t="s">
        <v>369</v>
      </c>
      <c r="E256" s="3" t="s">
        <v>369</v>
      </c>
      <c r="F256" s="3" t="s">
        <v>94</v>
      </c>
      <c r="G256" s="3" t="s">
        <v>2471</v>
      </c>
    </row>
    <row r="257" spans="1:7" ht="45" customHeight="1" x14ac:dyDescent="0.25">
      <c r="A257" s="3" t="s">
        <v>1420</v>
      </c>
      <c r="B257" s="3" t="s">
        <v>7386</v>
      </c>
      <c r="C257" s="3" t="s">
        <v>176</v>
      </c>
      <c r="D257" s="3" t="s">
        <v>369</v>
      </c>
      <c r="E257" s="3" t="s">
        <v>369</v>
      </c>
      <c r="F257" s="3" t="s">
        <v>94</v>
      </c>
      <c r="G257" s="3" t="s">
        <v>2471</v>
      </c>
    </row>
    <row r="258" spans="1:7" ht="45" customHeight="1" x14ac:dyDescent="0.25">
      <c r="A258" s="3" t="s">
        <v>1425</v>
      </c>
      <c r="B258" s="3" t="s">
        <v>7387</v>
      </c>
      <c r="C258" s="3" t="s">
        <v>151</v>
      </c>
      <c r="D258" s="3" t="s">
        <v>369</v>
      </c>
      <c r="E258" s="3" t="s">
        <v>369</v>
      </c>
      <c r="F258" s="3" t="s">
        <v>94</v>
      </c>
      <c r="G258" s="3" t="s">
        <v>2471</v>
      </c>
    </row>
    <row r="259" spans="1:7" ht="45" customHeight="1" x14ac:dyDescent="0.25">
      <c r="A259" s="3" t="s">
        <v>1429</v>
      </c>
      <c r="B259" s="3" t="s">
        <v>7388</v>
      </c>
      <c r="C259" s="3" t="s">
        <v>385</v>
      </c>
      <c r="D259" s="3" t="s">
        <v>369</v>
      </c>
      <c r="E259" s="3" t="s">
        <v>369</v>
      </c>
      <c r="F259" s="3" t="s">
        <v>94</v>
      </c>
      <c r="G259" s="3" t="s">
        <v>2471</v>
      </c>
    </row>
    <row r="260" spans="1:7" ht="45" customHeight="1" x14ac:dyDescent="0.25">
      <c r="A260" s="3" t="s">
        <v>1434</v>
      </c>
      <c r="B260" s="3" t="s">
        <v>7389</v>
      </c>
      <c r="C260" s="3" t="s">
        <v>151</v>
      </c>
      <c r="D260" s="3" t="s">
        <v>369</v>
      </c>
      <c r="E260" s="3" t="s">
        <v>369</v>
      </c>
      <c r="F260" s="3" t="s">
        <v>94</v>
      </c>
      <c r="G260" s="3" t="s">
        <v>2471</v>
      </c>
    </row>
    <row r="261" spans="1:7" ht="45" customHeight="1" x14ac:dyDescent="0.25">
      <c r="A261" s="3" t="s">
        <v>1439</v>
      </c>
      <c r="B261" s="3" t="s">
        <v>7390</v>
      </c>
      <c r="C261" s="3" t="s">
        <v>212</v>
      </c>
      <c r="D261" s="3" t="s">
        <v>369</v>
      </c>
      <c r="E261" s="3" t="s">
        <v>369</v>
      </c>
      <c r="F261" s="3" t="s">
        <v>94</v>
      </c>
      <c r="G261" s="3" t="s">
        <v>2471</v>
      </c>
    </row>
    <row r="262" spans="1:7" ht="45" customHeight="1" x14ac:dyDescent="0.25">
      <c r="A262" s="3" t="s">
        <v>1445</v>
      </c>
      <c r="B262" s="3" t="s">
        <v>7391</v>
      </c>
      <c r="C262" s="3" t="s">
        <v>151</v>
      </c>
      <c r="D262" s="3" t="s">
        <v>369</v>
      </c>
      <c r="E262" s="3" t="s">
        <v>369</v>
      </c>
      <c r="F262" s="3" t="s">
        <v>94</v>
      </c>
      <c r="G262" s="3" t="s">
        <v>2471</v>
      </c>
    </row>
    <row r="263" spans="1:7" ht="45" customHeight="1" x14ac:dyDescent="0.25">
      <c r="A263" s="3" t="s">
        <v>1448</v>
      </c>
      <c r="B263" s="3" t="s">
        <v>7392</v>
      </c>
      <c r="C263" s="3" t="s">
        <v>133</v>
      </c>
      <c r="D263" s="3" t="s">
        <v>369</v>
      </c>
      <c r="E263" s="3" t="s">
        <v>369</v>
      </c>
      <c r="F263" s="3" t="s">
        <v>94</v>
      </c>
      <c r="G263" s="3" t="s">
        <v>2471</v>
      </c>
    </row>
    <row r="264" spans="1:7" ht="45" customHeight="1" x14ac:dyDescent="0.25">
      <c r="A264" s="3" t="s">
        <v>1452</v>
      </c>
      <c r="B264" s="3" t="s">
        <v>7393</v>
      </c>
      <c r="C264" s="3" t="s">
        <v>160</v>
      </c>
      <c r="D264" s="3" t="s">
        <v>369</v>
      </c>
      <c r="E264" s="3" t="s">
        <v>369</v>
      </c>
      <c r="F264" s="3" t="s">
        <v>94</v>
      </c>
      <c r="G264" s="3" t="s">
        <v>2471</v>
      </c>
    </row>
    <row r="265" spans="1:7" ht="45" customHeight="1" x14ac:dyDescent="0.25">
      <c r="A265" s="3" t="s">
        <v>1458</v>
      </c>
      <c r="B265" s="3" t="s">
        <v>7394</v>
      </c>
      <c r="C265" s="3" t="s">
        <v>133</v>
      </c>
      <c r="D265" s="3" t="s">
        <v>369</v>
      </c>
      <c r="E265" s="3" t="s">
        <v>369</v>
      </c>
      <c r="F265" s="3" t="s">
        <v>94</v>
      </c>
      <c r="G265" s="3" t="s">
        <v>2471</v>
      </c>
    </row>
    <row r="266" spans="1:7" ht="45" customHeight="1" x14ac:dyDescent="0.25">
      <c r="A266" s="3" t="s">
        <v>1464</v>
      </c>
      <c r="B266" s="3" t="s">
        <v>7395</v>
      </c>
      <c r="C266" s="3" t="s">
        <v>160</v>
      </c>
      <c r="D266" s="3" t="s">
        <v>369</v>
      </c>
      <c r="E266" s="3" t="s">
        <v>369</v>
      </c>
      <c r="F266" s="3" t="s">
        <v>94</v>
      </c>
      <c r="G266" s="3" t="s">
        <v>2471</v>
      </c>
    </row>
    <row r="267" spans="1:7" ht="45" customHeight="1" x14ac:dyDescent="0.25">
      <c r="A267" s="3" t="s">
        <v>1470</v>
      </c>
      <c r="B267" s="3" t="s">
        <v>7396</v>
      </c>
      <c r="C267" s="3" t="s">
        <v>160</v>
      </c>
      <c r="D267" s="3" t="s">
        <v>369</v>
      </c>
      <c r="E267" s="3" t="s">
        <v>369</v>
      </c>
      <c r="F267" s="3" t="s">
        <v>94</v>
      </c>
      <c r="G267" s="3" t="s">
        <v>2471</v>
      </c>
    </row>
    <row r="268" spans="1:7" ht="45" customHeight="1" x14ac:dyDescent="0.25">
      <c r="A268" s="3" t="s">
        <v>1474</v>
      </c>
      <c r="B268" s="3" t="s">
        <v>7397</v>
      </c>
      <c r="C268" s="3" t="s">
        <v>487</v>
      </c>
      <c r="D268" s="3" t="s">
        <v>369</v>
      </c>
      <c r="E268" s="3" t="s">
        <v>369</v>
      </c>
      <c r="F268" s="3" t="s">
        <v>94</v>
      </c>
      <c r="G268" s="3" t="s">
        <v>2471</v>
      </c>
    </row>
    <row r="269" spans="1:7" ht="45" customHeight="1" x14ac:dyDescent="0.25">
      <c r="A269" s="3" t="s">
        <v>1477</v>
      </c>
      <c r="B269" s="3" t="s">
        <v>7398</v>
      </c>
      <c r="C269" s="3" t="s">
        <v>151</v>
      </c>
      <c r="D269" s="3" t="s">
        <v>369</v>
      </c>
      <c r="E269" s="3" t="s">
        <v>369</v>
      </c>
      <c r="F269" s="3" t="s">
        <v>94</v>
      </c>
      <c r="G269" s="3" t="s">
        <v>2471</v>
      </c>
    </row>
    <row r="270" spans="1:7" ht="45" customHeight="1" x14ac:dyDescent="0.25">
      <c r="A270" s="3" t="s">
        <v>1481</v>
      </c>
      <c r="B270" s="3" t="s">
        <v>7399</v>
      </c>
      <c r="C270" s="3" t="s">
        <v>1006</v>
      </c>
      <c r="D270" s="3" t="s">
        <v>369</v>
      </c>
      <c r="E270" s="3" t="s">
        <v>369</v>
      </c>
      <c r="F270" s="3" t="s">
        <v>94</v>
      </c>
      <c r="G270" s="3" t="s">
        <v>2471</v>
      </c>
    </row>
    <row r="271" spans="1:7" ht="45" customHeight="1" x14ac:dyDescent="0.25">
      <c r="A271" s="3" t="s">
        <v>1485</v>
      </c>
      <c r="B271" s="3" t="s">
        <v>7400</v>
      </c>
      <c r="C271" s="3" t="s">
        <v>151</v>
      </c>
      <c r="D271" s="3" t="s">
        <v>369</v>
      </c>
      <c r="E271" s="3" t="s">
        <v>369</v>
      </c>
      <c r="F271" s="3" t="s">
        <v>94</v>
      </c>
      <c r="G271" s="3" t="s">
        <v>2471</v>
      </c>
    </row>
    <row r="272" spans="1:7" ht="45" customHeight="1" x14ac:dyDescent="0.25">
      <c r="A272" s="3" t="s">
        <v>1489</v>
      </c>
      <c r="B272" s="3" t="s">
        <v>7401</v>
      </c>
      <c r="C272" s="3" t="s">
        <v>160</v>
      </c>
      <c r="D272" s="3" t="s">
        <v>369</v>
      </c>
      <c r="E272" s="3" t="s">
        <v>369</v>
      </c>
      <c r="F272" s="3" t="s">
        <v>94</v>
      </c>
      <c r="G272" s="3" t="s">
        <v>2471</v>
      </c>
    </row>
    <row r="273" spans="1:7" ht="45" customHeight="1" x14ac:dyDescent="0.25">
      <c r="A273" s="3" t="s">
        <v>1492</v>
      </c>
      <c r="B273" s="3" t="s">
        <v>7402</v>
      </c>
      <c r="C273" s="3" t="s">
        <v>212</v>
      </c>
      <c r="D273" s="3" t="s">
        <v>369</v>
      </c>
      <c r="E273" s="3" t="s">
        <v>369</v>
      </c>
      <c r="F273" s="3" t="s">
        <v>94</v>
      </c>
      <c r="G273" s="3" t="s">
        <v>2471</v>
      </c>
    </row>
    <row r="274" spans="1:7" ht="45" customHeight="1" x14ac:dyDescent="0.25">
      <c r="A274" s="3" t="s">
        <v>1495</v>
      </c>
      <c r="B274" s="3" t="s">
        <v>7403</v>
      </c>
      <c r="C274" s="3" t="s">
        <v>236</v>
      </c>
      <c r="D274" s="3" t="s">
        <v>369</v>
      </c>
      <c r="E274" s="3" t="s">
        <v>369</v>
      </c>
      <c r="F274" s="3" t="s">
        <v>94</v>
      </c>
      <c r="G274" s="3" t="s">
        <v>2471</v>
      </c>
    </row>
    <row r="275" spans="1:7" ht="45" customHeight="1" x14ac:dyDescent="0.25">
      <c r="A275" s="3" t="s">
        <v>1499</v>
      </c>
      <c r="B275" s="3" t="s">
        <v>7404</v>
      </c>
      <c r="C275" s="3" t="s">
        <v>236</v>
      </c>
      <c r="D275" s="3" t="s">
        <v>369</v>
      </c>
      <c r="E275" s="3" t="s">
        <v>369</v>
      </c>
      <c r="F275" s="3" t="s">
        <v>94</v>
      </c>
      <c r="G275" s="3" t="s">
        <v>2471</v>
      </c>
    </row>
    <row r="276" spans="1:7" ht="45" customHeight="1" x14ac:dyDescent="0.25">
      <c r="A276" s="3" t="s">
        <v>1503</v>
      </c>
      <c r="B276" s="3" t="s">
        <v>7405</v>
      </c>
      <c r="C276" s="3" t="s">
        <v>151</v>
      </c>
      <c r="D276" s="3" t="s">
        <v>369</v>
      </c>
      <c r="E276" s="3" t="s">
        <v>369</v>
      </c>
      <c r="F276" s="3" t="s">
        <v>94</v>
      </c>
      <c r="G276" s="3" t="s">
        <v>2471</v>
      </c>
    </row>
    <row r="277" spans="1:7" ht="45" customHeight="1" x14ac:dyDescent="0.25">
      <c r="A277" s="3" t="s">
        <v>1507</v>
      </c>
      <c r="B277" s="3" t="s">
        <v>7406</v>
      </c>
      <c r="C277" s="3" t="s">
        <v>133</v>
      </c>
      <c r="D277" s="3" t="s">
        <v>369</v>
      </c>
      <c r="E277" s="3" t="s">
        <v>369</v>
      </c>
      <c r="F277" s="3" t="s">
        <v>94</v>
      </c>
      <c r="G277" s="3" t="s">
        <v>2471</v>
      </c>
    </row>
    <row r="278" spans="1:7" ht="45" customHeight="1" x14ac:dyDescent="0.25">
      <c r="A278" s="3" t="s">
        <v>1510</v>
      </c>
      <c r="B278" s="3" t="s">
        <v>7407</v>
      </c>
      <c r="C278" s="3" t="s">
        <v>236</v>
      </c>
      <c r="D278" s="3" t="s">
        <v>369</v>
      </c>
      <c r="E278" s="3" t="s">
        <v>369</v>
      </c>
      <c r="F278" s="3" t="s">
        <v>94</v>
      </c>
      <c r="G278" s="3" t="s">
        <v>2471</v>
      </c>
    </row>
    <row r="279" spans="1:7" ht="45" customHeight="1" x14ac:dyDescent="0.25">
      <c r="A279" s="3" t="s">
        <v>1514</v>
      </c>
      <c r="B279" s="3" t="s">
        <v>7408</v>
      </c>
      <c r="C279" s="3" t="s">
        <v>212</v>
      </c>
      <c r="D279" s="3" t="s">
        <v>369</v>
      </c>
      <c r="E279" s="3" t="s">
        <v>369</v>
      </c>
      <c r="F279" s="3" t="s">
        <v>94</v>
      </c>
      <c r="G279" s="3" t="s">
        <v>2471</v>
      </c>
    </row>
    <row r="280" spans="1:7" ht="45" customHeight="1" x14ac:dyDescent="0.25">
      <c r="A280" s="3" t="s">
        <v>1520</v>
      </c>
      <c r="B280" s="3" t="s">
        <v>7409</v>
      </c>
      <c r="C280" s="3" t="s">
        <v>160</v>
      </c>
      <c r="D280" s="3" t="s">
        <v>369</v>
      </c>
      <c r="E280" s="3" t="s">
        <v>369</v>
      </c>
      <c r="F280" s="3" t="s">
        <v>94</v>
      </c>
      <c r="G280" s="3" t="s">
        <v>2471</v>
      </c>
    </row>
    <row r="281" spans="1:7" ht="45" customHeight="1" x14ac:dyDescent="0.25">
      <c r="A281" s="3" t="s">
        <v>1525</v>
      </c>
      <c r="B281" s="3" t="s">
        <v>7410</v>
      </c>
      <c r="C281" s="3" t="s">
        <v>236</v>
      </c>
      <c r="D281" s="3" t="s">
        <v>369</v>
      </c>
      <c r="E281" s="3" t="s">
        <v>369</v>
      </c>
      <c r="F281" s="3" t="s">
        <v>94</v>
      </c>
      <c r="G281" s="3" t="s">
        <v>2471</v>
      </c>
    </row>
    <row r="282" spans="1:7" ht="45" customHeight="1" x14ac:dyDescent="0.25">
      <c r="A282" s="3" t="s">
        <v>1529</v>
      </c>
      <c r="B282" s="3" t="s">
        <v>7411</v>
      </c>
      <c r="C282" s="3" t="s">
        <v>236</v>
      </c>
      <c r="D282" s="3" t="s">
        <v>369</v>
      </c>
      <c r="E282" s="3" t="s">
        <v>369</v>
      </c>
      <c r="F282" s="3" t="s">
        <v>94</v>
      </c>
      <c r="G282" s="3" t="s">
        <v>2471</v>
      </c>
    </row>
    <row r="283" spans="1:7" ht="45" customHeight="1" x14ac:dyDescent="0.25">
      <c r="A283" s="3" t="s">
        <v>1532</v>
      </c>
      <c r="B283" s="3" t="s">
        <v>7412</v>
      </c>
      <c r="C283" s="3" t="s">
        <v>1194</v>
      </c>
      <c r="D283" s="3" t="s">
        <v>369</v>
      </c>
      <c r="E283" s="3" t="s">
        <v>369</v>
      </c>
      <c r="F283" s="3" t="s">
        <v>94</v>
      </c>
      <c r="G283" s="3" t="s">
        <v>2471</v>
      </c>
    </row>
    <row r="284" spans="1:7" ht="45" customHeight="1" x14ac:dyDescent="0.25">
      <c r="A284" s="3" t="s">
        <v>1536</v>
      </c>
      <c r="B284" s="3" t="s">
        <v>7413</v>
      </c>
      <c r="C284" s="3" t="s">
        <v>133</v>
      </c>
      <c r="D284" s="3" t="s">
        <v>369</v>
      </c>
      <c r="E284" s="3" t="s">
        <v>369</v>
      </c>
      <c r="F284" s="3" t="s">
        <v>94</v>
      </c>
      <c r="G284" s="3" t="s">
        <v>2471</v>
      </c>
    </row>
    <row r="285" spans="1:7" ht="45" customHeight="1" x14ac:dyDescent="0.25">
      <c r="A285" s="3" t="s">
        <v>1541</v>
      </c>
      <c r="B285" s="3" t="s">
        <v>7414</v>
      </c>
      <c r="C285" s="3" t="s">
        <v>176</v>
      </c>
      <c r="D285" s="3" t="s">
        <v>369</v>
      </c>
      <c r="E285" s="3" t="s">
        <v>369</v>
      </c>
      <c r="F285" s="3" t="s">
        <v>94</v>
      </c>
      <c r="G285" s="3" t="s">
        <v>2471</v>
      </c>
    </row>
    <row r="286" spans="1:7" ht="45" customHeight="1" x14ac:dyDescent="0.25">
      <c r="A286" s="3" t="s">
        <v>1547</v>
      </c>
      <c r="B286" s="3" t="s">
        <v>7415</v>
      </c>
      <c r="C286" s="3" t="s">
        <v>151</v>
      </c>
      <c r="D286" s="3" t="s">
        <v>369</v>
      </c>
      <c r="E286" s="3" t="s">
        <v>369</v>
      </c>
      <c r="F286" s="3" t="s">
        <v>94</v>
      </c>
      <c r="G286" s="3" t="s">
        <v>2471</v>
      </c>
    </row>
    <row r="287" spans="1:7" ht="45" customHeight="1" x14ac:dyDescent="0.25">
      <c r="A287" s="3" t="s">
        <v>1552</v>
      </c>
      <c r="B287" s="3" t="s">
        <v>7416</v>
      </c>
      <c r="C287" s="3" t="s">
        <v>151</v>
      </c>
      <c r="D287" s="3" t="s">
        <v>369</v>
      </c>
      <c r="E287" s="3" t="s">
        <v>369</v>
      </c>
      <c r="F287" s="3" t="s">
        <v>94</v>
      </c>
      <c r="G287" s="3" t="s">
        <v>2471</v>
      </c>
    </row>
    <row r="288" spans="1:7" ht="45" customHeight="1" x14ac:dyDescent="0.25">
      <c r="A288" s="3" t="s">
        <v>1557</v>
      </c>
      <c r="B288" s="3" t="s">
        <v>7417</v>
      </c>
      <c r="C288" s="3" t="s">
        <v>385</v>
      </c>
      <c r="D288" s="3" t="s">
        <v>369</v>
      </c>
      <c r="E288" s="3" t="s">
        <v>369</v>
      </c>
      <c r="F288" s="3" t="s">
        <v>94</v>
      </c>
      <c r="G288" s="3" t="s">
        <v>2471</v>
      </c>
    </row>
    <row r="289" spans="1:7" ht="45" customHeight="1" x14ac:dyDescent="0.25">
      <c r="A289" s="3" t="s">
        <v>1561</v>
      </c>
      <c r="B289" s="3" t="s">
        <v>7418</v>
      </c>
      <c r="C289" s="3" t="s">
        <v>133</v>
      </c>
      <c r="D289" s="3" t="s">
        <v>369</v>
      </c>
      <c r="E289" s="3" t="s">
        <v>369</v>
      </c>
      <c r="F289" s="3" t="s">
        <v>94</v>
      </c>
      <c r="G289" s="3" t="s">
        <v>2471</v>
      </c>
    </row>
    <row r="290" spans="1:7" ht="45" customHeight="1" x14ac:dyDescent="0.25">
      <c r="A290" s="3" t="s">
        <v>1567</v>
      </c>
      <c r="B290" s="3" t="s">
        <v>7419</v>
      </c>
      <c r="C290" s="3" t="s">
        <v>151</v>
      </c>
      <c r="D290" s="3" t="s">
        <v>369</v>
      </c>
      <c r="E290" s="3" t="s">
        <v>369</v>
      </c>
      <c r="F290" s="3" t="s">
        <v>94</v>
      </c>
      <c r="G290" s="3" t="s">
        <v>2471</v>
      </c>
    </row>
    <row r="291" spans="1:7" ht="45" customHeight="1" x14ac:dyDescent="0.25">
      <c r="A291" s="3" t="s">
        <v>1573</v>
      </c>
      <c r="B291" s="3" t="s">
        <v>7420</v>
      </c>
      <c r="C291" s="3" t="s">
        <v>176</v>
      </c>
      <c r="D291" s="3" t="s">
        <v>369</v>
      </c>
      <c r="E291" s="3" t="s">
        <v>369</v>
      </c>
      <c r="F291" s="3" t="s">
        <v>94</v>
      </c>
      <c r="G291" s="3" t="s">
        <v>2471</v>
      </c>
    </row>
    <row r="292" spans="1:7" ht="45" customHeight="1" x14ac:dyDescent="0.25">
      <c r="A292" s="3" t="s">
        <v>1578</v>
      </c>
      <c r="B292" s="3" t="s">
        <v>7421</v>
      </c>
      <c r="C292" s="3" t="s">
        <v>1006</v>
      </c>
      <c r="D292" s="3" t="s">
        <v>369</v>
      </c>
      <c r="E292" s="3" t="s">
        <v>369</v>
      </c>
      <c r="F292" s="3" t="s">
        <v>94</v>
      </c>
      <c r="G292" s="3" t="s">
        <v>2471</v>
      </c>
    </row>
    <row r="293" spans="1:7" ht="45" customHeight="1" x14ac:dyDescent="0.25">
      <c r="A293" s="3" t="s">
        <v>1580</v>
      </c>
      <c r="B293" s="3" t="s">
        <v>7422</v>
      </c>
      <c r="C293" s="3" t="s">
        <v>151</v>
      </c>
      <c r="D293" s="3" t="s">
        <v>369</v>
      </c>
      <c r="E293" s="3" t="s">
        <v>369</v>
      </c>
      <c r="F293" s="3" t="s">
        <v>94</v>
      </c>
      <c r="G293" s="3" t="s">
        <v>2471</v>
      </c>
    </row>
    <row r="294" spans="1:7" ht="45" customHeight="1" x14ac:dyDescent="0.25">
      <c r="A294" s="3" t="s">
        <v>1585</v>
      </c>
      <c r="B294" s="3" t="s">
        <v>7423</v>
      </c>
      <c r="C294" s="3" t="s">
        <v>151</v>
      </c>
      <c r="D294" s="3" t="s">
        <v>369</v>
      </c>
      <c r="E294" s="3" t="s">
        <v>369</v>
      </c>
      <c r="F294" s="3" t="s">
        <v>94</v>
      </c>
      <c r="G294" s="3" t="s">
        <v>2471</v>
      </c>
    </row>
    <row r="295" spans="1:7" ht="45" customHeight="1" x14ac:dyDescent="0.25">
      <c r="A295" s="3" t="s">
        <v>1587</v>
      </c>
      <c r="B295" s="3" t="s">
        <v>7424</v>
      </c>
      <c r="C295" s="3" t="s">
        <v>487</v>
      </c>
      <c r="D295" s="3" t="s">
        <v>369</v>
      </c>
      <c r="E295" s="3" t="s">
        <v>369</v>
      </c>
      <c r="F295" s="3" t="s">
        <v>94</v>
      </c>
      <c r="G295" s="3" t="s">
        <v>2471</v>
      </c>
    </row>
    <row r="296" spans="1:7" ht="45" customHeight="1" x14ac:dyDescent="0.25">
      <c r="A296" s="3" t="s">
        <v>1590</v>
      </c>
      <c r="B296" s="3" t="s">
        <v>7425</v>
      </c>
      <c r="C296" s="3" t="s">
        <v>787</v>
      </c>
      <c r="D296" s="3" t="s">
        <v>369</v>
      </c>
      <c r="E296" s="3" t="s">
        <v>369</v>
      </c>
      <c r="F296" s="3" t="s">
        <v>94</v>
      </c>
      <c r="G296" s="3" t="s">
        <v>2471</v>
      </c>
    </row>
    <row r="297" spans="1:7" ht="45" customHeight="1" x14ac:dyDescent="0.25">
      <c r="A297" s="3" t="s">
        <v>1594</v>
      </c>
      <c r="B297" s="3" t="s">
        <v>7426</v>
      </c>
      <c r="C297" s="3" t="s">
        <v>787</v>
      </c>
      <c r="D297" s="3" t="s">
        <v>369</v>
      </c>
      <c r="E297" s="3" t="s">
        <v>369</v>
      </c>
      <c r="F297" s="3" t="s">
        <v>94</v>
      </c>
      <c r="G297" s="3" t="s">
        <v>2471</v>
      </c>
    </row>
    <row r="298" spans="1:7" ht="45" customHeight="1" x14ac:dyDescent="0.25">
      <c r="A298" s="3" t="s">
        <v>1597</v>
      </c>
      <c r="B298" s="3" t="s">
        <v>7427</v>
      </c>
      <c r="C298" s="3" t="s">
        <v>236</v>
      </c>
      <c r="D298" s="3" t="s">
        <v>369</v>
      </c>
      <c r="E298" s="3" t="s">
        <v>369</v>
      </c>
      <c r="F298" s="3" t="s">
        <v>94</v>
      </c>
      <c r="G298" s="3" t="s">
        <v>2471</v>
      </c>
    </row>
    <row r="299" spans="1:7" ht="45" customHeight="1" x14ac:dyDescent="0.25">
      <c r="A299" s="3" t="s">
        <v>1601</v>
      </c>
      <c r="B299" s="3" t="s">
        <v>7428</v>
      </c>
      <c r="C299" s="3" t="s">
        <v>236</v>
      </c>
      <c r="D299" s="3" t="s">
        <v>369</v>
      </c>
      <c r="E299" s="3" t="s">
        <v>369</v>
      </c>
      <c r="F299" s="3" t="s">
        <v>94</v>
      </c>
      <c r="G299" s="3" t="s">
        <v>2471</v>
      </c>
    </row>
    <row r="300" spans="1:7" ht="45" customHeight="1" x14ac:dyDescent="0.25">
      <c r="A300" s="3" t="s">
        <v>1605</v>
      </c>
      <c r="B300" s="3" t="s">
        <v>7429</v>
      </c>
      <c r="C300" s="3" t="s">
        <v>160</v>
      </c>
      <c r="D300" s="3" t="s">
        <v>369</v>
      </c>
      <c r="E300" s="3" t="s">
        <v>369</v>
      </c>
      <c r="F300" s="3" t="s">
        <v>94</v>
      </c>
      <c r="G300" s="3" t="s">
        <v>2471</v>
      </c>
    </row>
    <row r="301" spans="1:7" ht="45" customHeight="1" x14ac:dyDescent="0.25">
      <c r="A301" s="3" t="s">
        <v>1609</v>
      </c>
      <c r="B301" s="3" t="s">
        <v>7430</v>
      </c>
      <c r="C301" s="3" t="s">
        <v>236</v>
      </c>
      <c r="D301" s="3" t="s">
        <v>369</v>
      </c>
      <c r="E301" s="3" t="s">
        <v>369</v>
      </c>
      <c r="F301" s="3" t="s">
        <v>94</v>
      </c>
      <c r="G301" s="3" t="s">
        <v>2471</v>
      </c>
    </row>
    <row r="302" spans="1:7" ht="45" customHeight="1" x14ac:dyDescent="0.25">
      <c r="A302" s="3" t="s">
        <v>1614</v>
      </c>
      <c r="B302" s="3" t="s">
        <v>7431</v>
      </c>
      <c r="C302" s="3" t="s">
        <v>392</v>
      </c>
      <c r="D302" s="3" t="s">
        <v>369</v>
      </c>
      <c r="E302" s="3" t="s">
        <v>369</v>
      </c>
      <c r="F302" s="3" t="s">
        <v>94</v>
      </c>
      <c r="G302" s="3" t="s">
        <v>2471</v>
      </c>
    </row>
    <row r="303" spans="1:7" ht="45" customHeight="1" x14ac:dyDescent="0.25">
      <c r="A303" s="3" t="s">
        <v>1618</v>
      </c>
      <c r="B303" s="3" t="s">
        <v>7432</v>
      </c>
      <c r="C303" s="3" t="s">
        <v>212</v>
      </c>
      <c r="D303" s="3" t="s">
        <v>369</v>
      </c>
      <c r="E303" s="3" t="s">
        <v>369</v>
      </c>
      <c r="F303" s="3" t="s">
        <v>94</v>
      </c>
      <c r="G303" s="3" t="s">
        <v>2471</v>
      </c>
    </row>
    <row r="304" spans="1:7" ht="45" customHeight="1" x14ac:dyDescent="0.25">
      <c r="A304" s="3" t="s">
        <v>1622</v>
      </c>
      <c r="B304" s="3" t="s">
        <v>7433</v>
      </c>
      <c r="C304" s="3" t="s">
        <v>236</v>
      </c>
      <c r="D304" s="3" t="s">
        <v>369</v>
      </c>
      <c r="E304" s="3" t="s">
        <v>369</v>
      </c>
      <c r="F304" s="3" t="s">
        <v>94</v>
      </c>
      <c r="G304" s="3" t="s">
        <v>2471</v>
      </c>
    </row>
    <row r="305" spans="1:7" ht="45" customHeight="1" x14ac:dyDescent="0.25">
      <c r="A305" s="3" t="s">
        <v>1627</v>
      </c>
      <c r="B305" s="3" t="s">
        <v>7434</v>
      </c>
      <c r="C305" s="3" t="s">
        <v>1006</v>
      </c>
      <c r="D305" s="3" t="s">
        <v>369</v>
      </c>
      <c r="E305" s="3" t="s">
        <v>369</v>
      </c>
      <c r="F305" s="3" t="s">
        <v>94</v>
      </c>
      <c r="G305" s="3" t="s">
        <v>2471</v>
      </c>
    </row>
    <row r="306" spans="1:7" ht="45" customHeight="1" x14ac:dyDescent="0.25">
      <c r="A306" s="3" t="s">
        <v>1633</v>
      </c>
      <c r="B306" s="3" t="s">
        <v>7435</v>
      </c>
      <c r="C306" s="3" t="s">
        <v>176</v>
      </c>
      <c r="D306" s="3" t="s">
        <v>369</v>
      </c>
      <c r="E306" s="3" t="s">
        <v>369</v>
      </c>
      <c r="F306" s="3" t="s">
        <v>94</v>
      </c>
      <c r="G306" s="3" t="s">
        <v>2471</v>
      </c>
    </row>
    <row r="307" spans="1:7" ht="45" customHeight="1" x14ac:dyDescent="0.25">
      <c r="A307" s="3" t="s">
        <v>1637</v>
      </c>
      <c r="B307" s="3" t="s">
        <v>7436</v>
      </c>
      <c r="C307" s="3" t="s">
        <v>151</v>
      </c>
      <c r="D307" s="3" t="s">
        <v>369</v>
      </c>
      <c r="E307" s="3" t="s">
        <v>369</v>
      </c>
      <c r="F307" s="3" t="s">
        <v>94</v>
      </c>
      <c r="G307" s="3" t="s">
        <v>2471</v>
      </c>
    </row>
    <row r="308" spans="1:7" ht="45" customHeight="1" x14ac:dyDescent="0.25">
      <c r="A308" s="3" t="s">
        <v>1641</v>
      </c>
      <c r="B308" s="3" t="s">
        <v>7437</v>
      </c>
      <c r="C308" s="3" t="s">
        <v>176</v>
      </c>
      <c r="D308" s="3" t="s">
        <v>369</v>
      </c>
      <c r="E308" s="3" t="s">
        <v>369</v>
      </c>
      <c r="F308" s="3" t="s">
        <v>94</v>
      </c>
      <c r="G308" s="3" t="s">
        <v>2471</v>
      </c>
    </row>
    <row r="309" spans="1:7" ht="45" customHeight="1" x14ac:dyDescent="0.25">
      <c r="A309" s="3" t="s">
        <v>1647</v>
      </c>
      <c r="B309" s="3" t="s">
        <v>7438</v>
      </c>
      <c r="C309" s="3" t="s">
        <v>527</v>
      </c>
      <c r="D309" s="3" t="s">
        <v>369</v>
      </c>
      <c r="E309" s="3" t="s">
        <v>369</v>
      </c>
      <c r="F309" s="3" t="s">
        <v>94</v>
      </c>
      <c r="G309" s="3" t="s">
        <v>2471</v>
      </c>
    </row>
    <row r="310" spans="1:7" ht="45" customHeight="1" x14ac:dyDescent="0.25">
      <c r="A310" s="3" t="s">
        <v>1651</v>
      </c>
      <c r="B310" s="3" t="s">
        <v>7439</v>
      </c>
      <c r="C310" s="3" t="s">
        <v>487</v>
      </c>
      <c r="D310" s="3" t="s">
        <v>369</v>
      </c>
      <c r="E310" s="3" t="s">
        <v>369</v>
      </c>
      <c r="F310" s="3" t="s">
        <v>94</v>
      </c>
      <c r="G310" s="3" t="s">
        <v>2471</v>
      </c>
    </row>
    <row r="311" spans="1:7" ht="45" customHeight="1" x14ac:dyDescent="0.25">
      <c r="A311" s="3" t="s">
        <v>1656</v>
      </c>
      <c r="B311" s="3" t="s">
        <v>7440</v>
      </c>
      <c r="C311" s="3" t="s">
        <v>283</v>
      </c>
      <c r="D311" s="3" t="s">
        <v>369</v>
      </c>
      <c r="E311" s="3" t="s">
        <v>369</v>
      </c>
      <c r="F311" s="3" t="s">
        <v>94</v>
      </c>
      <c r="G311" s="3" t="s">
        <v>2471</v>
      </c>
    </row>
    <row r="312" spans="1:7" ht="45" customHeight="1" x14ac:dyDescent="0.25">
      <c r="A312" s="3" t="s">
        <v>1661</v>
      </c>
      <c r="B312" s="3" t="s">
        <v>7441</v>
      </c>
      <c r="C312" s="3" t="s">
        <v>1658</v>
      </c>
      <c r="D312" s="3" t="s">
        <v>369</v>
      </c>
      <c r="E312" s="3" t="s">
        <v>369</v>
      </c>
      <c r="F312" s="3" t="s">
        <v>94</v>
      </c>
      <c r="G312" s="3" t="s">
        <v>2471</v>
      </c>
    </row>
    <row r="313" spans="1:7" ht="45" customHeight="1" x14ac:dyDescent="0.25">
      <c r="A313" s="3" t="s">
        <v>1665</v>
      </c>
      <c r="B313" s="3" t="s">
        <v>7442</v>
      </c>
      <c r="C313" s="3" t="s">
        <v>133</v>
      </c>
      <c r="D313" s="3" t="s">
        <v>369</v>
      </c>
      <c r="E313" s="3" t="s">
        <v>369</v>
      </c>
      <c r="F313" s="3" t="s">
        <v>94</v>
      </c>
      <c r="G313" s="3" t="s">
        <v>2471</v>
      </c>
    </row>
    <row r="314" spans="1:7" ht="45" customHeight="1" x14ac:dyDescent="0.25">
      <c r="A314" s="3" t="s">
        <v>1668</v>
      </c>
      <c r="B314" s="3" t="s">
        <v>7443</v>
      </c>
      <c r="C314" s="3" t="s">
        <v>133</v>
      </c>
      <c r="D314" s="3" t="s">
        <v>369</v>
      </c>
      <c r="E314" s="3" t="s">
        <v>369</v>
      </c>
      <c r="F314" s="3" t="s">
        <v>94</v>
      </c>
      <c r="G314" s="3" t="s">
        <v>2471</v>
      </c>
    </row>
    <row r="315" spans="1:7" ht="45" customHeight="1" x14ac:dyDescent="0.25">
      <c r="A315" s="3" t="s">
        <v>1672</v>
      </c>
      <c r="B315" s="3" t="s">
        <v>7444</v>
      </c>
      <c r="C315" s="3" t="s">
        <v>1194</v>
      </c>
      <c r="D315" s="3" t="s">
        <v>369</v>
      </c>
      <c r="E315" s="3" t="s">
        <v>369</v>
      </c>
      <c r="F315" s="3" t="s">
        <v>94</v>
      </c>
      <c r="G315" s="3" t="s">
        <v>2471</v>
      </c>
    </row>
    <row r="316" spans="1:7" ht="45" customHeight="1" x14ac:dyDescent="0.25">
      <c r="A316" s="3" t="s">
        <v>1675</v>
      </c>
      <c r="B316" s="3" t="s">
        <v>7445</v>
      </c>
      <c r="C316" s="3" t="s">
        <v>133</v>
      </c>
      <c r="D316" s="3" t="s">
        <v>369</v>
      </c>
      <c r="E316" s="3" t="s">
        <v>369</v>
      </c>
      <c r="F316" s="3" t="s">
        <v>94</v>
      </c>
      <c r="G316" s="3" t="s">
        <v>2471</v>
      </c>
    </row>
    <row r="317" spans="1:7" ht="45" customHeight="1" x14ac:dyDescent="0.25">
      <c r="A317" s="3" t="s">
        <v>1679</v>
      </c>
      <c r="B317" s="3" t="s">
        <v>7446</v>
      </c>
      <c r="C317" s="3" t="s">
        <v>236</v>
      </c>
      <c r="D317" s="3" t="s">
        <v>369</v>
      </c>
      <c r="E317" s="3" t="s">
        <v>369</v>
      </c>
      <c r="F317" s="3" t="s">
        <v>94</v>
      </c>
      <c r="G317" s="3" t="s">
        <v>2471</v>
      </c>
    </row>
    <row r="318" spans="1:7" ht="45" customHeight="1" x14ac:dyDescent="0.25">
      <c r="A318" s="3" t="s">
        <v>1683</v>
      </c>
      <c r="B318" s="3" t="s">
        <v>7447</v>
      </c>
      <c r="C318" s="3" t="s">
        <v>236</v>
      </c>
      <c r="D318" s="3" t="s">
        <v>369</v>
      </c>
      <c r="E318" s="3" t="s">
        <v>369</v>
      </c>
      <c r="F318" s="3" t="s">
        <v>94</v>
      </c>
      <c r="G318" s="3" t="s">
        <v>2471</v>
      </c>
    </row>
    <row r="319" spans="1:7" ht="45" customHeight="1" x14ac:dyDescent="0.25">
      <c r="A319" s="3" t="s">
        <v>1688</v>
      </c>
      <c r="B319" s="3" t="s">
        <v>7448</v>
      </c>
      <c r="C319" s="3" t="s">
        <v>787</v>
      </c>
      <c r="D319" s="3" t="s">
        <v>369</v>
      </c>
      <c r="E319" s="3" t="s">
        <v>369</v>
      </c>
      <c r="F319" s="3" t="s">
        <v>94</v>
      </c>
      <c r="G319" s="3" t="s">
        <v>2471</v>
      </c>
    </row>
    <row r="320" spans="1:7" ht="45" customHeight="1" x14ac:dyDescent="0.25">
      <c r="A320" s="3" t="s">
        <v>1691</v>
      </c>
      <c r="B320" s="3" t="s">
        <v>7449</v>
      </c>
      <c r="C320" s="3" t="s">
        <v>133</v>
      </c>
      <c r="D320" s="3" t="s">
        <v>369</v>
      </c>
      <c r="E320" s="3" t="s">
        <v>369</v>
      </c>
      <c r="F320" s="3" t="s">
        <v>94</v>
      </c>
      <c r="G320" s="3" t="s">
        <v>2471</v>
      </c>
    </row>
    <row r="321" spans="1:7" ht="45" customHeight="1" x14ac:dyDescent="0.25">
      <c r="A321" s="3" t="s">
        <v>1694</v>
      </c>
      <c r="B321" s="3" t="s">
        <v>7450</v>
      </c>
      <c r="C321" s="3" t="s">
        <v>236</v>
      </c>
      <c r="D321" s="3" t="s">
        <v>369</v>
      </c>
      <c r="E321" s="3" t="s">
        <v>369</v>
      </c>
      <c r="F321" s="3" t="s">
        <v>94</v>
      </c>
      <c r="G321" s="3" t="s">
        <v>2471</v>
      </c>
    </row>
    <row r="322" spans="1:7" ht="45" customHeight="1" x14ac:dyDescent="0.25">
      <c r="A322" s="3" t="s">
        <v>1698</v>
      </c>
      <c r="B322" s="3" t="s">
        <v>7451</v>
      </c>
      <c r="C322" s="3" t="s">
        <v>212</v>
      </c>
      <c r="D322" s="3" t="s">
        <v>369</v>
      </c>
      <c r="E322" s="3" t="s">
        <v>369</v>
      </c>
      <c r="F322" s="3" t="s">
        <v>94</v>
      </c>
      <c r="G322" s="3" t="s">
        <v>2471</v>
      </c>
    </row>
    <row r="323" spans="1:7" ht="45" customHeight="1" x14ac:dyDescent="0.25">
      <c r="A323" s="3" t="s">
        <v>1703</v>
      </c>
      <c r="B323" s="3" t="s">
        <v>7452</v>
      </c>
      <c r="C323" s="3" t="s">
        <v>212</v>
      </c>
      <c r="D323" s="3" t="s">
        <v>369</v>
      </c>
      <c r="E323" s="3" t="s">
        <v>369</v>
      </c>
      <c r="F323" s="3" t="s">
        <v>94</v>
      </c>
      <c r="G323" s="3" t="s">
        <v>2471</v>
      </c>
    </row>
    <row r="324" spans="1:7" ht="45" customHeight="1" x14ac:dyDescent="0.25">
      <c r="A324" s="3" t="s">
        <v>1708</v>
      </c>
      <c r="B324" s="3" t="s">
        <v>7453</v>
      </c>
      <c r="C324" s="3" t="s">
        <v>236</v>
      </c>
      <c r="D324" s="3" t="s">
        <v>369</v>
      </c>
      <c r="E324" s="3" t="s">
        <v>369</v>
      </c>
      <c r="F324" s="3" t="s">
        <v>94</v>
      </c>
      <c r="G324" s="3" t="s">
        <v>2471</v>
      </c>
    </row>
    <row r="325" spans="1:7" ht="45" customHeight="1" x14ac:dyDescent="0.25">
      <c r="A325" s="3" t="s">
        <v>1712</v>
      </c>
      <c r="B325" s="3" t="s">
        <v>7454</v>
      </c>
      <c r="C325" s="3" t="s">
        <v>579</v>
      </c>
      <c r="D325" s="3" t="s">
        <v>369</v>
      </c>
      <c r="E325" s="3" t="s">
        <v>369</v>
      </c>
      <c r="F325" s="3" t="s">
        <v>94</v>
      </c>
      <c r="G325" s="3" t="s">
        <v>2471</v>
      </c>
    </row>
    <row r="326" spans="1:7" ht="45" customHeight="1" x14ac:dyDescent="0.25">
      <c r="A326" s="3" t="s">
        <v>1715</v>
      </c>
      <c r="B326" s="3" t="s">
        <v>7455</v>
      </c>
      <c r="C326" s="3" t="s">
        <v>151</v>
      </c>
      <c r="D326" s="3" t="s">
        <v>369</v>
      </c>
      <c r="E326" s="3" t="s">
        <v>369</v>
      </c>
      <c r="F326" s="3" t="s">
        <v>94</v>
      </c>
      <c r="G326" s="3" t="s">
        <v>2471</v>
      </c>
    </row>
    <row r="327" spans="1:7" ht="45" customHeight="1" x14ac:dyDescent="0.25">
      <c r="A327" s="3" t="s">
        <v>1720</v>
      </c>
      <c r="B327" s="3" t="s">
        <v>7456</v>
      </c>
      <c r="C327" s="3" t="s">
        <v>385</v>
      </c>
      <c r="D327" s="3" t="s">
        <v>369</v>
      </c>
      <c r="E327" s="3" t="s">
        <v>369</v>
      </c>
      <c r="F327" s="3" t="s">
        <v>94</v>
      </c>
      <c r="G327" s="3" t="s">
        <v>2471</v>
      </c>
    </row>
    <row r="328" spans="1:7" ht="45" customHeight="1" x14ac:dyDescent="0.25">
      <c r="A328" s="3" t="s">
        <v>1725</v>
      </c>
      <c r="B328" s="3" t="s">
        <v>7457</v>
      </c>
      <c r="C328" s="3" t="s">
        <v>160</v>
      </c>
      <c r="D328" s="3" t="s">
        <v>369</v>
      </c>
      <c r="E328" s="3" t="s">
        <v>369</v>
      </c>
      <c r="F328" s="3" t="s">
        <v>94</v>
      </c>
      <c r="G328" s="3" t="s">
        <v>2471</v>
      </c>
    </row>
    <row r="329" spans="1:7" ht="45" customHeight="1" x14ac:dyDescent="0.25">
      <c r="A329" s="3" t="s">
        <v>1728</v>
      </c>
      <c r="B329" s="3" t="s">
        <v>7458</v>
      </c>
      <c r="C329" s="3" t="s">
        <v>160</v>
      </c>
      <c r="D329" s="3" t="s">
        <v>369</v>
      </c>
      <c r="E329" s="3" t="s">
        <v>369</v>
      </c>
      <c r="F329" s="3" t="s">
        <v>94</v>
      </c>
      <c r="G329" s="3" t="s">
        <v>2471</v>
      </c>
    </row>
    <row r="330" spans="1:7" ht="45" customHeight="1" x14ac:dyDescent="0.25">
      <c r="A330" s="3" t="s">
        <v>1733</v>
      </c>
      <c r="B330" s="3" t="s">
        <v>7459</v>
      </c>
      <c r="C330" s="3" t="s">
        <v>133</v>
      </c>
      <c r="D330" s="3" t="s">
        <v>369</v>
      </c>
      <c r="E330" s="3" t="s">
        <v>369</v>
      </c>
      <c r="F330" s="3" t="s">
        <v>94</v>
      </c>
      <c r="G330" s="3" t="s">
        <v>2471</v>
      </c>
    </row>
    <row r="331" spans="1:7" ht="45" customHeight="1" x14ac:dyDescent="0.25">
      <c r="A331" s="3" t="s">
        <v>1738</v>
      </c>
      <c r="B331" s="3" t="s">
        <v>7460</v>
      </c>
      <c r="C331" s="3" t="s">
        <v>379</v>
      </c>
      <c r="D331" s="3" t="s">
        <v>369</v>
      </c>
      <c r="E331" s="3" t="s">
        <v>369</v>
      </c>
      <c r="F331" s="3" t="s">
        <v>94</v>
      </c>
      <c r="G331" s="3" t="s">
        <v>2471</v>
      </c>
    </row>
    <row r="332" spans="1:7" ht="45" customHeight="1" x14ac:dyDescent="0.25">
      <c r="A332" s="3" t="s">
        <v>1742</v>
      </c>
      <c r="B332" s="3" t="s">
        <v>7461</v>
      </c>
      <c r="C332" s="3" t="s">
        <v>176</v>
      </c>
      <c r="D332" s="3" t="s">
        <v>369</v>
      </c>
      <c r="E332" s="3" t="s">
        <v>369</v>
      </c>
      <c r="F332" s="3" t="s">
        <v>94</v>
      </c>
      <c r="G332" s="3" t="s">
        <v>2471</v>
      </c>
    </row>
    <row r="333" spans="1:7" ht="45" customHeight="1" x14ac:dyDescent="0.25">
      <c r="A333" s="3" t="s">
        <v>1746</v>
      </c>
      <c r="B333" s="3" t="s">
        <v>7462</v>
      </c>
      <c r="C333" s="3" t="s">
        <v>151</v>
      </c>
      <c r="D333" s="3" t="s">
        <v>369</v>
      </c>
      <c r="E333" s="3" t="s">
        <v>369</v>
      </c>
      <c r="F333" s="3" t="s">
        <v>94</v>
      </c>
      <c r="G333" s="3" t="s">
        <v>2471</v>
      </c>
    </row>
    <row r="334" spans="1:7" ht="45" customHeight="1" x14ac:dyDescent="0.25">
      <c r="A334" s="3" t="s">
        <v>1752</v>
      </c>
      <c r="B334" s="3" t="s">
        <v>7463</v>
      </c>
      <c r="C334" s="3" t="s">
        <v>133</v>
      </c>
      <c r="D334" s="3" t="s">
        <v>369</v>
      </c>
      <c r="E334" s="3" t="s">
        <v>369</v>
      </c>
      <c r="F334" s="3" t="s">
        <v>94</v>
      </c>
      <c r="G334" s="3" t="s">
        <v>2471</v>
      </c>
    </row>
    <row r="335" spans="1:7" ht="45" customHeight="1" x14ac:dyDescent="0.25">
      <c r="A335" s="3" t="s">
        <v>1755</v>
      </c>
      <c r="B335" s="3" t="s">
        <v>7464</v>
      </c>
      <c r="C335" s="3" t="s">
        <v>212</v>
      </c>
      <c r="D335" s="3" t="s">
        <v>369</v>
      </c>
      <c r="E335" s="3" t="s">
        <v>369</v>
      </c>
      <c r="F335" s="3" t="s">
        <v>94</v>
      </c>
      <c r="G335" s="3" t="s">
        <v>2471</v>
      </c>
    </row>
    <row r="336" spans="1:7" ht="45" customHeight="1" x14ac:dyDescent="0.25">
      <c r="A336" s="3" t="s">
        <v>1760</v>
      </c>
      <c r="B336" s="3" t="s">
        <v>7465</v>
      </c>
      <c r="C336" s="3" t="s">
        <v>212</v>
      </c>
      <c r="D336" s="3" t="s">
        <v>369</v>
      </c>
      <c r="E336" s="3" t="s">
        <v>369</v>
      </c>
      <c r="F336" s="3" t="s">
        <v>94</v>
      </c>
      <c r="G336" s="3" t="s">
        <v>2471</v>
      </c>
    </row>
    <row r="337" spans="1:7" ht="45" customHeight="1" x14ac:dyDescent="0.25">
      <c r="A337" s="3" t="s">
        <v>1764</v>
      </c>
      <c r="B337" s="3" t="s">
        <v>7466</v>
      </c>
      <c r="C337" s="3" t="s">
        <v>198</v>
      </c>
      <c r="D337" s="3" t="s">
        <v>369</v>
      </c>
      <c r="E337" s="3" t="s">
        <v>369</v>
      </c>
      <c r="F337" s="3" t="s">
        <v>94</v>
      </c>
      <c r="G337" s="3" t="s">
        <v>2471</v>
      </c>
    </row>
    <row r="338" spans="1:7" ht="45" customHeight="1" x14ac:dyDescent="0.25">
      <c r="A338" s="3" t="s">
        <v>1769</v>
      </c>
      <c r="B338" s="3" t="s">
        <v>7467</v>
      </c>
      <c r="C338" s="3" t="s">
        <v>176</v>
      </c>
      <c r="D338" s="3" t="s">
        <v>369</v>
      </c>
      <c r="E338" s="3" t="s">
        <v>369</v>
      </c>
      <c r="F338" s="3" t="s">
        <v>94</v>
      </c>
      <c r="G338" s="3" t="s">
        <v>2471</v>
      </c>
    </row>
    <row r="339" spans="1:7" ht="45" customHeight="1" x14ac:dyDescent="0.25">
      <c r="A339" s="3" t="s">
        <v>1773</v>
      </c>
      <c r="B339" s="3" t="s">
        <v>7468</v>
      </c>
      <c r="C339" s="3" t="s">
        <v>1006</v>
      </c>
      <c r="D339" s="3" t="s">
        <v>369</v>
      </c>
      <c r="E339" s="3" t="s">
        <v>369</v>
      </c>
      <c r="F339" s="3" t="s">
        <v>94</v>
      </c>
      <c r="G339" s="3" t="s">
        <v>2471</v>
      </c>
    </row>
    <row r="340" spans="1:7" ht="45" customHeight="1" x14ac:dyDescent="0.25">
      <c r="A340" s="3" t="s">
        <v>1779</v>
      </c>
      <c r="B340" s="3" t="s">
        <v>7469</v>
      </c>
      <c r="C340" s="3" t="s">
        <v>1775</v>
      </c>
      <c r="D340" s="3" t="s">
        <v>369</v>
      </c>
      <c r="E340" s="3" t="s">
        <v>369</v>
      </c>
      <c r="F340" s="3" t="s">
        <v>94</v>
      </c>
      <c r="G340" s="3" t="s">
        <v>2471</v>
      </c>
    </row>
    <row r="341" spans="1:7" ht="45" customHeight="1" x14ac:dyDescent="0.25">
      <c r="A341" s="3" t="s">
        <v>1783</v>
      </c>
      <c r="B341" s="3" t="s">
        <v>7470</v>
      </c>
      <c r="C341" s="3" t="s">
        <v>176</v>
      </c>
      <c r="D341" s="3" t="s">
        <v>369</v>
      </c>
      <c r="E341" s="3" t="s">
        <v>369</v>
      </c>
      <c r="F341" s="3" t="s">
        <v>94</v>
      </c>
      <c r="G341" s="3" t="s">
        <v>2471</v>
      </c>
    </row>
    <row r="342" spans="1:7" ht="45" customHeight="1" x14ac:dyDescent="0.25">
      <c r="A342" s="3" t="s">
        <v>1787</v>
      </c>
      <c r="B342" s="3" t="s">
        <v>7471</v>
      </c>
      <c r="C342" s="3" t="s">
        <v>151</v>
      </c>
      <c r="D342" s="3" t="s">
        <v>369</v>
      </c>
      <c r="E342" s="3" t="s">
        <v>369</v>
      </c>
      <c r="F342" s="3" t="s">
        <v>94</v>
      </c>
      <c r="G342" s="3" t="s">
        <v>2471</v>
      </c>
    </row>
    <row r="343" spans="1:7" ht="45" customHeight="1" x14ac:dyDescent="0.25">
      <c r="A343" s="3" t="s">
        <v>1793</v>
      </c>
      <c r="B343" s="3" t="s">
        <v>7472</v>
      </c>
      <c r="C343" s="3" t="s">
        <v>133</v>
      </c>
      <c r="D343" s="3" t="s">
        <v>369</v>
      </c>
      <c r="E343" s="3" t="s">
        <v>369</v>
      </c>
      <c r="F343" s="3" t="s">
        <v>94</v>
      </c>
      <c r="G343" s="3" t="s">
        <v>2471</v>
      </c>
    </row>
    <row r="344" spans="1:7" ht="45" customHeight="1" x14ac:dyDescent="0.25">
      <c r="A344" s="3" t="s">
        <v>1797</v>
      </c>
      <c r="B344" s="3" t="s">
        <v>7473</v>
      </c>
      <c r="C344" s="3" t="s">
        <v>1194</v>
      </c>
      <c r="D344" s="3" t="s">
        <v>369</v>
      </c>
      <c r="E344" s="3" t="s">
        <v>369</v>
      </c>
      <c r="F344" s="3" t="s">
        <v>94</v>
      </c>
      <c r="G344" s="3" t="s">
        <v>2471</v>
      </c>
    </row>
    <row r="345" spans="1:7" ht="45" customHeight="1" x14ac:dyDescent="0.25">
      <c r="A345" s="3" t="s">
        <v>1802</v>
      </c>
      <c r="B345" s="3" t="s">
        <v>7474</v>
      </c>
      <c r="C345" s="3" t="s">
        <v>151</v>
      </c>
      <c r="D345" s="3" t="s">
        <v>369</v>
      </c>
      <c r="E345" s="3" t="s">
        <v>369</v>
      </c>
      <c r="F345" s="3" t="s">
        <v>94</v>
      </c>
      <c r="G345" s="3" t="s">
        <v>2471</v>
      </c>
    </row>
    <row r="346" spans="1:7" ht="45" customHeight="1" x14ac:dyDescent="0.25">
      <c r="A346" s="3" t="s">
        <v>1806</v>
      </c>
      <c r="B346" s="3" t="s">
        <v>7475</v>
      </c>
      <c r="C346" s="3" t="s">
        <v>527</v>
      </c>
      <c r="D346" s="3" t="s">
        <v>369</v>
      </c>
      <c r="E346" s="3" t="s">
        <v>369</v>
      </c>
      <c r="F346" s="3" t="s">
        <v>94</v>
      </c>
      <c r="G346" s="3" t="s">
        <v>2471</v>
      </c>
    </row>
    <row r="347" spans="1:7" ht="45" customHeight="1" x14ac:dyDescent="0.25">
      <c r="A347" s="3" t="s">
        <v>1810</v>
      </c>
      <c r="B347" s="3" t="s">
        <v>7476</v>
      </c>
      <c r="C347" s="3" t="s">
        <v>236</v>
      </c>
      <c r="D347" s="3" t="s">
        <v>369</v>
      </c>
      <c r="E347" s="3" t="s">
        <v>369</v>
      </c>
      <c r="F347" s="3" t="s">
        <v>94</v>
      </c>
      <c r="G347" s="3" t="s">
        <v>2471</v>
      </c>
    </row>
    <row r="348" spans="1:7" ht="45" customHeight="1" x14ac:dyDescent="0.25">
      <c r="A348" s="3" t="s">
        <v>1814</v>
      </c>
      <c r="B348" s="3" t="s">
        <v>7477</v>
      </c>
      <c r="C348" s="3" t="s">
        <v>236</v>
      </c>
      <c r="D348" s="3" t="s">
        <v>369</v>
      </c>
      <c r="E348" s="3" t="s">
        <v>369</v>
      </c>
      <c r="F348" s="3" t="s">
        <v>94</v>
      </c>
      <c r="G348" s="3" t="s">
        <v>2471</v>
      </c>
    </row>
    <row r="349" spans="1:7" ht="45" customHeight="1" x14ac:dyDescent="0.25">
      <c r="A349" s="3" t="s">
        <v>1818</v>
      </c>
      <c r="B349" s="3" t="s">
        <v>7478</v>
      </c>
      <c r="C349" s="3" t="s">
        <v>1816</v>
      </c>
      <c r="D349" s="3" t="s">
        <v>369</v>
      </c>
      <c r="E349" s="3" t="s">
        <v>369</v>
      </c>
      <c r="F349" s="3" t="s">
        <v>94</v>
      </c>
      <c r="G349" s="3" t="s">
        <v>2471</v>
      </c>
    </row>
    <row r="350" spans="1:7" ht="45" customHeight="1" x14ac:dyDescent="0.25">
      <c r="A350" s="3" t="s">
        <v>1821</v>
      </c>
      <c r="B350" s="3" t="s">
        <v>7479</v>
      </c>
      <c r="C350" s="3" t="s">
        <v>236</v>
      </c>
      <c r="D350" s="3" t="s">
        <v>369</v>
      </c>
      <c r="E350" s="3" t="s">
        <v>369</v>
      </c>
      <c r="F350" s="3" t="s">
        <v>94</v>
      </c>
      <c r="G350" s="3" t="s">
        <v>2471</v>
      </c>
    </row>
    <row r="351" spans="1:7" ht="45" customHeight="1" x14ac:dyDescent="0.25">
      <c r="A351" s="3" t="s">
        <v>1826</v>
      </c>
      <c r="B351" s="3" t="s">
        <v>7480</v>
      </c>
      <c r="C351" s="3" t="s">
        <v>212</v>
      </c>
      <c r="D351" s="3" t="s">
        <v>369</v>
      </c>
      <c r="E351" s="3" t="s">
        <v>369</v>
      </c>
      <c r="F351" s="3" t="s">
        <v>94</v>
      </c>
      <c r="G351" s="3" t="s">
        <v>2471</v>
      </c>
    </row>
    <row r="352" spans="1:7" ht="45" customHeight="1" x14ac:dyDescent="0.25">
      <c r="A352" s="3" t="s">
        <v>1830</v>
      </c>
      <c r="B352" s="3" t="s">
        <v>7481</v>
      </c>
      <c r="C352" s="3" t="s">
        <v>236</v>
      </c>
      <c r="D352" s="3" t="s">
        <v>369</v>
      </c>
      <c r="E352" s="3" t="s">
        <v>369</v>
      </c>
      <c r="F352" s="3" t="s">
        <v>94</v>
      </c>
      <c r="G352" s="3" t="s">
        <v>2471</v>
      </c>
    </row>
    <row r="353" spans="1:7" ht="45" customHeight="1" x14ac:dyDescent="0.25">
      <c r="A353" s="3" t="s">
        <v>1833</v>
      </c>
      <c r="B353" s="3" t="s">
        <v>7482</v>
      </c>
      <c r="C353" s="3" t="s">
        <v>160</v>
      </c>
      <c r="D353" s="3" t="s">
        <v>369</v>
      </c>
      <c r="E353" s="3" t="s">
        <v>369</v>
      </c>
      <c r="F353" s="3" t="s">
        <v>94</v>
      </c>
      <c r="G353" s="3" t="s">
        <v>2471</v>
      </c>
    </row>
    <row r="354" spans="1:7" ht="45" customHeight="1" x14ac:dyDescent="0.25">
      <c r="A354" s="3" t="s">
        <v>1836</v>
      </c>
      <c r="B354" s="3" t="s">
        <v>7483</v>
      </c>
      <c r="C354" s="3" t="s">
        <v>236</v>
      </c>
      <c r="D354" s="3" t="s">
        <v>369</v>
      </c>
      <c r="E354" s="3" t="s">
        <v>369</v>
      </c>
      <c r="F354" s="3" t="s">
        <v>94</v>
      </c>
      <c r="G354" s="3" t="s">
        <v>2471</v>
      </c>
    </row>
    <row r="355" spans="1:7" ht="45" customHeight="1" x14ac:dyDescent="0.25">
      <c r="A355" s="3" t="s">
        <v>1840</v>
      </c>
      <c r="B355" s="3" t="s">
        <v>7484</v>
      </c>
      <c r="C355" s="3" t="s">
        <v>160</v>
      </c>
      <c r="D355" s="3" t="s">
        <v>369</v>
      </c>
      <c r="E355" s="3" t="s">
        <v>369</v>
      </c>
      <c r="F355" s="3" t="s">
        <v>94</v>
      </c>
      <c r="G355" s="3" t="s">
        <v>2471</v>
      </c>
    </row>
    <row r="356" spans="1:7" ht="45" customHeight="1" x14ac:dyDescent="0.25">
      <c r="A356" s="3" t="s">
        <v>1844</v>
      </c>
      <c r="B356" s="3" t="s">
        <v>7485</v>
      </c>
      <c r="C356" s="3" t="s">
        <v>236</v>
      </c>
      <c r="D356" s="3" t="s">
        <v>369</v>
      </c>
      <c r="E356" s="3" t="s">
        <v>369</v>
      </c>
      <c r="F356" s="3" t="s">
        <v>94</v>
      </c>
      <c r="G356" s="3" t="s">
        <v>2471</v>
      </c>
    </row>
    <row r="357" spans="1:7" ht="45" customHeight="1" x14ac:dyDescent="0.25">
      <c r="A357" s="3" t="s">
        <v>1852</v>
      </c>
      <c r="B357" s="3" t="s">
        <v>7486</v>
      </c>
      <c r="C357" s="3" t="s">
        <v>1846</v>
      </c>
      <c r="D357" s="3" t="s">
        <v>369</v>
      </c>
      <c r="E357" s="3" t="s">
        <v>369</v>
      </c>
      <c r="F357" s="3" t="s">
        <v>94</v>
      </c>
      <c r="G357" s="3" t="s">
        <v>2471</v>
      </c>
    </row>
    <row r="358" spans="1:7" ht="45" customHeight="1" x14ac:dyDescent="0.25">
      <c r="A358" s="3" t="s">
        <v>1856</v>
      </c>
      <c r="B358" s="3" t="s">
        <v>7487</v>
      </c>
      <c r="C358" s="3" t="s">
        <v>1854</v>
      </c>
      <c r="D358" s="3" t="s">
        <v>369</v>
      </c>
      <c r="E358" s="3" t="s">
        <v>369</v>
      </c>
      <c r="F358" s="3" t="s">
        <v>94</v>
      </c>
      <c r="G358" s="3" t="s">
        <v>2471</v>
      </c>
    </row>
    <row r="359" spans="1:7" ht="45" customHeight="1" x14ac:dyDescent="0.25">
      <c r="A359" s="3" t="s">
        <v>1860</v>
      </c>
      <c r="B359" s="3" t="s">
        <v>7488</v>
      </c>
      <c r="C359" s="3" t="s">
        <v>1858</v>
      </c>
      <c r="D359" s="3" t="s">
        <v>369</v>
      </c>
      <c r="E359" s="3" t="s">
        <v>369</v>
      </c>
      <c r="F359" s="3" t="s">
        <v>94</v>
      </c>
      <c r="G359" s="3" t="s">
        <v>2471</v>
      </c>
    </row>
    <row r="360" spans="1:7" ht="45" customHeight="1" x14ac:dyDescent="0.25">
      <c r="A360" s="3" t="s">
        <v>1865</v>
      </c>
      <c r="B360" s="3" t="s">
        <v>7489</v>
      </c>
      <c r="C360" s="3" t="s">
        <v>133</v>
      </c>
      <c r="D360" s="3" t="s">
        <v>369</v>
      </c>
      <c r="E360" s="3" t="s">
        <v>369</v>
      </c>
      <c r="F360" s="3" t="s">
        <v>94</v>
      </c>
      <c r="G360" s="3" t="s">
        <v>2471</v>
      </c>
    </row>
    <row r="361" spans="1:7" ht="45" customHeight="1" x14ac:dyDescent="0.25">
      <c r="A361" s="3" t="s">
        <v>1869</v>
      </c>
      <c r="B361" s="3" t="s">
        <v>7490</v>
      </c>
      <c r="C361" s="3" t="s">
        <v>133</v>
      </c>
      <c r="D361" s="3" t="s">
        <v>369</v>
      </c>
      <c r="E361" s="3" t="s">
        <v>369</v>
      </c>
      <c r="F361" s="3" t="s">
        <v>94</v>
      </c>
      <c r="G361" s="3" t="s">
        <v>2471</v>
      </c>
    </row>
    <row r="362" spans="1:7" ht="45" customHeight="1" x14ac:dyDescent="0.25">
      <c r="A362" s="3" t="s">
        <v>1873</v>
      </c>
      <c r="B362" s="3" t="s">
        <v>7491</v>
      </c>
      <c r="C362" s="3" t="s">
        <v>133</v>
      </c>
      <c r="D362" s="3" t="s">
        <v>369</v>
      </c>
      <c r="E362" s="3" t="s">
        <v>369</v>
      </c>
      <c r="F362" s="3" t="s">
        <v>94</v>
      </c>
      <c r="G362" s="3" t="s">
        <v>2471</v>
      </c>
    </row>
    <row r="363" spans="1:7" ht="45" customHeight="1" x14ac:dyDescent="0.25">
      <c r="A363" s="3" t="s">
        <v>1876</v>
      </c>
      <c r="B363" s="3" t="s">
        <v>7492</v>
      </c>
      <c r="C363" s="3" t="s">
        <v>151</v>
      </c>
      <c r="D363" s="3" t="s">
        <v>369</v>
      </c>
      <c r="E363" s="3" t="s">
        <v>369</v>
      </c>
      <c r="F363" s="3" t="s">
        <v>94</v>
      </c>
      <c r="G363" s="3" t="s">
        <v>2471</v>
      </c>
    </row>
    <row r="364" spans="1:7" ht="45" customHeight="1" x14ac:dyDescent="0.25">
      <c r="A364" s="3" t="s">
        <v>1881</v>
      </c>
      <c r="B364" s="3" t="s">
        <v>7493</v>
      </c>
      <c r="C364" s="3" t="s">
        <v>151</v>
      </c>
      <c r="D364" s="3" t="s">
        <v>369</v>
      </c>
      <c r="E364" s="3" t="s">
        <v>369</v>
      </c>
      <c r="F364" s="3" t="s">
        <v>94</v>
      </c>
      <c r="G364" s="3" t="s">
        <v>2471</v>
      </c>
    </row>
    <row r="365" spans="1:7" ht="45" customHeight="1" x14ac:dyDescent="0.25">
      <c r="A365" s="3" t="s">
        <v>1886</v>
      </c>
      <c r="B365" s="3" t="s">
        <v>7494</v>
      </c>
      <c r="C365" s="3" t="s">
        <v>133</v>
      </c>
      <c r="D365" s="3" t="s">
        <v>369</v>
      </c>
      <c r="E365" s="3" t="s">
        <v>369</v>
      </c>
      <c r="F365" s="3" t="s">
        <v>94</v>
      </c>
      <c r="G365" s="3" t="s">
        <v>2471</v>
      </c>
    </row>
    <row r="366" spans="1:7" ht="45" customHeight="1" x14ac:dyDescent="0.25">
      <c r="A366" s="3" t="s">
        <v>1891</v>
      </c>
      <c r="B366" s="3" t="s">
        <v>7495</v>
      </c>
      <c r="C366" s="3" t="s">
        <v>151</v>
      </c>
      <c r="D366" s="3" t="s">
        <v>369</v>
      </c>
      <c r="E366" s="3" t="s">
        <v>369</v>
      </c>
      <c r="F366" s="3" t="s">
        <v>94</v>
      </c>
      <c r="G366" s="3" t="s">
        <v>2471</v>
      </c>
    </row>
    <row r="367" spans="1:7" ht="45" customHeight="1" x14ac:dyDescent="0.25">
      <c r="A367" s="3" t="s">
        <v>1894</v>
      </c>
      <c r="B367" s="3" t="s">
        <v>7496</v>
      </c>
      <c r="C367" s="3" t="s">
        <v>379</v>
      </c>
      <c r="D367" s="3" t="s">
        <v>369</v>
      </c>
      <c r="E367" s="3" t="s">
        <v>369</v>
      </c>
      <c r="F367" s="3" t="s">
        <v>94</v>
      </c>
      <c r="G367" s="3" t="s">
        <v>2471</v>
      </c>
    </row>
    <row r="368" spans="1:7" ht="45" customHeight="1" x14ac:dyDescent="0.25">
      <c r="A368" s="3" t="s">
        <v>1898</v>
      </c>
      <c r="B368" s="3" t="s">
        <v>7497</v>
      </c>
      <c r="C368" s="3" t="s">
        <v>379</v>
      </c>
      <c r="D368" s="3" t="s">
        <v>369</v>
      </c>
      <c r="E368" s="3" t="s">
        <v>369</v>
      </c>
      <c r="F368" s="3" t="s">
        <v>94</v>
      </c>
      <c r="G368" s="3" t="s">
        <v>2471</v>
      </c>
    </row>
    <row r="369" spans="1:7" ht="45" customHeight="1" x14ac:dyDescent="0.25">
      <c r="A369" s="3" t="s">
        <v>1903</v>
      </c>
      <c r="B369" s="3" t="s">
        <v>7498</v>
      </c>
      <c r="C369" s="3" t="s">
        <v>236</v>
      </c>
      <c r="D369" s="3" t="s">
        <v>369</v>
      </c>
      <c r="E369" s="3" t="s">
        <v>369</v>
      </c>
      <c r="F369" s="3" t="s">
        <v>94</v>
      </c>
      <c r="G369" s="3" t="s">
        <v>2471</v>
      </c>
    </row>
    <row r="370" spans="1:7" ht="45" customHeight="1" x14ac:dyDescent="0.25">
      <c r="A370" s="3" t="s">
        <v>1907</v>
      </c>
      <c r="B370" s="3" t="s">
        <v>7499</v>
      </c>
      <c r="C370" s="3" t="s">
        <v>151</v>
      </c>
      <c r="D370" s="3" t="s">
        <v>369</v>
      </c>
      <c r="E370" s="3" t="s">
        <v>369</v>
      </c>
      <c r="F370" s="3" t="s">
        <v>94</v>
      </c>
      <c r="G370" s="3" t="s">
        <v>2471</v>
      </c>
    </row>
    <row r="371" spans="1:7" ht="45" customHeight="1" x14ac:dyDescent="0.25">
      <c r="A371" s="3" t="s">
        <v>1912</v>
      </c>
      <c r="B371" s="3" t="s">
        <v>7500</v>
      </c>
      <c r="C371" s="3" t="s">
        <v>176</v>
      </c>
      <c r="D371" s="3" t="s">
        <v>369</v>
      </c>
      <c r="E371" s="3" t="s">
        <v>369</v>
      </c>
      <c r="F371" s="3" t="s">
        <v>94</v>
      </c>
      <c r="G371" s="3" t="s">
        <v>2471</v>
      </c>
    </row>
    <row r="372" spans="1:7" ht="45" customHeight="1" x14ac:dyDescent="0.25">
      <c r="A372" s="3" t="s">
        <v>1916</v>
      </c>
      <c r="B372" s="3" t="s">
        <v>7501</v>
      </c>
      <c r="C372" s="3" t="s">
        <v>787</v>
      </c>
      <c r="D372" s="3" t="s">
        <v>369</v>
      </c>
      <c r="E372" s="3" t="s">
        <v>369</v>
      </c>
      <c r="F372" s="3" t="s">
        <v>94</v>
      </c>
      <c r="G372" s="3" t="s">
        <v>2471</v>
      </c>
    </row>
    <row r="373" spans="1:7" ht="45" customHeight="1" x14ac:dyDescent="0.25">
      <c r="A373" s="3" t="s">
        <v>1920</v>
      </c>
      <c r="B373" s="3" t="s">
        <v>7502</v>
      </c>
      <c r="C373" s="3" t="s">
        <v>236</v>
      </c>
      <c r="D373" s="3" t="s">
        <v>369</v>
      </c>
      <c r="E373" s="3" t="s">
        <v>369</v>
      </c>
      <c r="F373" s="3" t="s">
        <v>94</v>
      </c>
      <c r="G373" s="3" t="s">
        <v>2471</v>
      </c>
    </row>
    <row r="374" spans="1:7" ht="45" customHeight="1" x14ac:dyDescent="0.25">
      <c r="A374" s="3" t="s">
        <v>1925</v>
      </c>
      <c r="B374" s="3" t="s">
        <v>7503</v>
      </c>
      <c r="C374" s="3" t="s">
        <v>160</v>
      </c>
      <c r="D374" s="3" t="s">
        <v>369</v>
      </c>
      <c r="E374" s="3" t="s">
        <v>369</v>
      </c>
      <c r="F374" s="3" t="s">
        <v>94</v>
      </c>
      <c r="G374" s="3" t="s">
        <v>2471</v>
      </c>
    </row>
    <row r="375" spans="1:7" ht="45" customHeight="1" x14ac:dyDescent="0.25">
      <c r="A375" s="3" t="s">
        <v>1928</v>
      </c>
      <c r="B375" s="3" t="s">
        <v>7504</v>
      </c>
      <c r="C375" s="3" t="s">
        <v>236</v>
      </c>
      <c r="D375" s="3" t="s">
        <v>369</v>
      </c>
      <c r="E375" s="3" t="s">
        <v>369</v>
      </c>
      <c r="F375" s="3" t="s">
        <v>94</v>
      </c>
      <c r="G375" s="3" t="s">
        <v>2471</v>
      </c>
    </row>
    <row r="376" spans="1:7" ht="45" customHeight="1" x14ac:dyDescent="0.25">
      <c r="A376" s="3" t="s">
        <v>1933</v>
      </c>
      <c r="B376" s="3" t="s">
        <v>7505</v>
      </c>
      <c r="C376" s="3" t="s">
        <v>151</v>
      </c>
      <c r="D376" s="3" t="s">
        <v>369</v>
      </c>
      <c r="E376" s="3" t="s">
        <v>369</v>
      </c>
      <c r="F376" s="3" t="s">
        <v>94</v>
      </c>
      <c r="G376" s="3" t="s">
        <v>2471</v>
      </c>
    </row>
    <row r="377" spans="1:7" ht="45" customHeight="1" x14ac:dyDescent="0.25">
      <c r="A377" s="3" t="s">
        <v>1937</v>
      </c>
      <c r="B377" s="3" t="s">
        <v>7506</v>
      </c>
      <c r="C377" s="3" t="s">
        <v>160</v>
      </c>
      <c r="D377" s="3" t="s">
        <v>369</v>
      </c>
      <c r="E377" s="3" t="s">
        <v>369</v>
      </c>
      <c r="F377" s="3" t="s">
        <v>94</v>
      </c>
      <c r="G377" s="3" t="s">
        <v>2471</v>
      </c>
    </row>
    <row r="378" spans="1:7" ht="45" customHeight="1" x14ac:dyDescent="0.25">
      <c r="A378" s="3" t="s">
        <v>1941</v>
      </c>
      <c r="B378" s="3" t="s">
        <v>7507</v>
      </c>
      <c r="C378" s="3" t="s">
        <v>236</v>
      </c>
      <c r="D378" s="3" t="s">
        <v>369</v>
      </c>
      <c r="E378" s="3" t="s">
        <v>369</v>
      </c>
      <c r="F378" s="3" t="s">
        <v>94</v>
      </c>
      <c r="G378" s="3" t="s">
        <v>2471</v>
      </c>
    </row>
    <row r="379" spans="1:7" ht="45" customHeight="1" x14ac:dyDescent="0.25">
      <c r="A379" s="3" t="s">
        <v>1945</v>
      </c>
      <c r="B379" s="3" t="s">
        <v>7508</v>
      </c>
      <c r="C379" s="3" t="s">
        <v>160</v>
      </c>
      <c r="D379" s="3" t="s">
        <v>369</v>
      </c>
      <c r="E379" s="3" t="s">
        <v>369</v>
      </c>
      <c r="F379" s="3" t="s">
        <v>94</v>
      </c>
      <c r="G379" s="3" t="s">
        <v>2471</v>
      </c>
    </row>
    <row r="380" spans="1:7" ht="45" customHeight="1" x14ac:dyDescent="0.25">
      <c r="A380" s="3" t="s">
        <v>1949</v>
      </c>
      <c r="B380" s="3" t="s">
        <v>7509</v>
      </c>
      <c r="C380" s="3" t="s">
        <v>160</v>
      </c>
      <c r="D380" s="3" t="s">
        <v>369</v>
      </c>
      <c r="E380" s="3" t="s">
        <v>369</v>
      </c>
      <c r="F380" s="3" t="s">
        <v>94</v>
      </c>
      <c r="G380" s="3" t="s">
        <v>2471</v>
      </c>
    </row>
    <row r="381" spans="1:7" ht="45" customHeight="1" x14ac:dyDescent="0.25">
      <c r="A381" s="3" t="s">
        <v>1954</v>
      </c>
      <c r="B381" s="3" t="s">
        <v>7510</v>
      </c>
      <c r="C381" s="3" t="s">
        <v>236</v>
      </c>
      <c r="D381" s="3" t="s">
        <v>369</v>
      </c>
      <c r="E381" s="3" t="s">
        <v>369</v>
      </c>
      <c r="F381" s="3" t="s">
        <v>94</v>
      </c>
      <c r="G381" s="3" t="s">
        <v>2471</v>
      </c>
    </row>
    <row r="382" spans="1:7" ht="45" customHeight="1" x14ac:dyDescent="0.25">
      <c r="A382" s="3" t="s">
        <v>1959</v>
      </c>
      <c r="B382" s="3" t="s">
        <v>7511</v>
      </c>
      <c r="C382" s="3" t="s">
        <v>1956</v>
      </c>
      <c r="D382" s="3" t="s">
        <v>369</v>
      </c>
      <c r="E382" s="3" t="s">
        <v>369</v>
      </c>
      <c r="F382" s="3" t="s">
        <v>94</v>
      </c>
      <c r="G382" s="3" t="s">
        <v>2471</v>
      </c>
    </row>
    <row r="383" spans="1:7" ht="45" customHeight="1" x14ac:dyDescent="0.25">
      <c r="A383" s="3" t="s">
        <v>1964</v>
      </c>
      <c r="B383" s="3" t="s">
        <v>7512</v>
      </c>
      <c r="C383" s="3" t="s">
        <v>1961</v>
      </c>
      <c r="D383" s="3" t="s">
        <v>369</v>
      </c>
      <c r="E383" s="3" t="s">
        <v>369</v>
      </c>
      <c r="F383" s="3" t="s">
        <v>94</v>
      </c>
      <c r="G383" s="3" t="s">
        <v>2471</v>
      </c>
    </row>
    <row r="384" spans="1:7" ht="45" customHeight="1" x14ac:dyDescent="0.25">
      <c r="A384" s="3" t="s">
        <v>1969</v>
      </c>
      <c r="B384" s="3" t="s">
        <v>7513</v>
      </c>
      <c r="C384" s="3" t="s">
        <v>1966</v>
      </c>
      <c r="D384" s="3" t="s">
        <v>369</v>
      </c>
      <c r="E384" s="3" t="s">
        <v>369</v>
      </c>
      <c r="F384" s="3" t="s">
        <v>94</v>
      </c>
      <c r="G384" s="3" t="s">
        <v>2471</v>
      </c>
    </row>
    <row r="385" spans="1:7" ht="45" customHeight="1" x14ac:dyDescent="0.25">
      <c r="A385" s="3" t="s">
        <v>1974</v>
      </c>
      <c r="B385" s="3" t="s">
        <v>7514</v>
      </c>
      <c r="C385" s="3" t="s">
        <v>1971</v>
      </c>
      <c r="D385" s="3" t="s">
        <v>369</v>
      </c>
      <c r="E385" s="3" t="s">
        <v>369</v>
      </c>
      <c r="F385" s="3" t="s">
        <v>94</v>
      </c>
      <c r="G385" s="3" t="s">
        <v>2471</v>
      </c>
    </row>
    <row r="386" spans="1:7" ht="45" customHeight="1" x14ac:dyDescent="0.25">
      <c r="A386" s="3" t="s">
        <v>1978</v>
      </c>
      <c r="B386" s="3" t="s">
        <v>7515</v>
      </c>
      <c r="C386" s="3" t="s">
        <v>1976</v>
      </c>
      <c r="D386" s="3" t="s">
        <v>369</v>
      </c>
      <c r="E386" s="3" t="s">
        <v>369</v>
      </c>
      <c r="F386" s="3" t="s">
        <v>94</v>
      </c>
      <c r="G386" s="3" t="s">
        <v>2471</v>
      </c>
    </row>
    <row r="387" spans="1:7" ht="45" customHeight="1" x14ac:dyDescent="0.25">
      <c r="A387" s="3" t="s">
        <v>1981</v>
      </c>
      <c r="B387" s="3" t="s">
        <v>7516</v>
      </c>
      <c r="C387" s="3" t="s">
        <v>787</v>
      </c>
      <c r="D387" s="3" t="s">
        <v>369</v>
      </c>
      <c r="E387" s="3" t="s">
        <v>369</v>
      </c>
      <c r="F387" s="3" t="s">
        <v>94</v>
      </c>
      <c r="G387" s="3" t="s">
        <v>2471</v>
      </c>
    </row>
    <row r="388" spans="1:7" ht="45" customHeight="1" x14ac:dyDescent="0.25">
      <c r="A388" s="3" t="s">
        <v>1987</v>
      </c>
      <c r="B388" s="3" t="s">
        <v>7517</v>
      </c>
      <c r="C388" s="3" t="s">
        <v>579</v>
      </c>
      <c r="D388" s="3" t="s">
        <v>369</v>
      </c>
      <c r="E388" s="3" t="s">
        <v>369</v>
      </c>
      <c r="F388" s="3" t="s">
        <v>94</v>
      </c>
      <c r="G388" s="3" t="s">
        <v>2471</v>
      </c>
    </row>
    <row r="389" spans="1:7" ht="45" customHeight="1" x14ac:dyDescent="0.25">
      <c r="A389" s="3" t="s">
        <v>1991</v>
      </c>
      <c r="B389" s="3" t="s">
        <v>7518</v>
      </c>
      <c r="C389" s="3" t="s">
        <v>133</v>
      </c>
      <c r="D389" s="3" t="s">
        <v>369</v>
      </c>
      <c r="E389" s="3" t="s">
        <v>369</v>
      </c>
      <c r="F389" s="3" t="s">
        <v>94</v>
      </c>
      <c r="G389" s="3" t="s">
        <v>2471</v>
      </c>
    </row>
    <row r="390" spans="1:7" ht="45" customHeight="1" x14ac:dyDescent="0.25">
      <c r="A390" s="3" t="s">
        <v>1997</v>
      </c>
      <c r="B390" s="3" t="s">
        <v>7519</v>
      </c>
      <c r="C390" s="3" t="s">
        <v>787</v>
      </c>
      <c r="D390" s="3" t="s">
        <v>369</v>
      </c>
      <c r="E390" s="3" t="s">
        <v>369</v>
      </c>
      <c r="F390" s="3" t="s">
        <v>94</v>
      </c>
      <c r="G390" s="3" t="s">
        <v>2471</v>
      </c>
    </row>
    <row r="391" spans="1:7" ht="45" customHeight="1" x14ac:dyDescent="0.25">
      <c r="A391" s="3" t="s">
        <v>2002</v>
      </c>
      <c r="B391" s="3" t="s">
        <v>7520</v>
      </c>
      <c r="C391" s="3" t="s">
        <v>151</v>
      </c>
      <c r="D391" s="3" t="s">
        <v>369</v>
      </c>
      <c r="E391" s="3" t="s">
        <v>369</v>
      </c>
      <c r="F391" s="3" t="s">
        <v>94</v>
      </c>
      <c r="G391" s="3" t="s">
        <v>2471</v>
      </c>
    </row>
    <row r="392" spans="1:7" ht="45" customHeight="1" x14ac:dyDescent="0.25">
      <c r="A392" s="3" t="s">
        <v>2007</v>
      </c>
      <c r="B392" s="3" t="s">
        <v>7521</v>
      </c>
      <c r="C392" s="3" t="s">
        <v>176</v>
      </c>
      <c r="D392" s="3" t="s">
        <v>369</v>
      </c>
      <c r="E392" s="3" t="s">
        <v>369</v>
      </c>
      <c r="F392" s="3" t="s">
        <v>94</v>
      </c>
      <c r="G392" s="3" t="s">
        <v>2471</v>
      </c>
    </row>
    <row r="393" spans="1:7" ht="45" customHeight="1" x14ac:dyDescent="0.25">
      <c r="A393" s="3" t="s">
        <v>2010</v>
      </c>
      <c r="B393" s="3" t="s">
        <v>7522</v>
      </c>
      <c r="C393" s="3" t="s">
        <v>629</v>
      </c>
      <c r="D393" s="3" t="s">
        <v>369</v>
      </c>
      <c r="E393" s="3" t="s">
        <v>369</v>
      </c>
      <c r="F393" s="3" t="s">
        <v>94</v>
      </c>
      <c r="G393" s="3" t="s">
        <v>2471</v>
      </c>
    </row>
    <row r="394" spans="1:7" ht="45" customHeight="1" x14ac:dyDescent="0.25">
      <c r="A394" s="3" t="s">
        <v>2012</v>
      </c>
      <c r="B394" s="3" t="s">
        <v>7523</v>
      </c>
      <c r="C394" s="3" t="s">
        <v>160</v>
      </c>
      <c r="D394" s="3" t="s">
        <v>369</v>
      </c>
      <c r="E394" s="3" t="s">
        <v>369</v>
      </c>
      <c r="F394" s="3" t="s">
        <v>94</v>
      </c>
      <c r="G394" s="3" t="s">
        <v>2471</v>
      </c>
    </row>
    <row r="395" spans="1:7" ht="45" customHeight="1" x14ac:dyDescent="0.25">
      <c r="A395" s="3" t="s">
        <v>2016</v>
      </c>
      <c r="B395" s="3" t="s">
        <v>7524</v>
      </c>
      <c r="C395" s="3" t="s">
        <v>456</v>
      </c>
      <c r="D395" s="3" t="s">
        <v>369</v>
      </c>
      <c r="E395" s="3" t="s">
        <v>369</v>
      </c>
      <c r="F395" s="3" t="s">
        <v>94</v>
      </c>
      <c r="G395" s="3" t="s">
        <v>2471</v>
      </c>
    </row>
    <row r="396" spans="1:7" ht="45" customHeight="1" x14ac:dyDescent="0.25">
      <c r="A396" s="3" t="s">
        <v>2019</v>
      </c>
      <c r="B396" s="3" t="s">
        <v>7525</v>
      </c>
      <c r="C396" s="3" t="s">
        <v>1006</v>
      </c>
      <c r="D396" s="3" t="s">
        <v>369</v>
      </c>
      <c r="E396" s="3" t="s">
        <v>369</v>
      </c>
      <c r="F396" s="3" t="s">
        <v>94</v>
      </c>
      <c r="G396" s="3" t="s">
        <v>2471</v>
      </c>
    </row>
    <row r="397" spans="1:7" ht="45" customHeight="1" x14ac:dyDescent="0.25">
      <c r="A397" s="3" t="s">
        <v>2023</v>
      </c>
      <c r="B397" s="3" t="s">
        <v>7526</v>
      </c>
      <c r="C397" s="3" t="s">
        <v>151</v>
      </c>
      <c r="D397" s="3" t="s">
        <v>369</v>
      </c>
      <c r="E397" s="3" t="s">
        <v>369</v>
      </c>
      <c r="F397" s="3" t="s">
        <v>94</v>
      </c>
      <c r="G397" s="3" t="s">
        <v>2471</v>
      </c>
    </row>
    <row r="398" spans="1:7" ht="45" customHeight="1" x14ac:dyDescent="0.25">
      <c r="A398" s="3" t="s">
        <v>2027</v>
      </c>
      <c r="B398" s="3" t="s">
        <v>7527</v>
      </c>
      <c r="C398" s="3" t="s">
        <v>212</v>
      </c>
      <c r="D398" s="3" t="s">
        <v>369</v>
      </c>
      <c r="E398" s="3" t="s">
        <v>369</v>
      </c>
      <c r="F398" s="3" t="s">
        <v>94</v>
      </c>
      <c r="G398" s="3" t="s">
        <v>2471</v>
      </c>
    </row>
    <row r="399" spans="1:7" ht="45" customHeight="1" x14ac:dyDescent="0.25">
      <c r="A399" s="3" t="s">
        <v>2030</v>
      </c>
      <c r="B399" s="3" t="s">
        <v>7528</v>
      </c>
      <c r="C399" s="3" t="s">
        <v>579</v>
      </c>
      <c r="D399" s="3" t="s">
        <v>369</v>
      </c>
      <c r="E399" s="3" t="s">
        <v>369</v>
      </c>
      <c r="F399" s="3" t="s">
        <v>94</v>
      </c>
      <c r="G399" s="3" t="s">
        <v>2471</v>
      </c>
    </row>
    <row r="400" spans="1:7" ht="45" customHeight="1" x14ac:dyDescent="0.25">
      <c r="A400" s="3" t="s">
        <v>2035</v>
      </c>
      <c r="B400" s="3" t="s">
        <v>7529</v>
      </c>
      <c r="C400" s="3" t="s">
        <v>236</v>
      </c>
      <c r="D400" s="3" t="s">
        <v>369</v>
      </c>
      <c r="E400" s="3" t="s">
        <v>369</v>
      </c>
      <c r="F400" s="3" t="s">
        <v>94</v>
      </c>
      <c r="G400" s="3" t="s">
        <v>2471</v>
      </c>
    </row>
    <row r="401" spans="1:7" ht="45" customHeight="1" x14ac:dyDescent="0.25">
      <c r="A401" s="3" t="s">
        <v>2040</v>
      </c>
      <c r="B401" s="3" t="s">
        <v>7530</v>
      </c>
      <c r="C401" s="3" t="s">
        <v>527</v>
      </c>
      <c r="D401" s="3" t="s">
        <v>369</v>
      </c>
      <c r="E401" s="3" t="s">
        <v>369</v>
      </c>
      <c r="F401" s="3" t="s">
        <v>94</v>
      </c>
      <c r="G401" s="3" t="s">
        <v>2471</v>
      </c>
    </row>
    <row r="402" spans="1:7" ht="45" customHeight="1" x14ac:dyDescent="0.25">
      <c r="A402" s="3" t="s">
        <v>2045</v>
      </c>
      <c r="B402" s="3" t="s">
        <v>7531</v>
      </c>
      <c r="C402" s="3" t="s">
        <v>236</v>
      </c>
      <c r="D402" s="3" t="s">
        <v>369</v>
      </c>
      <c r="E402" s="3" t="s">
        <v>369</v>
      </c>
      <c r="F402" s="3" t="s">
        <v>94</v>
      </c>
      <c r="G402" s="3" t="s">
        <v>2471</v>
      </c>
    </row>
    <row r="403" spans="1:7" ht="45" customHeight="1" x14ac:dyDescent="0.25">
      <c r="A403" s="3" t="s">
        <v>2049</v>
      </c>
      <c r="B403" s="3" t="s">
        <v>7532</v>
      </c>
      <c r="C403" s="3" t="s">
        <v>133</v>
      </c>
      <c r="D403" s="3" t="s">
        <v>369</v>
      </c>
      <c r="E403" s="3" t="s">
        <v>369</v>
      </c>
      <c r="F403" s="3" t="s">
        <v>94</v>
      </c>
      <c r="G403" s="3" t="s">
        <v>2471</v>
      </c>
    </row>
    <row r="404" spans="1:7" ht="45" customHeight="1" x14ac:dyDescent="0.25">
      <c r="A404" s="3" t="s">
        <v>2054</v>
      </c>
      <c r="B404" s="3" t="s">
        <v>7533</v>
      </c>
      <c r="C404" s="3" t="s">
        <v>160</v>
      </c>
      <c r="D404" s="3" t="s">
        <v>369</v>
      </c>
      <c r="E404" s="3" t="s">
        <v>369</v>
      </c>
      <c r="F404" s="3" t="s">
        <v>94</v>
      </c>
      <c r="G404" s="3" t="s">
        <v>2471</v>
      </c>
    </row>
    <row r="405" spans="1:7" ht="45" customHeight="1" x14ac:dyDescent="0.25">
      <c r="A405" s="3" t="s">
        <v>2058</v>
      </c>
      <c r="B405" s="3" t="s">
        <v>7534</v>
      </c>
      <c r="C405" s="3" t="s">
        <v>236</v>
      </c>
      <c r="D405" s="3" t="s">
        <v>369</v>
      </c>
      <c r="E405" s="3" t="s">
        <v>369</v>
      </c>
      <c r="F405" s="3" t="s">
        <v>94</v>
      </c>
      <c r="G405" s="3" t="s">
        <v>2471</v>
      </c>
    </row>
    <row r="406" spans="1:7" ht="45" customHeight="1" x14ac:dyDescent="0.25">
      <c r="A406" s="3" t="s">
        <v>2063</v>
      </c>
      <c r="B406" s="3" t="s">
        <v>7535</v>
      </c>
      <c r="C406" s="3" t="s">
        <v>160</v>
      </c>
      <c r="D406" s="3" t="s">
        <v>369</v>
      </c>
      <c r="E406" s="3" t="s">
        <v>369</v>
      </c>
      <c r="F406" s="3" t="s">
        <v>94</v>
      </c>
      <c r="G406" s="3" t="s">
        <v>2471</v>
      </c>
    </row>
    <row r="407" spans="1:7" ht="45" customHeight="1" x14ac:dyDescent="0.25">
      <c r="A407" s="3" t="s">
        <v>2068</v>
      </c>
      <c r="B407" s="3" t="s">
        <v>7536</v>
      </c>
      <c r="C407" s="3" t="s">
        <v>236</v>
      </c>
      <c r="D407" s="3" t="s">
        <v>369</v>
      </c>
      <c r="E407" s="3" t="s">
        <v>369</v>
      </c>
      <c r="F407" s="3" t="s">
        <v>94</v>
      </c>
      <c r="G407" s="3" t="s">
        <v>2471</v>
      </c>
    </row>
    <row r="408" spans="1:7" ht="45" customHeight="1" x14ac:dyDescent="0.25">
      <c r="A408" s="3" t="s">
        <v>2073</v>
      </c>
      <c r="B408" s="3" t="s">
        <v>7537</v>
      </c>
      <c r="C408" s="3" t="s">
        <v>2070</v>
      </c>
      <c r="D408" s="3" t="s">
        <v>369</v>
      </c>
      <c r="E408" s="3" t="s">
        <v>369</v>
      </c>
      <c r="F408" s="3" t="s">
        <v>94</v>
      </c>
      <c r="G408" s="3" t="s">
        <v>2471</v>
      </c>
    </row>
    <row r="409" spans="1:7" ht="45" customHeight="1" x14ac:dyDescent="0.25">
      <c r="A409" s="3" t="s">
        <v>2078</v>
      </c>
      <c r="B409" s="3" t="s">
        <v>7538</v>
      </c>
      <c r="C409" s="3" t="s">
        <v>2075</v>
      </c>
      <c r="D409" s="3" t="s">
        <v>369</v>
      </c>
      <c r="E409" s="3" t="s">
        <v>369</v>
      </c>
      <c r="F409" s="3" t="s">
        <v>94</v>
      </c>
      <c r="G409" s="3" t="s">
        <v>2471</v>
      </c>
    </row>
    <row r="410" spans="1:7" ht="45" customHeight="1" x14ac:dyDescent="0.25">
      <c r="A410" s="3" t="s">
        <v>2083</v>
      </c>
      <c r="B410" s="3" t="s">
        <v>7539</v>
      </c>
      <c r="C410" s="3" t="s">
        <v>2080</v>
      </c>
      <c r="D410" s="3" t="s">
        <v>369</v>
      </c>
      <c r="E410" s="3" t="s">
        <v>369</v>
      </c>
      <c r="F410" s="3" t="s">
        <v>94</v>
      </c>
      <c r="G410" s="3" t="s">
        <v>2471</v>
      </c>
    </row>
    <row r="411" spans="1:7" ht="45" customHeight="1" x14ac:dyDescent="0.25">
      <c r="A411" s="3" t="s">
        <v>2088</v>
      </c>
      <c r="B411" s="3" t="s">
        <v>7540</v>
      </c>
      <c r="C411" s="3" t="s">
        <v>2085</v>
      </c>
      <c r="D411" s="3" t="s">
        <v>369</v>
      </c>
      <c r="E411" s="3" t="s">
        <v>369</v>
      </c>
      <c r="F411" s="3" t="s">
        <v>94</v>
      </c>
      <c r="G411" s="3" t="s">
        <v>2471</v>
      </c>
    </row>
    <row r="412" spans="1:7" ht="45" customHeight="1" x14ac:dyDescent="0.25">
      <c r="A412" s="3" t="s">
        <v>2093</v>
      </c>
      <c r="B412" s="3" t="s">
        <v>7541</v>
      </c>
      <c r="C412" s="3" t="s">
        <v>2090</v>
      </c>
      <c r="D412" s="3" t="s">
        <v>369</v>
      </c>
      <c r="E412" s="3" t="s">
        <v>369</v>
      </c>
      <c r="F412" s="3" t="s">
        <v>94</v>
      </c>
      <c r="G412" s="3" t="s">
        <v>2471</v>
      </c>
    </row>
    <row r="413" spans="1:7" ht="45" customHeight="1" x14ac:dyDescent="0.25">
      <c r="A413" s="3" t="s">
        <v>2098</v>
      </c>
      <c r="B413" s="3" t="s">
        <v>7542</v>
      </c>
      <c r="C413" s="3" t="s">
        <v>212</v>
      </c>
      <c r="D413" s="3" t="s">
        <v>369</v>
      </c>
      <c r="E413" s="3" t="s">
        <v>369</v>
      </c>
      <c r="F413" s="3" t="s">
        <v>94</v>
      </c>
      <c r="G413" s="3" t="s">
        <v>2471</v>
      </c>
    </row>
    <row r="414" spans="1:7" ht="45" customHeight="1" x14ac:dyDescent="0.25">
      <c r="A414" s="3" t="s">
        <v>2101</v>
      </c>
      <c r="B414" s="3" t="s">
        <v>7543</v>
      </c>
      <c r="C414" s="3" t="s">
        <v>151</v>
      </c>
      <c r="D414" s="3" t="s">
        <v>369</v>
      </c>
      <c r="E414" s="3" t="s">
        <v>369</v>
      </c>
      <c r="F414" s="3" t="s">
        <v>94</v>
      </c>
      <c r="G414" s="3" t="s">
        <v>2471</v>
      </c>
    </row>
    <row r="415" spans="1:7" ht="45" customHeight="1" x14ac:dyDescent="0.25">
      <c r="A415" s="3" t="s">
        <v>2104</v>
      </c>
      <c r="B415" s="3" t="s">
        <v>7544</v>
      </c>
      <c r="C415" s="3" t="s">
        <v>151</v>
      </c>
      <c r="D415" s="3" t="s">
        <v>369</v>
      </c>
      <c r="E415" s="3" t="s">
        <v>369</v>
      </c>
      <c r="F415" s="3" t="s">
        <v>94</v>
      </c>
      <c r="G415" s="3" t="s">
        <v>2471</v>
      </c>
    </row>
    <row r="416" spans="1:7" ht="45" customHeight="1" x14ac:dyDescent="0.25">
      <c r="A416" s="3" t="s">
        <v>2108</v>
      </c>
      <c r="B416" s="3" t="s">
        <v>7545</v>
      </c>
      <c r="C416" s="3" t="s">
        <v>176</v>
      </c>
      <c r="D416" s="3" t="s">
        <v>369</v>
      </c>
      <c r="E416" s="3" t="s">
        <v>369</v>
      </c>
      <c r="F416" s="3" t="s">
        <v>94</v>
      </c>
      <c r="G416" s="3" t="s">
        <v>2471</v>
      </c>
    </row>
    <row r="417" spans="1:7" ht="45" customHeight="1" x14ac:dyDescent="0.25">
      <c r="A417" s="3" t="s">
        <v>2112</v>
      </c>
      <c r="B417" s="3" t="s">
        <v>7546</v>
      </c>
      <c r="C417" s="3" t="s">
        <v>133</v>
      </c>
      <c r="D417" s="3" t="s">
        <v>369</v>
      </c>
      <c r="E417" s="3" t="s">
        <v>369</v>
      </c>
      <c r="F417" s="3" t="s">
        <v>94</v>
      </c>
      <c r="G417" s="3" t="s">
        <v>2471</v>
      </c>
    </row>
    <row r="418" spans="1:7" ht="45" customHeight="1" x14ac:dyDescent="0.25">
      <c r="A418" s="3" t="s">
        <v>2116</v>
      </c>
      <c r="B418" s="3" t="s">
        <v>7547</v>
      </c>
      <c r="C418" s="3" t="s">
        <v>133</v>
      </c>
      <c r="D418" s="3" t="s">
        <v>369</v>
      </c>
      <c r="E418" s="3" t="s">
        <v>369</v>
      </c>
      <c r="F418" s="3" t="s">
        <v>94</v>
      </c>
      <c r="G418" s="3" t="s">
        <v>2471</v>
      </c>
    </row>
    <row r="419" spans="1:7" ht="45" customHeight="1" x14ac:dyDescent="0.25">
      <c r="A419" s="3" t="s">
        <v>2122</v>
      </c>
      <c r="B419" s="3" t="s">
        <v>7548</v>
      </c>
      <c r="C419" s="3" t="s">
        <v>133</v>
      </c>
      <c r="D419" s="3" t="s">
        <v>369</v>
      </c>
      <c r="E419" s="3" t="s">
        <v>369</v>
      </c>
      <c r="F419" s="3" t="s">
        <v>94</v>
      </c>
      <c r="G419" s="3" t="s">
        <v>2471</v>
      </c>
    </row>
    <row r="420" spans="1:7" ht="45" customHeight="1" x14ac:dyDescent="0.25">
      <c r="A420" s="3" t="s">
        <v>2126</v>
      </c>
      <c r="B420" s="3" t="s">
        <v>7549</v>
      </c>
      <c r="C420" s="3" t="s">
        <v>133</v>
      </c>
      <c r="D420" s="3" t="s">
        <v>369</v>
      </c>
      <c r="E420" s="3" t="s">
        <v>369</v>
      </c>
      <c r="F420" s="3" t="s">
        <v>94</v>
      </c>
      <c r="G420" s="3" t="s">
        <v>2471</v>
      </c>
    </row>
    <row r="421" spans="1:7" ht="45" customHeight="1" x14ac:dyDescent="0.25">
      <c r="A421" s="3" t="s">
        <v>2131</v>
      </c>
      <c r="B421" s="3" t="s">
        <v>7550</v>
      </c>
      <c r="C421" s="3" t="s">
        <v>212</v>
      </c>
      <c r="D421" s="3" t="s">
        <v>369</v>
      </c>
      <c r="E421" s="3" t="s">
        <v>369</v>
      </c>
      <c r="F421" s="3" t="s">
        <v>94</v>
      </c>
      <c r="G421" s="3" t="s">
        <v>2471</v>
      </c>
    </row>
    <row r="422" spans="1:7" ht="45" customHeight="1" x14ac:dyDescent="0.25">
      <c r="A422" s="3" t="s">
        <v>2136</v>
      </c>
      <c r="B422" s="3" t="s">
        <v>7551</v>
      </c>
      <c r="C422" s="3" t="s">
        <v>787</v>
      </c>
      <c r="D422" s="3" t="s">
        <v>369</v>
      </c>
      <c r="E422" s="3" t="s">
        <v>369</v>
      </c>
      <c r="F422" s="3" t="s">
        <v>94</v>
      </c>
      <c r="G422" s="3" t="s">
        <v>2471</v>
      </c>
    </row>
    <row r="423" spans="1:7" ht="45" customHeight="1" x14ac:dyDescent="0.25">
      <c r="A423" s="3" t="s">
        <v>2140</v>
      </c>
      <c r="B423" s="3" t="s">
        <v>7552</v>
      </c>
      <c r="C423" s="3" t="s">
        <v>151</v>
      </c>
      <c r="D423" s="3" t="s">
        <v>369</v>
      </c>
      <c r="E423" s="3" t="s">
        <v>369</v>
      </c>
      <c r="F423" s="3" t="s">
        <v>94</v>
      </c>
      <c r="G423" s="3" t="s">
        <v>2471</v>
      </c>
    </row>
    <row r="424" spans="1:7" ht="45" customHeight="1" x14ac:dyDescent="0.25">
      <c r="A424" s="3" t="s">
        <v>2143</v>
      </c>
      <c r="B424" s="3" t="s">
        <v>7553</v>
      </c>
      <c r="C424" s="3" t="s">
        <v>212</v>
      </c>
      <c r="D424" s="3" t="s">
        <v>369</v>
      </c>
      <c r="E424" s="3" t="s">
        <v>369</v>
      </c>
      <c r="F424" s="3" t="s">
        <v>94</v>
      </c>
      <c r="G424" s="3" t="s">
        <v>2471</v>
      </c>
    </row>
    <row r="425" spans="1:7" ht="45" customHeight="1" x14ac:dyDescent="0.25">
      <c r="A425" s="3" t="s">
        <v>2148</v>
      </c>
      <c r="B425" s="3" t="s">
        <v>7554</v>
      </c>
      <c r="C425" s="3" t="s">
        <v>160</v>
      </c>
      <c r="D425" s="3" t="s">
        <v>369</v>
      </c>
      <c r="E425" s="3" t="s">
        <v>369</v>
      </c>
      <c r="F425" s="3" t="s">
        <v>94</v>
      </c>
      <c r="G425" s="3" t="s">
        <v>2471</v>
      </c>
    </row>
    <row r="426" spans="1:7" ht="45" customHeight="1" x14ac:dyDescent="0.25">
      <c r="A426" s="3" t="s">
        <v>2152</v>
      </c>
      <c r="B426" s="3" t="s">
        <v>7555</v>
      </c>
      <c r="C426" s="3" t="s">
        <v>212</v>
      </c>
      <c r="D426" s="3" t="s">
        <v>369</v>
      </c>
      <c r="E426" s="3" t="s">
        <v>369</v>
      </c>
      <c r="F426" s="3" t="s">
        <v>94</v>
      </c>
      <c r="G426" s="3" t="s">
        <v>2471</v>
      </c>
    </row>
    <row r="427" spans="1:7" ht="45" customHeight="1" x14ac:dyDescent="0.25">
      <c r="A427" s="3" t="s">
        <v>2156</v>
      </c>
      <c r="B427" s="3" t="s">
        <v>7556</v>
      </c>
      <c r="C427" s="3" t="s">
        <v>212</v>
      </c>
      <c r="D427" s="3" t="s">
        <v>369</v>
      </c>
      <c r="E427" s="3" t="s">
        <v>369</v>
      </c>
      <c r="F427" s="3" t="s">
        <v>94</v>
      </c>
      <c r="G427" s="3" t="s">
        <v>2471</v>
      </c>
    </row>
    <row r="428" spans="1:7" ht="45" customHeight="1" x14ac:dyDescent="0.25">
      <c r="A428" s="3" t="s">
        <v>2158</v>
      </c>
      <c r="B428" s="3" t="s">
        <v>7557</v>
      </c>
      <c r="C428" s="3" t="s">
        <v>212</v>
      </c>
      <c r="D428" s="3" t="s">
        <v>369</v>
      </c>
      <c r="E428" s="3" t="s">
        <v>369</v>
      </c>
      <c r="F428" s="3" t="s">
        <v>94</v>
      </c>
      <c r="G428" s="3" t="s">
        <v>2471</v>
      </c>
    </row>
    <row r="429" spans="1:7" ht="45" customHeight="1" x14ac:dyDescent="0.25">
      <c r="A429" s="3" t="s">
        <v>2162</v>
      </c>
      <c r="B429" s="3" t="s">
        <v>7558</v>
      </c>
      <c r="C429" s="3" t="s">
        <v>151</v>
      </c>
      <c r="D429" s="3" t="s">
        <v>369</v>
      </c>
      <c r="E429" s="3" t="s">
        <v>369</v>
      </c>
      <c r="F429" s="3" t="s">
        <v>94</v>
      </c>
      <c r="G429" s="3" t="s">
        <v>2471</v>
      </c>
    </row>
    <row r="430" spans="1:7" ht="45" customHeight="1" x14ac:dyDescent="0.25">
      <c r="A430" s="3" t="s">
        <v>2166</v>
      </c>
      <c r="B430" s="3" t="s">
        <v>7559</v>
      </c>
      <c r="C430" s="3" t="s">
        <v>579</v>
      </c>
      <c r="D430" s="3" t="s">
        <v>369</v>
      </c>
      <c r="E430" s="3" t="s">
        <v>369</v>
      </c>
      <c r="F430" s="3" t="s">
        <v>94</v>
      </c>
      <c r="G430" s="3" t="s">
        <v>2471</v>
      </c>
    </row>
    <row r="431" spans="1:7" ht="45" customHeight="1" x14ac:dyDescent="0.25">
      <c r="A431" s="3" t="s">
        <v>2170</v>
      </c>
      <c r="B431" s="3" t="s">
        <v>7560</v>
      </c>
      <c r="C431" s="3" t="s">
        <v>151</v>
      </c>
      <c r="D431" s="3" t="s">
        <v>369</v>
      </c>
      <c r="E431" s="3" t="s">
        <v>369</v>
      </c>
      <c r="F431" s="3" t="s">
        <v>94</v>
      </c>
      <c r="G431" s="3" t="s">
        <v>2471</v>
      </c>
    </row>
    <row r="432" spans="1:7" ht="45" customHeight="1" x14ac:dyDescent="0.25">
      <c r="A432" s="3" t="s">
        <v>2173</v>
      </c>
      <c r="B432" s="3" t="s">
        <v>7561</v>
      </c>
      <c r="C432" s="3" t="s">
        <v>236</v>
      </c>
      <c r="D432" s="3" t="s">
        <v>369</v>
      </c>
      <c r="E432" s="3" t="s">
        <v>369</v>
      </c>
      <c r="F432" s="3" t="s">
        <v>94</v>
      </c>
      <c r="G432" s="3" t="s">
        <v>2471</v>
      </c>
    </row>
    <row r="433" spans="1:7" ht="45" customHeight="1" x14ac:dyDescent="0.25">
      <c r="A433" s="3" t="s">
        <v>2176</v>
      </c>
      <c r="B433" s="3" t="s">
        <v>7562</v>
      </c>
      <c r="C433" s="3" t="s">
        <v>176</v>
      </c>
      <c r="D433" s="3" t="s">
        <v>369</v>
      </c>
      <c r="E433" s="3" t="s">
        <v>369</v>
      </c>
      <c r="F433" s="3" t="s">
        <v>94</v>
      </c>
      <c r="G433" s="3" t="s">
        <v>2471</v>
      </c>
    </row>
    <row r="434" spans="1:7" ht="45" customHeight="1" x14ac:dyDescent="0.25">
      <c r="A434" s="3" t="s">
        <v>2180</v>
      </c>
      <c r="B434" s="3" t="s">
        <v>7563</v>
      </c>
      <c r="C434" s="3" t="s">
        <v>176</v>
      </c>
      <c r="D434" s="3" t="s">
        <v>369</v>
      </c>
      <c r="E434" s="3" t="s">
        <v>369</v>
      </c>
      <c r="F434" s="3" t="s">
        <v>94</v>
      </c>
      <c r="G434" s="3" t="s">
        <v>2471</v>
      </c>
    </row>
    <row r="435" spans="1:7" ht="45" customHeight="1" x14ac:dyDescent="0.25">
      <c r="A435" s="3" t="s">
        <v>2184</v>
      </c>
      <c r="B435" s="3" t="s">
        <v>7564</v>
      </c>
      <c r="C435" s="3" t="s">
        <v>176</v>
      </c>
      <c r="D435" s="3" t="s">
        <v>369</v>
      </c>
      <c r="E435" s="3" t="s">
        <v>369</v>
      </c>
      <c r="F435" s="3" t="s">
        <v>94</v>
      </c>
      <c r="G435" s="3" t="s">
        <v>2471</v>
      </c>
    </row>
    <row r="436" spans="1:7" ht="45" customHeight="1" x14ac:dyDescent="0.25">
      <c r="A436" s="3" t="s">
        <v>2188</v>
      </c>
      <c r="B436" s="3" t="s">
        <v>7565</v>
      </c>
      <c r="C436" s="3" t="s">
        <v>160</v>
      </c>
      <c r="D436" s="3" t="s">
        <v>369</v>
      </c>
      <c r="E436" s="3" t="s">
        <v>369</v>
      </c>
      <c r="F436" s="3" t="s">
        <v>94</v>
      </c>
      <c r="G436" s="3" t="s">
        <v>2471</v>
      </c>
    </row>
    <row r="437" spans="1:7" ht="45" customHeight="1" x14ac:dyDescent="0.25">
      <c r="A437" s="3" t="s">
        <v>2192</v>
      </c>
      <c r="B437" s="3" t="s">
        <v>7566</v>
      </c>
      <c r="C437" s="3" t="s">
        <v>133</v>
      </c>
      <c r="D437" s="3" t="s">
        <v>369</v>
      </c>
      <c r="E437" s="3" t="s">
        <v>369</v>
      </c>
      <c r="F437" s="3" t="s">
        <v>94</v>
      </c>
      <c r="G437" s="3" t="s">
        <v>2471</v>
      </c>
    </row>
    <row r="438" spans="1:7" ht="45" customHeight="1" x14ac:dyDescent="0.25">
      <c r="A438" s="3" t="s">
        <v>2196</v>
      </c>
      <c r="B438" s="3" t="s">
        <v>7567</v>
      </c>
      <c r="C438" s="3" t="s">
        <v>176</v>
      </c>
      <c r="D438" s="3" t="s">
        <v>369</v>
      </c>
      <c r="E438" s="3" t="s">
        <v>369</v>
      </c>
      <c r="F438" s="3" t="s">
        <v>94</v>
      </c>
      <c r="G438" s="3" t="s">
        <v>2471</v>
      </c>
    </row>
    <row r="439" spans="1:7" ht="45" customHeight="1" x14ac:dyDescent="0.25">
      <c r="A439" s="3" t="s">
        <v>2200</v>
      </c>
      <c r="B439" s="3" t="s">
        <v>7568</v>
      </c>
      <c r="C439" s="3" t="s">
        <v>2198</v>
      </c>
      <c r="D439" s="3" t="s">
        <v>369</v>
      </c>
      <c r="E439" s="3" t="s">
        <v>369</v>
      </c>
      <c r="F439" s="3" t="s">
        <v>94</v>
      </c>
      <c r="G439" s="3" t="s">
        <v>2471</v>
      </c>
    </row>
    <row r="440" spans="1:7" ht="45" customHeight="1" x14ac:dyDescent="0.25">
      <c r="A440" s="3" t="s">
        <v>2205</v>
      </c>
      <c r="B440" s="3" t="s">
        <v>7569</v>
      </c>
      <c r="C440" s="3" t="s">
        <v>2202</v>
      </c>
      <c r="D440" s="3" t="s">
        <v>369</v>
      </c>
      <c r="E440" s="3" t="s">
        <v>369</v>
      </c>
      <c r="F440" s="3" t="s">
        <v>94</v>
      </c>
      <c r="G440" s="3" t="s">
        <v>2471</v>
      </c>
    </row>
    <row r="441" spans="1:7" ht="45" customHeight="1" x14ac:dyDescent="0.25">
      <c r="A441" s="3" t="s">
        <v>2209</v>
      </c>
      <c r="B441" s="3" t="s">
        <v>7570</v>
      </c>
      <c r="C441" s="3" t="s">
        <v>2207</v>
      </c>
      <c r="D441" s="3" t="s">
        <v>369</v>
      </c>
      <c r="E441" s="3" t="s">
        <v>369</v>
      </c>
      <c r="F441" s="3" t="s">
        <v>94</v>
      </c>
      <c r="G441" s="3" t="s">
        <v>2471</v>
      </c>
    </row>
    <row r="442" spans="1:7" ht="45" customHeight="1" x14ac:dyDescent="0.25">
      <c r="A442" s="3" t="s">
        <v>2214</v>
      </c>
      <c r="B442" s="3" t="s">
        <v>7571</v>
      </c>
      <c r="C442" s="3" t="s">
        <v>2211</v>
      </c>
      <c r="D442" s="3" t="s">
        <v>369</v>
      </c>
      <c r="E442" s="3" t="s">
        <v>369</v>
      </c>
      <c r="F442" s="3" t="s">
        <v>94</v>
      </c>
      <c r="G442" s="3" t="s">
        <v>2471</v>
      </c>
    </row>
    <row r="443" spans="1:7" ht="45" customHeight="1" x14ac:dyDescent="0.25">
      <c r="A443" s="3" t="s">
        <v>2219</v>
      </c>
      <c r="B443" s="3" t="s">
        <v>7572</v>
      </c>
      <c r="C443" s="3" t="s">
        <v>2216</v>
      </c>
      <c r="D443" s="3" t="s">
        <v>369</v>
      </c>
      <c r="E443" s="3" t="s">
        <v>369</v>
      </c>
      <c r="F443" s="3" t="s">
        <v>94</v>
      </c>
      <c r="G443" s="3" t="s">
        <v>2471</v>
      </c>
    </row>
    <row r="444" spans="1:7" ht="45" customHeight="1" x14ac:dyDescent="0.25">
      <c r="A444" s="3" t="s">
        <v>2223</v>
      </c>
      <c r="B444" s="3" t="s">
        <v>7573</v>
      </c>
      <c r="C444" s="3" t="s">
        <v>787</v>
      </c>
      <c r="D444" s="3" t="s">
        <v>369</v>
      </c>
      <c r="E444" s="3" t="s">
        <v>369</v>
      </c>
      <c r="F444" s="3" t="s">
        <v>94</v>
      </c>
      <c r="G444" s="3" t="s">
        <v>2471</v>
      </c>
    </row>
    <row r="445" spans="1:7" ht="45" customHeight="1" x14ac:dyDescent="0.25">
      <c r="A445" s="3" t="s">
        <v>2228</v>
      </c>
      <c r="B445" s="3" t="s">
        <v>7574</v>
      </c>
      <c r="C445" s="3" t="s">
        <v>133</v>
      </c>
      <c r="D445" s="3" t="s">
        <v>369</v>
      </c>
      <c r="E445" s="3" t="s">
        <v>369</v>
      </c>
      <c r="F445" s="3" t="s">
        <v>94</v>
      </c>
      <c r="G445" s="3" t="s">
        <v>2471</v>
      </c>
    </row>
    <row r="446" spans="1:7" ht="45" customHeight="1" x14ac:dyDescent="0.25">
      <c r="A446" s="3" t="s">
        <v>2233</v>
      </c>
      <c r="B446" s="3" t="s">
        <v>7575</v>
      </c>
      <c r="C446" s="3" t="s">
        <v>133</v>
      </c>
      <c r="D446" s="3" t="s">
        <v>369</v>
      </c>
      <c r="E446" s="3" t="s">
        <v>369</v>
      </c>
      <c r="F446" s="3" t="s">
        <v>94</v>
      </c>
      <c r="G446" s="3" t="s">
        <v>2471</v>
      </c>
    </row>
    <row r="447" spans="1:7" ht="45" customHeight="1" x14ac:dyDescent="0.25">
      <c r="A447" s="3" t="s">
        <v>2237</v>
      </c>
      <c r="B447" s="3" t="s">
        <v>7576</v>
      </c>
      <c r="C447" s="3" t="s">
        <v>133</v>
      </c>
      <c r="D447" s="3" t="s">
        <v>369</v>
      </c>
      <c r="E447" s="3" t="s">
        <v>369</v>
      </c>
      <c r="F447" s="3" t="s">
        <v>94</v>
      </c>
      <c r="G447" s="3" t="s">
        <v>2471</v>
      </c>
    </row>
    <row r="448" spans="1:7" ht="45" customHeight="1" x14ac:dyDescent="0.25">
      <c r="A448" s="3" t="s">
        <v>2241</v>
      </c>
      <c r="B448" s="3" t="s">
        <v>7577</v>
      </c>
      <c r="C448" s="3" t="s">
        <v>176</v>
      </c>
      <c r="D448" s="3" t="s">
        <v>369</v>
      </c>
      <c r="E448" s="3" t="s">
        <v>369</v>
      </c>
      <c r="F448" s="3" t="s">
        <v>94</v>
      </c>
      <c r="G448" s="3" t="s">
        <v>2471</v>
      </c>
    </row>
    <row r="449" spans="1:7" ht="45" customHeight="1" x14ac:dyDescent="0.25">
      <c r="A449" s="3" t="s">
        <v>2245</v>
      </c>
      <c r="B449" s="3" t="s">
        <v>7578</v>
      </c>
      <c r="C449" s="3" t="s">
        <v>236</v>
      </c>
      <c r="D449" s="3" t="s">
        <v>369</v>
      </c>
      <c r="E449" s="3" t="s">
        <v>369</v>
      </c>
      <c r="F449" s="3" t="s">
        <v>94</v>
      </c>
      <c r="G449" s="3" t="s">
        <v>2471</v>
      </c>
    </row>
    <row r="450" spans="1:7" ht="45" customHeight="1" x14ac:dyDescent="0.25">
      <c r="A450" s="3" t="s">
        <v>2249</v>
      </c>
      <c r="B450" s="3" t="s">
        <v>7579</v>
      </c>
      <c r="C450" s="3" t="s">
        <v>212</v>
      </c>
      <c r="D450" s="3" t="s">
        <v>369</v>
      </c>
      <c r="E450" s="3" t="s">
        <v>369</v>
      </c>
      <c r="F450" s="3" t="s">
        <v>94</v>
      </c>
      <c r="G450" s="3" t="s">
        <v>2471</v>
      </c>
    </row>
    <row r="451" spans="1:7" ht="45" customHeight="1" x14ac:dyDescent="0.25">
      <c r="A451" s="3" t="s">
        <v>2253</v>
      </c>
      <c r="B451" s="3" t="s">
        <v>7580</v>
      </c>
      <c r="C451" s="3" t="s">
        <v>133</v>
      </c>
      <c r="D451" s="3" t="s">
        <v>369</v>
      </c>
      <c r="E451" s="3" t="s">
        <v>369</v>
      </c>
      <c r="F451" s="3" t="s">
        <v>94</v>
      </c>
      <c r="G451" s="3" t="s">
        <v>2471</v>
      </c>
    </row>
    <row r="452" spans="1:7" ht="45" customHeight="1" x14ac:dyDescent="0.25">
      <c r="A452" s="3" t="s">
        <v>2258</v>
      </c>
      <c r="B452" s="3" t="s">
        <v>7581</v>
      </c>
      <c r="C452" s="3" t="s">
        <v>133</v>
      </c>
      <c r="D452" s="3" t="s">
        <v>369</v>
      </c>
      <c r="E452" s="3" t="s">
        <v>369</v>
      </c>
      <c r="F452" s="3" t="s">
        <v>94</v>
      </c>
      <c r="G452" s="3" t="s">
        <v>2471</v>
      </c>
    </row>
    <row r="453" spans="1:7" ht="45" customHeight="1" x14ac:dyDescent="0.25">
      <c r="A453" s="3" t="s">
        <v>2261</v>
      </c>
      <c r="B453" s="3" t="s">
        <v>7582</v>
      </c>
      <c r="C453" s="3" t="s">
        <v>579</v>
      </c>
      <c r="D453" s="3" t="s">
        <v>369</v>
      </c>
      <c r="E453" s="3" t="s">
        <v>369</v>
      </c>
      <c r="F453" s="3" t="s">
        <v>94</v>
      </c>
      <c r="G453" s="3" t="s">
        <v>2471</v>
      </c>
    </row>
    <row r="454" spans="1:7" ht="45" customHeight="1" x14ac:dyDescent="0.25">
      <c r="A454" s="3" t="s">
        <v>2265</v>
      </c>
      <c r="B454" s="3" t="s">
        <v>7583</v>
      </c>
      <c r="C454" s="3" t="s">
        <v>176</v>
      </c>
      <c r="D454" s="3" t="s">
        <v>369</v>
      </c>
      <c r="E454" s="3" t="s">
        <v>369</v>
      </c>
      <c r="F454" s="3" t="s">
        <v>94</v>
      </c>
      <c r="G454" s="3" t="s">
        <v>2471</v>
      </c>
    </row>
    <row r="455" spans="1:7" ht="45" customHeight="1" x14ac:dyDescent="0.25">
      <c r="A455" s="3" t="s">
        <v>2269</v>
      </c>
      <c r="B455" s="3" t="s">
        <v>7584</v>
      </c>
      <c r="C455" s="3" t="s">
        <v>151</v>
      </c>
      <c r="D455" s="3" t="s">
        <v>369</v>
      </c>
      <c r="E455" s="3" t="s">
        <v>369</v>
      </c>
      <c r="F455" s="3" t="s">
        <v>94</v>
      </c>
      <c r="G455" s="3" t="s">
        <v>2471</v>
      </c>
    </row>
    <row r="456" spans="1:7" ht="45" customHeight="1" x14ac:dyDescent="0.25">
      <c r="A456" s="3" t="s">
        <v>2273</v>
      </c>
      <c r="B456" s="3" t="s">
        <v>7585</v>
      </c>
      <c r="C456" s="3" t="s">
        <v>236</v>
      </c>
      <c r="D456" s="3" t="s">
        <v>369</v>
      </c>
      <c r="E456" s="3" t="s">
        <v>369</v>
      </c>
      <c r="F456" s="3" t="s">
        <v>94</v>
      </c>
      <c r="G456" s="3" t="s">
        <v>2471</v>
      </c>
    </row>
    <row r="457" spans="1:7" ht="45" customHeight="1" x14ac:dyDescent="0.25">
      <c r="A457" s="3" t="s">
        <v>2276</v>
      </c>
      <c r="B457" s="3" t="s">
        <v>7586</v>
      </c>
      <c r="C457" s="3" t="s">
        <v>151</v>
      </c>
      <c r="D457" s="3" t="s">
        <v>369</v>
      </c>
      <c r="E457" s="3" t="s">
        <v>369</v>
      </c>
      <c r="F457" s="3" t="s">
        <v>94</v>
      </c>
      <c r="G457" s="3" t="s">
        <v>2471</v>
      </c>
    </row>
    <row r="458" spans="1:7" ht="45" customHeight="1" x14ac:dyDescent="0.25">
      <c r="A458" s="3" t="s">
        <v>2279</v>
      </c>
      <c r="B458" s="3" t="s">
        <v>7587</v>
      </c>
      <c r="C458" s="3" t="s">
        <v>176</v>
      </c>
      <c r="D458" s="3" t="s">
        <v>369</v>
      </c>
      <c r="E458" s="3" t="s">
        <v>369</v>
      </c>
      <c r="F458" s="3" t="s">
        <v>94</v>
      </c>
      <c r="G458" s="3" t="s">
        <v>2471</v>
      </c>
    </row>
    <row r="459" spans="1:7" ht="45" customHeight="1" x14ac:dyDescent="0.25">
      <c r="A459" s="3" t="s">
        <v>2284</v>
      </c>
      <c r="B459" s="3" t="s">
        <v>7588</v>
      </c>
      <c r="C459" s="3" t="s">
        <v>236</v>
      </c>
      <c r="D459" s="3" t="s">
        <v>369</v>
      </c>
      <c r="E459" s="3" t="s">
        <v>369</v>
      </c>
      <c r="F459" s="3" t="s">
        <v>94</v>
      </c>
      <c r="G459" s="3" t="s">
        <v>2471</v>
      </c>
    </row>
    <row r="460" spans="1:7" ht="45" customHeight="1" x14ac:dyDescent="0.25">
      <c r="A460" s="3" t="s">
        <v>2289</v>
      </c>
      <c r="B460" s="3" t="s">
        <v>7589</v>
      </c>
      <c r="C460" s="3" t="s">
        <v>236</v>
      </c>
      <c r="D460" s="3" t="s">
        <v>369</v>
      </c>
      <c r="E460" s="3" t="s">
        <v>369</v>
      </c>
      <c r="F460" s="3" t="s">
        <v>94</v>
      </c>
      <c r="G460" s="3" t="s">
        <v>2471</v>
      </c>
    </row>
    <row r="461" spans="1:7" ht="45" customHeight="1" x14ac:dyDescent="0.25">
      <c r="A461" s="3" t="s">
        <v>2292</v>
      </c>
      <c r="B461" s="3" t="s">
        <v>7590</v>
      </c>
      <c r="C461" s="3" t="s">
        <v>527</v>
      </c>
      <c r="D461" s="3" t="s">
        <v>369</v>
      </c>
      <c r="E461" s="3" t="s">
        <v>369</v>
      </c>
      <c r="F461" s="3" t="s">
        <v>94</v>
      </c>
      <c r="G461" s="3" t="s">
        <v>2471</v>
      </c>
    </row>
    <row r="462" spans="1:7" ht="45" customHeight="1" x14ac:dyDescent="0.25">
      <c r="A462" s="3" t="s">
        <v>2295</v>
      </c>
      <c r="B462" s="3" t="s">
        <v>7591</v>
      </c>
      <c r="C462" s="3" t="s">
        <v>151</v>
      </c>
      <c r="D462" s="3" t="s">
        <v>369</v>
      </c>
      <c r="E462" s="3" t="s">
        <v>369</v>
      </c>
      <c r="F462" s="3" t="s">
        <v>94</v>
      </c>
      <c r="G462" s="3" t="s">
        <v>2471</v>
      </c>
    </row>
    <row r="463" spans="1:7" ht="45" customHeight="1" x14ac:dyDescent="0.25">
      <c r="A463" s="3" t="s">
        <v>2300</v>
      </c>
      <c r="B463" s="3" t="s">
        <v>7592</v>
      </c>
      <c r="C463" s="3" t="s">
        <v>579</v>
      </c>
      <c r="D463" s="3" t="s">
        <v>369</v>
      </c>
      <c r="E463" s="3" t="s">
        <v>369</v>
      </c>
      <c r="F463" s="3" t="s">
        <v>94</v>
      </c>
      <c r="G463" s="3" t="s">
        <v>2471</v>
      </c>
    </row>
    <row r="464" spans="1:7" ht="45" customHeight="1" x14ac:dyDescent="0.25">
      <c r="A464" s="3" t="s">
        <v>2304</v>
      </c>
      <c r="B464" s="3" t="s">
        <v>7593</v>
      </c>
      <c r="C464" s="3" t="s">
        <v>133</v>
      </c>
      <c r="D464" s="3" t="s">
        <v>369</v>
      </c>
      <c r="E464" s="3" t="s">
        <v>369</v>
      </c>
      <c r="F464" s="3" t="s">
        <v>94</v>
      </c>
      <c r="G464" s="3" t="s">
        <v>2471</v>
      </c>
    </row>
    <row r="465" spans="1:7" ht="45" customHeight="1" x14ac:dyDescent="0.25">
      <c r="A465" s="3" t="s">
        <v>2308</v>
      </c>
      <c r="B465" s="3" t="s">
        <v>7594</v>
      </c>
      <c r="C465" s="3" t="s">
        <v>160</v>
      </c>
      <c r="D465" s="3" t="s">
        <v>369</v>
      </c>
      <c r="E465" s="3" t="s">
        <v>369</v>
      </c>
      <c r="F465" s="3" t="s">
        <v>94</v>
      </c>
      <c r="G465" s="3" t="s">
        <v>2471</v>
      </c>
    </row>
    <row r="466" spans="1:7" ht="45" customHeight="1" x14ac:dyDescent="0.25">
      <c r="A466" s="3" t="s">
        <v>2312</v>
      </c>
      <c r="B466" s="3" t="s">
        <v>7595</v>
      </c>
      <c r="C466" s="3" t="s">
        <v>160</v>
      </c>
      <c r="D466" s="3" t="s">
        <v>369</v>
      </c>
      <c r="E466" s="3" t="s">
        <v>369</v>
      </c>
      <c r="F466" s="3" t="s">
        <v>94</v>
      </c>
      <c r="G466" s="3" t="s">
        <v>2471</v>
      </c>
    </row>
    <row r="467" spans="1:7" ht="45" customHeight="1" x14ac:dyDescent="0.25">
      <c r="A467" s="3" t="s">
        <v>2316</v>
      </c>
      <c r="B467" s="3" t="s">
        <v>7596</v>
      </c>
      <c r="C467" s="3" t="s">
        <v>2314</v>
      </c>
      <c r="D467" s="3" t="s">
        <v>369</v>
      </c>
      <c r="E467" s="3" t="s">
        <v>369</v>
      </c>
      <c r="F467" s="3" t="s">
        <v>94</v>
      </c>
      <c r="G467" s="3" t="s">
        <v>2471</v>
      </c>
    </row>
    <row r="468" spans="1:7" ht="45" customHeight="1" x14ac:dyDescent="0.25">
      <c r="A468" s="3" t="s">
        <v>2320</v>
      </c>
      <c r="B468" s="3" t="s">
        <v>7597</v>
      </c>
      <c r="C468" s="3" t="s">
        <v>2318</v>
      </c>
      <c r="D468" s="3" t="s">
        <v>369</v>
      </c>
      <c r="E468" s="3" t="s">
        <v>369</v>
      </c>
      <c r="F468" s="3" t="s">
        <v>94</v>
      </c>
      <c r="G468" s="3" t="s">
        <v>2471</v>
      </c>
    </row>
    <row r="469" spans="1:7" ht="45" customHeight="1" x14ac:dyDescent="0.25">
      <c r="A469" s="3" t="s">
        <v>2325</v>
      </c>
      <c r="B469" s="3" t="s">
        <v>7598</v>
      </c>
      <c r="C469" s="3" t="s">
        <v>2322</v>
      </c>
      <c r="D469" s="3" t="s">
        <v>369</v>
      </c>
      <c r="E469" s="3" t="s">
        <v>369</v>
      </c>
      <c r="F469" s="3" t="s">
        <v>94</v>
      </c>
      <c r="G469" s="3" t="s">
        <v>2471</v>
      </c>
    </row>
    <row r="470" spans="1:7" ht="45" customHeight="1" x14ac:dyDescent="0.25">
      <c r="A470" s="3" t="s">
        <v>2330</v>
      </c>
      <c r="B470" s="3" t="s">
        <v>7599</v>
      </c>
      <c r="C470" s="3" t="s">
        <v>2327</v>
      </c>
      <c r="D470" s="3" t="s">
        <v>369</v>
      </c>
      <c r="E470" s="3" t="s">
        <v>369</v>
      </c>
      <c r="F470" s="3" t="s">
        <v>94</v>
      </c>
      <c r="G470" s="3" t="s">
        <v>2471</v>
      </c>
    </row>
    <row r="471" spans="1:7" ht="45" customHeight="1" x14ac:dyDescent="0.25">
      <c r="A471" s="3" t="s">
        <v>2336</v>
      </c>
      <c r="B471" s="3" t="s">
        <v>7600</v>
      </c>
      <c r="C471" s="3" t="s">
        <v>2332</v>
      </c>
      <c r="D471" s="3" t="s">
        <v>369</v>
      </c>
      <c r="E471" s="3" t="s">
        <v>369</v>
      </c>
      <c r="F471" s="3" t="s">
        <v>94</v>
      </c>
      <c r="G471" s="3" t="s">
        <v>2471</v>
      </c>
    </row>
    <row r="472" spans="1:7" ht="45" customHeight="1" x14ac:dyDescent="0.25">
      <c r="A472" s="3" t="s">
        <v>2340</v>
      </c>
      <c r="B472" s="3" t="s">
        <v>7601</v>
      </c>
      <c r="C472" s="3" t="s">
        <v>527</v>
      </c>
      <c r="D472" s="3" t="s">
        <v>369</v>
      </c>
      <c r="E472" s="3" t="s">
        <v>369</v>
      </c>
      <c r="F472" s="3" t="s">
        <v>94</v>
      </c>
      <c r="G472" s="3" t="s">
        <v>2471</v>
      </c>
    </row>
    <row r="473" spans="1:7" ht="45" customHeight="1" x14ac:dyDescent="0.25">
      <c r="A473" s="3" t="s">
        <v>2343</v>
      </c>
      <c r="B473" s="3" t="s">
        <v>7602</v>
      </c>
      <c r="C473" s="3" t="s">
        <v>1006</v>
      </c>
      <c r="D473" s="3" t="s">
        <v>369</v>
      </c>
      <c r="E473" s="3" t="s">
        <v>369</v>
      </c>
      <c r="F473" s="3" t="s">
        <v>94</v>
      </c>
      <c r="G473" s="3" t="s">
        <v>2471</v>
      </c>
    </row>
    <row r="474" spans="1:7" ht="45" customHeight="1" x14ac:dyDescent="0.25">
      <c r="A474" s="3" t="s">
        <v>2346</v>
      </c>
      <c r="B474" s="3" t="s">
        <v>7603</v>
      </c>
      <c r="C474" s="3" t="s">
        <v>133</v>
      </c>
      <c r="D474" s="3" t="s">
        <v>369</v>
      </c>
      <c r="E474" s="3" t="s">
        <v>369</v>
      </c>
      <c r="F474" s="3" t="s">
        <v>94</v>
      </c>
      <c r="G474" s="3" t="s">
        <v>2471</v>
      </c>
    </row>
    <row r="475" spans="1:7" ht="45" customHeight="1" x14ac:dyDescent="0.25">
      <c r="A475" s="3" t="s">
        <v>2350</v>
      </c>
      <c r="B475" s="3" t="s">
        <v>7604</v>
      </c>
      <c r="C475" s="3" t="s">
        <v>379</v>
      </c>
      <c r="D475" s="3" t="s">
        <v>369</v>
      </c>
      <c r="E475" s="3" t="s">
        <v>369</v>
      </c>
      <c r="F475" s="3" t="s">
        <v>94</v>
      </c>
      <c r="G475" s="3" t="s">
        <v>2471</v>
      </c>
    </row>
    <row r="476" spans="1:7" ht="45" customHeight="1" x14ac:dyDescent="0.25">
      <c r="A476" s="3" t="s">
        <v>2355</v>
      </c>
      <c r="B476" s="3" t="s">
        <v>7605</v>
      </c>
      <c r="C476" s="3" t="s">
        <v>787</v>
      </c>
      <c r="D476" s="3" t="s">
        <v>369</v>
      </c>
      <c r="E476" s="3" t="s">
        <v>369</v>
      </c>
      <c r="F476" s="3" t="s">
        <v>94</v>
      </c>
      <c r="G476" s="3" t="s">
        <v>2471</v>
      </c>
    </row>
    <row r="477" spans="1:7" ht="45" customHeight="1" x14ac:dyDescent="0.25">
      <c r="A477" s="3" t="s">
        <v>2359</v>
      </c>
      <c r="B477" s="3" t="s">
        <v>7606</v>
      </c>
      <c r="C477" s="3" t="s">
        <v>133</v>
      </c>
      <c r="D477" s="3" t="s">
        <v>369</v>
      </c>
      <c r="E477" s="3" t="s">
        <v>369</v>
      </c>
      <c r="F477" s="3" t="s">
        <v>94</v>
      </c>
      <c r="G477" s="3" t="s">
        <v>2471</v>
      </c>
    </row>
    <row r="478" spans="1:7" ht="45" customHeight="1" x14ac:dyDescent="0.25">
      <c r="A478" s="3" t="s">
        <v>2362</v>
      </c>
      <c r="B478" s="3" t="s">
        <v>7607</v>
      </c>
      <c r="C478" s="3" t="s">
        <v>527</v>
      </c>
      <c r="D478" s="3" t="s">
        <v>369</v>
      </c>
      <c r="E478" s="3" t="s">
        <v>369</v>
      </c>
      <c r="F478" s="3" t="s">
        <v>94</v>
      </c>
      <c r="G478" s="3" t="s">
        <v>2471</v>
      </c>
    </row>
    <row r="479" spans="1:7" ht="45" customHeight="1" x14ac:dyDescent="0.25">
      <c r="A479" s="3" t="s">
        <v>2366</v>
      </c>
      <c r="B479" s="3" t="s">
        <v>7608</v>
      </c>
      <c r="C479" s="3" t="s">
        <v>212</v>
      </c>
      <c r="D479" s="3" t="s">
        <v>369</v>
      </c>
      <c r="E479" s="3" t="s">
        <v>369</v>
      </c>
      <c r="F479" s="3" t="s">
        <v>94</v>
      </c>
      <c r="G479" s="3" t="s">
        <v>2471</v>
      </c>
    </row>
    <row r="480" spans="1:7" ht="45" customHeight="1" x14ac:dyDescent="0.25">
      <c r="A480" s="3" t="s">
        <v>2371</v>
      </c>
      <c r="B480" s="3" t="s">
        <v>7609</v>
      </c>
      <c r="C480" s="3" t="s">
        <v>579</v>
      </c>
      <c r="D480" s="3" t="s">
        <v>369</v>
      </c>
      <c r="E480" s="3" t="s">
        <v>369</v>
      </c>
      <c r="F480" s="3" t="s">
        <v>94</v>
      </c>
      <c r="G480" s="3" t="s">
        <v>2471</v>
      </c>
    </row>
    <row r="481" spans="1:7" ht="45" customHeight="1" x14ac:dyDescent="0.25">
      <c r="A481" s="3" t="s">
        <v>2376</v>
      </c>
      <c r="B481" s="3" t="s">
        <v>7610</v>
      </c>
      <c r="C481" s="3" t="s">
        <v>133</v>
      </c>
      <c r="D481" s="3" t="s">
        <v>369</v>
      </c>
      <c r="E481" s="3" t="s">
        <v>369</v>
      </c>
      <c r="F481" s="3" t="s">
        <v>94</v>
      </c>
      <c r="G481" s="3" t="s">
        <v>2471</v>
      </c>
    </row>
    <row r="482" spans="1:7" ht="45" customHeight="1" x14ac:dyDescent="0.25">
      <c r="A482" s="3" t="s">
        <v>2381</v>
      </c>
      <c r="B482" s="3" t="s">
        <v>7611</v>
      </c>
      <c r="C482" s="3" t="s">
        <v>236</v>
      </c>
      <c r="D482" s="3" t="s">
        <v>369</v>
      </c>
      <c r="E482" s="3" t="s">
        <v>369</v>
      </c>
      <c r="F482" s="3" t="s">
        <v>94</v>
      </c>
      <c r="G482" s="3" t="s">
        <v>2471</v>
      </c>
    </row>
    <row r="483" spans="1:7" ht="45" customHeight="1" x14ac:dyDescent="0.25">
      <c r="A483" s="3" t="s">
        <v>2384</v>
      </c>
      <c r="B483" s="3" t="s">
        <v>7612</v>
      </c>
      <c r="C483" s="3" t="s">
        <v>151</v>
      </c>
      <c r="D483" s="3" t="s">
        <v>369</v>
      </c>
      <c r="E483" s="3" t="s">
        <v>369</v>
      </c>
      <c r="F483" s="3" t="s">
        <v>94</v>
      </c>
      <c r="G483" s="3" t="s">
        <v>2471</v>
      </c>
    </row>
    <row r="484" spans="1:7" ht="45" customHeight="1" x14ac:dyDescent="0.25">
      <c r="A484" s="3" t="s">
        <v>2387</v>
      </c>
      <c r="B484" s="3" t="s">
        <v>7613</v>
      </c>
      <c r="C484" s="3" t="s">
        <v>151</v>
      </c>
      <c r="D484" s="3" t="s">
        <v>369</v>
      </c>
      <c r="E484" s="3" t="s">
        <v>369</v>
      </c>
      <c r="F484" s="3" t="s">
        <v>94</v>
      </c>
      <c r="G484" s="3" t="s">
        <v>2471</v>
      </c>
    </row>
    <row r="485" spans="1:7" ht="45" customHeight="1" x14ac:dyDescent="0.25">
      <c r="A485" s="3" t="s">
        <v>2392</v>
      </c>
      <c r="B485" s="3" t="s">
        <v>7614</v>
      </c>
      <c r="C485" s="3" t="s">
        <v>133</v>
      </c>
      <c r="D485" s="3" t="s">
        <v>369</v>
      </c>
      <c r="E485" s="3" t="s">
        <v>369</v>
      </c>
      <c r="F485" s="3" t="s">
        <v>94</v>
      </c>
      <c r="G485" s="3" t="s">
        <v>2471</v>
      </c>
    </row>
    <row r="486" spans="1:7" ht="45" customHeight="1" x14ac:dyDescent="0.25">
      <c r="A486" s="3" t="s">
        <v>2395</v>
      </c>
      <c r="B486" s="3" t="s">
        <v>7615</v>
      </c>
      <c r="C486" s="3" t="s">
        <v>133</v>
      </c>
      <c r="D486" s="3" t="s">
        <v>369</v>
      </c>
      <c r="E486" s="3" t="s">
        <v>369</v>
      </c>
      <c r="F486" s="3" t="s">
        <v>94</v>
      </c>
      <c r="G486" s="3" t="s">
        <v>2471</v>
      </c>
    </row>
    <row r="487" spans="1:7" ht="45" customHeight="1" x14ac:dyDescent="0.25">
      <c r="A487" s="3" t="s">
        <v>2401</v>
      </c>
      <c r="B487" s="3" t="s">
        <v>7616</v>
      </c>
      <c r="C487" s="3" t="s">
        <v>151</v>
      </c>
      <c r="D487" s="3" t="s">
        <v>369</v>
      </c>
      <c r="E487" s="3" t="s">
        <v>369</v>
      </c>
      <c r="F487" s="3" t="s">
        <v>94</v>
      </c>
      <c r="G487" s="3" t="s">
        <v>2471</v>
      </c>
    </row>
    <row r="488" spans="1:7" ht="45" customHeight="1" x14ac:dyDescent="0.25">
      <c r="A488" s="3" t="s">
        <v>2407</v>
      </c>
      <c r="B488" s="3" t="s">
        <v>7617</v>
      </c>
      <c r="C488" s="3" t="s">
        <v>151</v>
      </c>
      <c r="D488" s="3" t="s">
        <v>369</v>
      </c>
      <c r="E488" s="3" t="s">
        <v>369</v>
      </c>
      <c r="F488" s="3" t="s">
        <v>94</v>
      </c>
      <c r="G488" s="3" t="s">
        <v>2471</v>
      </c>
    </row>
    <row r="489" spans="1:7" ht="45" customHeight="1" x14ac:dyDescent="0.25">
      <c r="A489" s="3" t="s">
        <v>2412</v>
      </c>
      <c r="B489" s="3" t="s">
        <v>7618</v>
      </c>
      <c r="C489" s="3" t="s">
        <v>160</v>
      </c>
      <c r="D489" s="3" t="s">
        <v>369</v>
      </c>
      <c r="E489" s="3" t="s">
        <v>369</v>
      </c>
      <c r="F489" s="3" t="s">
        <v>94</v>
      </c>
      <c r="G489" s="3" t="s">
        <v>2471</v>
      </c>
    </row>
    <row r="490" spans="1:7" ht="45" customHeight="1" x14ac:dyDescent="0.25">
      <c r="A490" s="3" t="s">
        <v>2416</v>
      </c>
      <c r="B490" s="3" t="s">
        <v>7619</v>
      </c>
      <c r="C490" s="3" t="s">
        <v>151</v>
      </c>
      <c r="D490" s="3" t="s">
        <v>369</v>
      </c>
      <c r="E490" s="3" t="s">
        <v>369</v>
      </c>
      <c r="F490" s="3" t="s">
        <v>94</v>
      </c>
      <c r="G490" s="3" t="s">
        <v>2471</v>
      </c>
    </row>
    <row r="491" spans="1:7" ht="45" customHeight="1" x14ac:dyDescent="0.25">
      <c r="A491" s="3" t="s">
        <v>2419</v>
      </c>
      <c r="B491" s="3" t="s">
        <v>7620</v>
      </c>
      <c r="C491" s="3" t="s">
        <v>236</v>
      </c>
      <c r="D491" s="3" t="s">
        <v>369</v>
      </c>
      <c r="E491" s="3" t="s">
        <v>369</v>
      </c>
      <c r="F491" s="3" t="s">
        <v>94</v>
      </c>
      <c r="G491" s="3" t="s">
        <v>2471</v>
      </c>
    </row>
    <row r="492" spans="1:7" ht="45" customHeight="1" x14ac:dyDescent="0.25">
      <c r="A492" s="3" t="s">
        <v>2423</v>
      </c>
      <c r="B492" s="3" t="s">
        <v>7621</v>
      </c>
      <c r="C492" s="3" t="s">
        <v>236</v>
      </c>
      <c r="D492" s="3" t="s">
        <v>369</v>
      </c>
      <c r="E492" s="3" t="s">
        <v>369</v>
      </c>
      <c r="F492" s="3" t="s">
        <v>94</v>
      </c>
      <c r="G492" s="3" t="s">
        <v>2471</v>
      </c>
    </row>
    <row r="493" spans="1:7" ht="45" customHeight="1" x14ac:dyDescent="0.25">
      <c r="A493" s="3" t="s">
        <v>2428</v>
      </c>
      <c r="B493" s="3" t="s">
        <v>7622</v>
      </c>
      <c r="C493" s="3" t="s">
        <v>787</v>
      </c>
      <c r="D493" s="3" t="s">
        <v>369</v>
      </c>
      <c r="E493" s="3" t="s">
        <v>369</v>
      </c>
      <c r="F493" s="3" t="s">
        <v>94</v>
      </c>
      <c r="G493" s="3" t="s">
        <v>2471</v>
      </c>
    </row>
    <row r="494" spans="1:7" ht="45" customHeight="1" x14ac:dyDescent="0.25">
      <c r="A494" s="3" t="s">
        <v>2433</v>
      </c>
      <c r="B494" s="3" t="s">
        <v>7623</v>
      </c>
      <c r="C494" s="3" t="s">
        <v>787</v>
      </c>
      <c r="D494" s="3" t="s">
        <v>369</v>
      </c>
      <c r="E494" s="3" t="s">
        <v>369</v>
      </c>
      <c r="F494" s="3" t="s">
        <v>94</v>
      </c>
      <c r="G494" s="3" t="s">
        <v>2471</v>
      </c>
    </row>
    <row r="495" spans="1:7" ht="45" customHeight="1" x14ac:dyDescent="0.25">
      <c r="A495" s="3" t="s">
        <v>2437</v>
      </c>
      <c r="B495" s="3" t="s">
        <v>7624</v>
      </c>
      <c r="C495" s="3" t="s">
        <v>236</v>
      </c>
      <c r="D495" s="3" t="s">
        <v>369</v>
      </c>
      <c r="E495" s="3" t="s">
        <v>369</v>
      </c>
      <c r="F495" s="3" t="s">
        <v>94</v>
      </c>
      <c r="G495" s="3" t="s">
        <v>2471</v>
      </c>
    </row>
    <row r="496" spans="1:7" ht="45" customHeight="1" x14ac:dyDescent="0.25">
      <c r="A496" s="3" t="s">
        <v>2441</v>
      </c>
      <c r="B496" s="3" t="s">
        <v>7625</v>
      </c>
      <c r="C496" s="3" t="s">
        <v>236</v>
      </c>
      <c r="D496" s="3" t="s">
        <v>369</v>
      </c>
      <c r="E496" s="3" t="s">
        <v>369</v>
      </c>
      <c r="F496" s="3" t="s">
        <v>94</v>
      </c>
      <c r="G496" s="3" t="s">
        <v>2471</v>
      </c>
    </row>
    <row r="497" spans="1:7" ht="45" customHeight="1" x14ac:dyDescent="0.25">
      <c r="A497" s="3" t="s">
        <v>2443</v>
      </c>
      <c r="B497" s="3" t="s">
        <v>7626</v>
      </c>
      <c r="C497" s="3" t="s">
        <v>236</v>
      </c>
      <c r="D497" s="3" t="s">
        <v>369</v>
      </c>
      <c r="E497" s="3" t="s">
        <v>369</v>
      </c>
      <c r="F497" s="3" t="s">
        <v>94</v>
      </c>
      <c r="G497" s="3" t="s">
        <v>2471</v>
      </c>
    </row>
    <row r="498" spans="1:7" ht="45" customHeight="1" x14ac:dyDescent="0.25">
      <c r="A498" s="3" t="s">
        <v>2447</v>
      </c>
      <c r="B498" s="3" t="s">
        <v>7627</v>
      </c>
      <c r="C498" s="3" t="s">
        <v>160</v>
      </c>
      <c r="D498" s="3" t="s">
        <v>369</v>
      </c>
      <c r="E498" s="3" t="s">
        <v>369</v>
      </c>
      <c r="F498" s="3" t="s">
        <v>94</v>
      </c>
      <c r="G498" s="3" t="s">
        <v>2471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4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7628</v>
      </c>
      <c r="D2" t="s">
        <v>7629</v>
      </c>
      <c r="E2" t="s">
        <v>7630</v>
      </c>
      <c r="F2" t="s">
        <v>7631</v>
      </c>
      <c r="G2" t="s">
        <v>7632</v>
      </c>
    </row>
    <row r="3" spans="1:7" x14ac:dyDescent="0.25">
      <c r="A3" s="1" t="s">
        <v>2464</v>
      </c>
      <c r="B3" s="1"/>
      <c r="C3" s="1" t="s">
        <v>7633</v>
      </c>
      <c r="D3" s="1" t="s">
        <v>7634</v>
      </c>
      <c r="E3" s="1" t="s">
        <v>7635</v>
      </c>
      <c r="F3" s="1" t="s">
        <v>7636</v>
      </c>
      <c r="G3" s="1" t="s">
        <v>7637</v>
      </c>
    </row>
    <row r="4" spans="1:7" ht="45" customHeight="1" x14ac:dyDescent="0.25">
      <c r="A4" s="3" t="s">
        <v>96</v>
      </c>
      <c r="B4" s="3" t="s">
        <v>7638</v>
      </c>
      <c r="C4" s="3" t="s">
        <v>86</v>
      </c>
      <c r="D4" s="3" t="s">
        <v>369</v>
      </c>
      <c r="E4" s="3" t="s">
        <v>369</v>
      </c>
      <c r="F4" s="3" t="s">
        <v>94</v>
      </c>
      <c r="G4" s="3" t="s">
        <v>2471</v>
      </c>
    </row>
    <row r="5" spans="1:7" ht="45" customHeight="1" x14ac:dyDescent="0.25">
      <c r="A5" s="3" t="s">
        <v>106</v>
      </c>
      <c r="B5" s="3" t="s">
        <v>7639</v>
      </c>
      <c r="C5" s="3" t="s">
        <v>101</v>
      </c>
      <c r="D5" s="3" t="s">
        <v>369</v>
      </c>
      <c r="E5" s="3" t="s">
        <v>369</v>
      </c>
      <c r="F5" s="3" t="s">
        <v>94</v>
      </c>
      <c r="G5" s="3" t="s">
        <v>2471</v>
      </c>
    </row>
    <row r="6" spans="1:7" ht="45" customHeight="1" x14ac:dyDescent="0.25">
      <c r="A6" s="3" t="s">
        <v>116</v>
      </c>
      <c r="B6" s="3" t="s">
        <v>7640</v>
      </c>
      <c r="C6" s="3" t="s">
        <v>109</v>
      </c>
      <c r="D6" s="3" t="s">
        <v>369</v>
      </c>
      <c r="E6" s="3" t="s">
        <v>369</v>
      </c>
      <c r="F6" s="3" t="s">
        <v>94</v>
      </c>
      <c r="G6" s="3" t="s">
        <v>2471</v>
      </c>
    </row>
    <row r="7" spans="1:7" ht="45" customHeight="1" x14ac:dyDescent="0.25">
      <c r="A7" s="3" t="s">
        <v>123</v>
      </c>
      <c r="B7" s="3" t="s">
        <v>7641</v>
      </c>
      <c r="C7" s="3" t="s">
        <v>118</v>
      </c>
      <c r="D7" s="3" t="s">
        <v>369</v>
      </c>
      <c r="E7" s="3" t="s">
        <v>369</v>
      </c>
      <c r="F7" s="3" t="s">
        <v>94</v>
      </c>
      <c r="G7" s="3" t="s">
        <v>2471</v>
      </c>
    </row>
    <row r="8" spans="1:7" ht="45" customHeight="1" x14ac:dyDescent="0.25">
      <c r="A8" s="3" t="s">
        <v>130</v>
      </c>
      <c r="B8" s="3" t="s">
        <v>7642</v>
      </c>
      <c r="C8" s="3" t="s">
        <v>125</v>
      </c>
      <c r="D8" s="3" t="s">
        <v>369</v>
      </c>
      <c r="E8" s="3" t="s">
        <v>369</v>
      </c>
      <c r="F8" s="3" t="s">
        <v>94</v>
      </c>
      <c r="G8" s="3" t="s">
        <v>2471</v>
      </c>
    </row>
    <row r="9" spans="1:7" ht="45" customHeight="1" x14ac:dyDescent="0.25">
      <c r="A9" s="3" t="s">
        <v>140</v>
      </c>
      <c r="B9" s="3" t="s">
        <v>7643</v>
      </c>
      <c r="C9" s="3" t="s">
        <v>133</v>
      </c>
      <c r="D9" s="3" t="s">
        <v>7644</v>
      </c>
      <c r="E9" s="3" t="s">
        <v>7645</v>
      </c>
      <c r="F9" s="3" t="s">
        <v>94</v>
      </c>
      <c r="G9" s="3" t="s">
        <v>2471</v>
      </c>
    </row>
    <row r="10" spans="1:7" ht="45" customHeight="1" x14ac:dyDescent="0.25">
      <c r="A10" s="3" t="s">
        <v>148</v>
      </c>
      <c r="B10" s="3" t="s">
        <v>7646</v>
      </c>
      <c r="C10" s="3" t="s">
        <v>133</v>
      </c>
      <c r="D10" s="3" t="s">
        <v>7644</v>
      </c>
      <c r="E10" s="3" t="s">
        <v>7645</v>
      </c>
      <c r="F10" s="3" t="s">
        <v>94</v>
      </c>
      <c r="G10" s="3" t="s">
        <v>2471</v>
      </c>
    </row>
    <row r="11" spans="1:7" ht="45" customHeight="1" x14ac:dyDescent="0.25">
      <c r="A11" s="3" t="s">
        <v>158</v>
      </c>
      <c r="B11" s="3" t="s">
        <v>7647</v>
      </c>
      <c r="C11" s="3" t="s">
        <v>151</v>
      </c>
      <c r="D11" s="3" t="s">
        <v>7644</v>
      </c>
      <c r="E11" s="3" t="s">
        <v>7648</v>
      </c>
      <c r="F11" s="3" t="s">
        <v>94</v>
      </c>
      <c r="G11" s="3" t="s">
        <v>2471</v>
      </c>
    </row>
    <row r="12" spans="1:7" ht="45" customHeight="1" x14ac:dyDescent="0.25">
      <c r="A12" s="3" t="s">
        <v>166</v>
      </c>
      <c r="B12" s="3" t="s">
        <v>7649</v>
      </c>
      <c r="C12" s="3" t="s">
        <v>160</v>
      </c>
      <c r="D12" s="3" t="s">
        <v>7644</v>
      </c>
      <c r="E12" s="3" t="s">
        <v>7650</v>
      </c>
      <c r="F12" s="3" t="s">
        <v>94</v>
      </c>
      <c r="G12" s="3" t="s">
        <v>2471</v>
      </c>
    </row>
    <row r="13" spans="1:7" ht="45" customHeight="1" x14ac:dyDescent="0.25">
      <c r="A13" s="3" t="s">
        <v>173</v>
      </c>
      <c r="B13" s="3" t="s">
        <v>7651</v>
      </c>
      <c r="C13" s="3" t="s">
        <v>133</v>
      </c>
      <c r="D13" s="3" t="s">
        <v>7644</v>
      </c>
      <c r="E13" s="3" t="s">
        <v>7645</v>
      </c>
      <c r="F13" s="3" t="s">
        <v>94</v>
      </c>
      <c r="G13" s="3" t="s">
        <v>2471</v>
      </c>
    </row>
    <row r="14" spans="1:7" ht="45" customHeight="1" x14ac:dyDescent="0.25">
      <c r="A14" s="3" t="s">
        <v>183</v>
      </c>
      <c r="B14" s="3" t="s">
        <v>7652</v>
      </c>
      <c r="C14" s="3" t="s">
        <v>176</v>
      </c>
      <c r="D14" s="3" t="s">
        <v>7644</v>
      </c>
      <c r="E14" s="3" t="s">
        <v>7648</v>
      </c>
      <c r="F14" s="3" t="s">
        <v>94</v>
      </c>
      <c r="G14" s="3" t="s">
        <v>2471</v>
      </c>
    </row>
    <row r="15" spans="1:7" ht="45" customHeight="1" x14ac:dyDescent="0.25">
      <c r="A15" s="3" t="s">
        <v>187</v>
      </c>
      <c r="B15" s="3" t="s">
        <v>7653</v>
      </c>
      <c r="C15" s="3" t="s">
        <v>133</v>
      </c>
      <c r="D15" s="3" t="s">
        <v>7644</v>
      </c>
      <c r="E15" s="3" t="s">
        <v>7645</v>
      </c>
      <c r="F15" s="3" t="s">
        <v>94</v>
      </c>
      <c r="G15" s="3" t="s">
        <v>2471</v>
      </c>
    </row>
    <row r="16" spans="1:7" ht="45" customHeight="1" x14ac:dyDescent="0.25">
      <c r="A16" s="3" t="s">
        <v>196</v>
      </c>
      <c r="B16" s="3" t="s">
        <v>7654</v>
      </c>
      <c r="C16" s="3" t="s">
        <v>151</v>
      </c>
      <c r="D16" s="3" t="s">
        <v>7644</v>
      </c>
      <c r="E16" s="3" t="s">
        <v>7648</v>
      </c>
      <c r="F16" s="3" t="s">
        <v>94</v>
      </c>
      <c r="G16" s="3" t="s">
        <v>2471</v>
      </c>
    </row>
    <row r="17" spans="1:7" ht="45" customHeight="1" x14ac:dyDescent="0.25">
      <c r="A17" s="3" t="s">
        <v>205</v>
      </c>
      <c r="B17" s="3" t="s">
        <v>7655</v>
      </c>
      <c r="C17" s="3" t="s">
        <v>198</v>
      </c>
      <c r="D17" s="3" t="s">
        <v>7644</v>
      </c>
      <c r="E17" s="3" t="s">
        <v>7650</v>
      </c>
      <c r="F17" s="3" t="s">
        <v>94</v>
      </c>
      <c r="G17" s="3" t="s">
        <v>2471</v>
      </c>
    </row>
    <row r="18" spans="1:7" ht="45" customHeight="1" x14ac:dyDescent="0.25">
      <c r="A18" s="3" t="s">
        <v>210</v>
      </c>
      <c r="B18" s="3" t="s">
        <v>7656</v>
      </c>
      <c r="C18" s="3" t="s">
        <v>198</v>
      </c>
      <c r="D18" s="3" t="s">
        <v>7644</v>
      </c>
      <c r="E18" s="3" t="s">
        <v>7650</v>
      </c>
      <c r="F18" s="3" t="s">
        <v>94</v>
      </c>
      <c r="G18" s="3" t="s">
        <v>2471</v>
      </c>
    </row>
    <row r="19" spans="1:7" ht="45" customHeight="1" x14ac:dyDescent="0.25">
      <c r="A19" s="3" t="s">
        <v>217</v>
      </c>
      <c r="B19" s="3" t="s">
        <v>7657</v>
      </c>
      <c r="C19" s="3" t="s">
        <v>212</v>
      </c>
      <c r="D19" s="3" t="s">
        <v>7644</v>
      </c>
      <c r="E19" s="3" t="s">
        <v>7650</v>
      </c>
      <c r="F19" s="3" t="s">
        <v>94</v>
      </c>
      <c r="G19" s="3" t="s">
        <v>2471</v>
      </c>
    </row>
    <row r="20" spans="1:7" ht="45" customHeight="1" x14ac:dyDescent="0.25">
      <c r="A20" s="3" t="s">
        <v>223</v>
      </c>
      <c r="B20" s="3" t="s">
        <v>7658</v>
      </c>
      <c r="C20" s="3" t="s">
        <v>198</v>
      </c>
      <c r="D20" s="3" t="s">
        <v>7644</v>
      </c>
      <c r="E20" s="3" t="s">
        <v>7650</v>
      </c>
      <c r="F20" s="3" t="s">
        <v>94</v>
      </c>
      <c r="G20" s="3" t="s">
        <v>2471</v>
      </c>
    </row>
    <row r="21" spans="1:7" ht="45" customHeight="1" x14ac:dyDescent="0.25">
      <c r="A21" s="3" t="s">
        <v>227</v>
      </c>
      <c r="B21" s="3" t="s">
        <v>7659</v>
      </c>
      <c r="C21" s="3" t="s">
        <v>198</v>
      </c>
      <c r="D21" s="3" t="s">
        <v>7644</v>
      </c>
      <c r="E21" s="3" t="s">
        <v>7650</v>
      </c>
      <c r="F21" s="3" t="s">
        <v>94</v>
      </c>
      <c r="G21" s="3" t="s">
        <v>2471</v>
      </c>
    </row>
    <row r="22" spans="1:7" ht="45" customHeight="1" x14ac:dyDescent="0.25">
      <c r="A22" s="3" t="s">
        <v>234</v>
      </c>
      <c r="B22" s="3" t="s">
        <v>7660</v>
      </c>
      <c r="C22" s="3" t="s">
        <v>151</v>
      </c>
      <c r="D22" s="3" t="s">
        <v>7644</v>
      </c>
      <c r="E22" s="3" t="s">
        <v>7648</v>
      </c>
      <c r="F22" s="3" t="s">
        <v>94</v>
      </c>
      <c r="G22" s="3" t="s">
        <v>2471</v>
      </c>
    </row>
    <row r="23" spans="1:7" ht="45" customHeight="1" x14ac:dyDescent="0.25">
      <c r="A23" s="3" t="s">
        <v>241</v>
      </c>
      <c r="B23" s="3" t="s">
        <v>7661</v>
      </c>
      <c r="C23" s="3" t="s">
        <v>236</v>
      </c>
      <c r="D23" s="3" t="s">
        <v>7644</v>
      </c>
      <c r="E23" s="3" t="s">
        <v>7650</v>
      </c>
      <c r="F23" s="3" t="s">
        <v>94</v>
      </c>
      <c r="G23" s="3" t="s">
        <v>2471</v>
      </c>
    </row>
    <row r="24" spans="1:7" ht="45" customHeight="1" x14ac:dyDescent="0.25">
      <c r="A24" s="3" t="s">
        <v>249</v>
      </c>
      <c r="B24" s="3" t="s">
        <v>7662</v>
      </c>
      <c r="C24" s="3" t="s">
        <v>243</v>
      </c>
      <c r="D24" s="3" t="s">
        <v>7644</v>
      </c>
      <c r="E24" s="3" t="s">
        <v>7650</v>
      </c>
      <c r="F24" s="3" t="s">
        <v>94</v>
      </c>
      <c r="G24" s="3" t="s">
        <v>2471</v>
      </c>
    </row>
    <row r="25" spans="1:7" ht="45" customHeight="1" x14ac:dyDescent="0.25">
      <c r="A25" s="3" t="s">
        <v>255</v>
      </c>
      <c r="B25" s="3" t="s">
        <v>7663</v>
      </c>
      <c r="C25" s="3" t="s">
        <v>243</v>
      </c>
      <c r="D25" s="3" t="s">
        <v>7644</v>
      </c>
      <c r="E25" s="3" t="s">
        <v>7650</v>
      </c>
      <c r="F25" s="3" t="s">
        <v>94</v>
      </c>
      <c r="G25" s="3" t="s">
        <v>2471</v>
      </c>
    </row>
    <row r="26" spans="1:7" ht="45" customHeight="1" x14ac:dyDescent="0.25">
      <c r="A26" s="3" t="s">
        <v>262</v>
      </c>
      <c r="B26" s="3" t="s">
        <v>7664</v>
      </c>
      <c r="C26" s="3" t="s">
        <v>160</v>
      </c>
      <c r="D26" s="3" t="s">
        <v>7644</v>
      </c>
      <c r="E26" s="3" t="s">
        <v>7650</v>
      </c>
      <c r="F26" s="3" t="s">
        <v>94</v>
      </c>
      <c r="G26" s="3" t="s">
        <v>2471</v>
      </c>
    </row>
    <row r="27" spans="1:7" ht="45" customHeight="1" x14ac:dyDescent="0.25">
      <c r="A27" s="3" t="s">
        <v>269</v>
      </c>
      <c r="B27" s="3" t="s">
        <v>7665</v>
      </c>
      <c r="C27" s="3" t="s">
        <v>151</v>
      </c>
      <c r="D27" s="3" t="s">
        <v>7644</v>
      </c>
      <c r="E27" s="3" t="s">
        <v>7648</v>
      </c>
      <c r="F27" s="3" t="s">
        <v>94</v>
      </c>
      <c r="G27" s="3" t="s">
        <v>2471</v>
      </c>
    </row>
    <row r="28" spans="1:7" ht="45" customHeight="1" x14ac:dyDescent="0.25">
      <c r="A28" s="3" t="s">
        <v>276</v>
      </c>
      <c r="B28" s="3" t="s">
        <v>7666</v>
      </c>
      <c r="C28" s="3" t="s">
        <v>151</v>
      </c>
      <c r="D28" s="3" t="s">
        <v>7644</v>
      </c>
      <c r="E28" s="3" t="s">
        <v>7648</v>
      </c>
      <c r="F28" s="3" t="s">
        <v>94</v>
      </c>
      <c r="G28" s="3" t="s">
        <v>2471</v>
      </c>
    </row>
    <row r="29" spans="1:7" ht="45" customHeight="1" x14ac:dyDescent="0.25">
      <c r="A29" s="3" t="s">
        <v>281</v>
      </c>
      <c r="B29" s="3" t="s">
        <v>7667</v>
      </c>
      <c r="C29" s="3" t="s">
        <v>151</v>
      </c>
      <c r="D29" s="3" t="s">
        <v>7644</v>
      </c>
      <c r="E29" s="3" t="s">
        <v>7648</v>
      </c>
      <c r="F29" s="3" t="s">
        <v>94</v>
      </c>
      <c r="G29" s="3" t="s">
        <v>2471</v>
      </c>
    </row>
    <row r="30" spans="1:7" ht="45" customHeight="1" x14ac:dyDescent="0.25">
      <c r="A30" s="3" t="s">
        <v>289</v>
      </c>
      <c r="B30" s="3" t="s">
        <v>7668</v>
      </c>
      <c r="C30" s="3" t="s">
        <v>283</v>
      </c>
      <c r="D30" s="3" t="s">
        <v>7644</v>
      </c>
      <c r="E30" s="3" t="s">
        <v>7650</v>
      </c>
      <c r="F30" s="3" t="s">
        <v>94</v>
      </c>
      <c r="G30" s="3" t="s">
        <v>2471</v>
      </c>
    </row>
    <row r="31" spans="1:7" ht="45" customHeight="1" x14ac:dyDescent="0.25">
      <c r="A31" s="3" t="s">
        <v>295</v>
      </c>
      <c r="B31" s="3" t="s">
        <v>7669</v>
      </c>
      <c r="C31" s="3" t="s">
        <v>212</v>
      </c>
      <c r="D31" s="3" t="s">
        <v>7644</v>
      </c>
      <c r="E31" s="3" t="s">
        <v>7650</v>
      </c>
      <c r="F31" s="3" t="s">
        <v>94</v>
      </c>
      <c r="G31" s="3" t="s">
        <v>2471</v>
      </c>
    </row>
    <row r="32" spans="1:7" ht="45" customHeight="1" x14ac:dyDescent="0.25">
      <c r="A32" s="3" t="s">
        <v>301</v>
      </c>
      <c r="B32" s="3" t="s">
        <v>7670</v>
      </c>
      <c r="C32" s="3" t="s">
        <v>236</v>
      </c>
      <c r="D32" s="3" t="s">
        <v>7644</v>
      </c>
      <c r="E32" s="3" t="s">
        <v>7650</v>
      </c>
      <c r="F32" s="3" t="s">
        <v>94</v>
      </c>
      <c r="G32" s="3" t="s">
        <v>2471</v>
      </c>
    </row>
    <row r="33" spans="1:7" ht="45" customHeight="1" x14ac:dyDescent="0.25">
      <c r="A33" s="3" t="s">
        <v>307</v>
      </c>
      <c r="B33" s="3" t="s">
        <v>7671</v>
      </c>
      <c r="C33" s="3" t="s">
        <v>151</v>
      </c>
      <c r="D33" s="3" t="s">
        <v>7644</v>
      </c>
      <c r="E33" s="3" t="s">
        <v>7648</v>
      </c>
      <c r="F33" s="3" t="s">
        <v>94</v>
      </c>
      <c r="G33" s="3" t="s">
        <v>2471</v>
      </c>
    </row>
    <row r="34" spans="1:7" ht="45" customHeight="1" x14ac:dyDescent="0.25">
      <c r="A34" s="3" t="s">
        <v>314</v>
      </c>
      <c r="B34" s="3" t="s">
        <v>7672</v>
      </c>
      <c r="C34" s="3" t="s">
        <v>133</v>
      </c>
      <c r="D34" s="3" t="s">
        <v>7644</v>
      </c>
      <c r="E34" s="3" t="s">
        <v>7645</v>
      </c>
      <c r="F34" s="3" t="s">
        <v>94</v>
      </c>
      <c r="G34" s="3" t="s">
        <v>2471</v>
      </c>
    </row>
    <row r="35" spans="1:7" ht="45" customHeight="1" x14ac:dyDescent="0.25">
      <c r="A35" s="3" t="s">
        <v>321</v>
      </c>
      <c r="B35" s="3" t="s">
        <v>7673</v>
      </c>
      <c r="C35" s="3" t="s">
        <v>133</v>
      </c>
      <c r="D35" s="3" t="s">
        <v>7644</v>
      </c>
      <c r="E35" s="3" t="s">
        <v>7645</v>
      </c>
      <c r="F35" s="3" t="s">
        <v>94</v>
      </c>
      <c r="G35" s="3" t="s">
        <v>2471</v>
      </c>
    </row>
    <row r="36" spans="1:7" ht="45" customHeight="1" x14ac:dyDescent="0.25">
      <c r="A36" s="3" t="s">
        <v>327</v>
      </c>
      <c r="B36" s="3" t="s">
        <v>7674</v>
      </c>
      <c r="C36" s="3" t="s">
        <v>236</v>
      </c>
      <c r="D36" s="3" t="s">
        <v>7644</v>
      </c>
      <c r="E36" s="3" t="s">
        <v>7650</v>
      </c>
      <c r="F36" s="3" t="s">
        <v>94</v>
      </c>
      <c r="G36" s="3" t="s">
        <v>2471</v>
      </c>
    </row>
    <row r="37" spans="1:7" ht="45" customHeight="1" x14ac:dyDescent="0.25">
      <c r="A37" s="3" t="s">
        <v>332</v>
      </c>
      <c r="B37" s="3" t="s">
        <v>7675</v>
      </c>
      <c r="C37" s="3" t="s">
        <v>236</v>
      </c>
      <c r="D37" s="3" t="s">
        <v>7644</v>
      </c>
      <c r="E37" s="3" t="s">
        <v>7650</v>
      </c>
      <c r="F37" s="3" t="s">
        <v>94</v>
      </c>
      <c r="G37" s="3" t="s">
        <v>2471</v>
      </c>
    </row>
    <row r="38" spans="1:7" ht="45" customHeight="1" x14ac:dyDescent="0.25">
      <c r="A38" s="3" t="s">
        <v>337</v>
      </c>
      <c r="B38" s="3" t="s">
        <v>7676</v>
      </c>
      <c r="C38" s="3" t="s">
        <v>236</v>
      </c>
      <c r="D38" s="3" t="s">
        <v>7644</v>
      </c>
      <c r="E38" s="3" t="s">
        <v>7650</v>
      </c>
      <c r="F38" s="3" t="s">
        <v>94</v>
      </c>
      <c r="G38" s="3" t="s">
        <v>2471</v>
      </c>
    </row>
    <row r="39" spans="1:7" ht="45" customHeight="1" x14ac:dyDescent="0.25">
      <c r="A39" s="3" t="s">
        <v>342</v>
      </c>
      <c r="B39" s="3" t="s">
        <v>7677</v>
      </c>
      <c r="C39" s="3" t="s">
        <v>236</v>
      </c>
      <c r="D39" s="3" t="s">
        <v>7644</v>
      </c>
      <c r="E39" s="3" t="s">
        <v>7650</v>
      </c>
      <c r="F39" s="3" t="s">
        <v>94</v>
      </c>
      <c r="G39" s="3" t="s">
        <v>2471</v>
      </c>
    </row>
    <row r="40" spans="1:7" ht="45" customHeight="1" x14ac:dyDescent="0.25">
      <c r="A40" s="3" t="s">
        <v>347</v>
      </c>
      <c r="B40" s="3" t="s">
        <v>7678</v>
      </c>
      <c r="C40" s="3" t="s">
        <v>344</v>
      </c>
      <c r="D40" s="3" t="s">
        <v>369</v>
      </c>
      <c r="E40" s="3" t="s">
        <v>369</v>
      </c>
      <c r="F40" s="3" t="s">
        <v>94</v>
      </c>
      <c r="G40" s="3" t="s">
        <v>2471</v>
      </c>
    </row>
    <row r="41" spans="1:7" ht="45" customHeight="1" x14ac:dyDescent="0.25">
      <c r="A41" s="3" t="s">
        <v>354</v>
      </c>
      <c r="B41" s="3" t="s">
        <v>7679</v>
      </c>
      <c r="C41" s="3" t="s">
        <v>349</v>
      </c>
      <c r="D41" s="3" t="s">
        <v>369</v>
      </c>
      <c r="E41" s="3" t="s">
        <v>369</v>
      </c>
      <c r="F41" s="3" t="s">
        <v>94</v>
      </c>
      <c r="G41" s="3" t="s">
        <v>2471</v>
      </c>
    </row>
    <row r="42" spans="1:7" ht="45" customHeight="1" x14ac:dyDescent="0.25">
      <c r="A42" s="3" t="s">
        <v>359</v>
      </c>
      <c r="B42" s="3" t="s">
        <v>7680</v>
      </c>
      <c r="C42" s="3" t="s">
        <v>356</v>
      </c>
      <c r="D42" s="3" t="s">
        <v>369</v>
      </c>
      <c r="E42" s="3" t="s">
        <v>369</v>
      </c>
      <c r="F42" s="3" t="s">
        <v>94</v>
      </c>
      <c r="G42" s="3" t="s">
        <v>2471</v>
      </c>
    </row>
    <row r="43" spans="1:7" ht="45" customHeight="1" x14ac:dyDescent="0.25">
      <c r="A43" s="3" t="s">
        <v>365</v>
      </c>
      <c r="B43" s="3" t="s">
        <v>7681</v>
      </c>
      <c r="C43" s="3" t="s">
        <v>361</v>
      </c>
      <c r="D43" s="3" t="s">
        <v>369</v>
      </c>
      <c r="E43" s="3" t="s">
        <v>369</v>
      </c>
      <c r="F43" s="3" t="s">
        <v>94</v>
      </c>
      <c r="G43" s="3" t="s">
        <v>2471</v>
      </c>
    </row>
    <row r="44" spans="1:7" ht="45" customHeight="1" x14ac:dyDescent="0.25">
      <c r="A44" s="3" t="s">
        <v>370</v>
      </c>
      <c r="B44" s="3" t="s">
        <v>7682</v>
      </c>
      <c r="C44" s="3" t="s">
        <v>367</v>
      </c>
      <c r="D44" s="3" t="s">
        <v>369</v>
      </c>
      <c r="E44" s="3" t="s">
        <v>369</v>
      </c>
      <c r="F44" s="3" t="s">
        <v>94</v>
      </c>
      <c r="G44" s="3" t="s">
        <v>2471</v>
      </c>
    </row>
    <row r="45" spans="1:7" ht="45" customHeight="1" x14ac:dyDescent="0.25">
      <c r="A45" s="3" t="s">
        <v>377</v>
      </c>
      <c r="B45" s="3" t="s">
        <v>7683</v>
      </c>
      <c r="C45" s="3" t="s">
        <v>283</v>
      </c>
      <c r="D45" s="3" t="s">
        <v>7644</v>
      </c>
      <c r="E45" s="3" t="s">
        <v>7650</v>
      </c>
      <c r="F45" s="3" t="s">
        <v>94</v>
      </c>
      <c r="G45" s="3" t="s">
        <v>2471</v>
      </c>
    </row>
    <row r="46" spans="1:7" ht="45" customHeight="1" x14ac:dyDescent="0.25">
      <c r="A46" s="3" t="s">
        <v>383</v>
      </c>
      <c r="B46" s="3" t="s">
        <v>7684</v>
      </c>
      <c r="C46" s="3" t="s">
        <v>379</v>
      </c>
      <c r="D46" s="3" t="s">
        <v>7644</v>
      </c>
      <c r="E46" s="3" t="s">
        <v>7650</v>
      </c>
      <c r="F46" s="3" t="s">
        <v>94</v>
      </c>
      <c r="G46" s="3" t="s">
        <v>2471</v>
      </c>
    </row>
    <row r="47" spans="1:7" ht="45" customHeight="1" x14ac:dyDescent="0.25">
      <c r="A47" s="3" t="s">
        <v>390</v>
      </c>
      <c r="B47" s="3" t="s">
        <v>7685</v>
      </c>
      <c r="C47" s="3" t="s">
        <v>385</v>
      </c>
      <c r="D47" s="3" t="s">
        <v>7644</v>
      </c>
      <c r="E47" s="3" t="s">
        <v>7648</v>
      </c>
      <c r="F47" s="3" t="s">
        <v>94</v>
      </c>
      <c r="G47" s="3" t="s">
        <v>2471</v>
      </c>
    </row>
    <row r="48" spans="1:7" ht="45" customHeight="1" x14ac:dyDescent="0.25">
      <c r="A48" s="3" t="s">
        <v>397</v>
      </c>
      <c r="B48" s="3" t="s">
        <v>7686</v>
      </c>
      <c r="C48" s="3" t="s">
        <v>392</v>
      </c>
      <c r="D48" s="3" t="s">
        <v>7644</v>
      </c>
      <c r="E48" s="3" t="s">
        <v>7650</v>
      </c>
      <c r="F48" s="3" t="s">
        <v>94</v>
      </c>
      <c r="G48" s="3" t="s">
        <v>2471</v>
      </c>
    </row>
    <row r="49" spans="1:7" ht="45" customHeight="1" x14ac:dyDescent="0.25">
      <c r="A49" s="3" t="s">
        <v>402</v>
      </c>
      <c r="B49" s="3" t="s">
        <v>7687</v>
      </c>
      <c r="C49" s="3" t="s">
        <v>133</v>
      </c>
      <c r="D49" s="3" t="s">
        <v>7644</v>
      </c>
      <c r="E49" s="3" t="s">
        <v>7645</v>
      </c>
      <c r="F49" s="3" t="s">
        <v>94</v>
      </c>
      <c r="G49" s="3" t="s">
        <v>2471</v>
      </c>
    </row>
    <row r="50" spans="1:7" ht="45" customHeight="1" x14ac:dyDescent="0.25">
      <c r="A50" s="3" t="s">
        <v>407</v>
      </c>
      <c r="B50" s="3" t="s">
        <v>7688</v>
      </c>
      <c r="C50" s="3" t="s">
        <v>133</v>
      </c>
      <c r="D50" s="3" t="s">
        <v>7644</v>
      </c>
      <c r="E50" s="3" t="s">
        <v>7645</v>
      </c>
      <c r="F50" s="3" t="s">
        <v>94</v>
      </c>
      <c r="G50" s="3" t="s">
        <v>2471</v>
      </c>
    </row>
    <row r="51" spans="1:7" ht="45" customHeight="1" x14ac:dyDescent="0.25">
      <c r="A51" s="3" t="s">
        <v>413</v>
      </c>
      <c r="B51" s="3" t="s">
        <v>7689</v>
      </c>
      <c r="C51" s="3" t="s">
        <v>133</v>
      </c>
      <c r="D51" s="3" t="s">
        <v>7644</v>
      </c>
      <c r="E51" s="3" t="s">
        <v>7645</v>
      </c>
      <c r="F51" s="3" t="s">
        <v>94</v>
      </c>
      <c r="G51" s="3" t="s">
        <v>2471</v>
      </c>
    </row>
    <row r="52" spans="1:7" ht="45" customHeight="1" x14ac:dyDescent="0.25">
      <c r="A52" s="3" t="s">
        <v>418</v>
      </c>
      <c r="B52" s="3" t="s">
        <v>7690</v>
      </c>
      <c r="C52" s="3" t="s">
        <v>151</v>
      </c>
      <c r="D52" s="3" t="s">
        <v>7644</v>
      </c>
      <c r="E52" s="3" t="s">
        <v>7648</v>
      </c>
      <c r="F52" s="3" t="s">
        <v>94</v>
      </c>
      <c r="G52" s="3" t="s">
        <v>2471</v>
      </c>
    </row>
    <row r="53" spans="1:7" ht="45" customHeight="1" x14ac:dyDescent="0.25">
      <c r="A53" s="3" t="s">
        <v>423</v>
      </c>
      <c r="B53" s="3" t="s">
        <v>7691</v>
      </c>
      <c r="C53" s="3" t="s">
        <v>133</v>
      </c>
      <c r="D53" s="3" t="s">
        <v>7644</v>
      </c>
      <c r="E53" s="3" t="s">
        <v>7645</v>
      </c>
      <c r="F53" s="3" t="s">
        <v>94</v>
      </c>
      <c r="G53" s="3" t="s">
        <v>2471</v>
      </c>
    </row>
    <row r="54" spans="1:7" ht="45" customHeight="1" x14ac:dyDescent="0.25">
      <c r="A54" s="3" t="s">
        <v>429</v>
      </c>
      <c r="B54" s="3" t="s">
        <v>7692</v>
      </c>
      <c r="C54" s="3" t="s">
        <v>198</v>
      </c>
      <c r="D54" s="3" t="s">
        <v>7644</v>
      </c>
      <c r="E54" s="3" t="s">
        <v>7650</v>
      </c>
      <c r="F54" s="3" t="s">
        <v>94</v>
      </c>
      <c r="G54" s="3" t="s">
        <v>2471</v>
      </c>
    </row>
    <row r="55" spans="1:7" ht="45" customHeight="1" x14ac:dyDescent="0.25">
      <c r="A55" s="3" t="s">
        <v>433</v>
      </c>
      <c r="B55" s="3" t="s">
        <v>7693</v>
      </c>
      <c r="C55" s="3" t="s">
        <v>198</v>
      </c>
      <c r="D55" s="3" t="s">
        <v>7644</v>
      </c>
      <c r="E55" s="3" t="s">
        <v>7650</v>
      </c>
      <c r="F55" s="3" t="s">
        <v>94</v>
      </c>
      <c r="G55" s="3" t="s">
        <v>2471</v>
      </c>
    </row>
    <row r="56" spans="1:7" ht="45" customHeight="1" x14ac:dyDescent="0.25">
      <c r="A56" s="3" t="s">
        <v>439</v>
      </c>
      <c r="B56" s="3" t="s">
        <v>7694</v>
      </c>
      <c r="C56" s="3" t="s">
        <v>151</v>
      </c>
      <c r="D56" s="3" t="s">
        <v>7644</v>
      </c>
      <c r="E56" s="3" t="s">
        <v>7648</v>
      </c>
      <c r="F56" s="3" t="s">
        <v>94</v>
      </c>
      <c r="G56" s="3" t="s">
        <v>2471</v>
      </c>
    </row>
    <row r="57" spans="1:7" ht="45" customHeight="1" x14ac:dyDescent="0.25">
      <c r="A57" s="3" t="s">
        <v>443</v>
      </c>
      <c r="B57" s="3" t="s">
        <v>7695</v>
      </c>
      <c r="C57" s="3" t="s">
        <v>198</v>
      </c>
      <c r="D57" s="3" t="s">
        <v>7644</v>
      </c>
      <c r="E57" s="3" t="s">
        <v>7650</v>
      </c>
      <c r="F57" s="3" t="s">
        <v>94</v>
      </c>
      <c r="G57" s="3" t="s">
        <v>2471</v>
      </c>
    </row>
    <row r="58" spans="1:7" ht="45" customHeight="1" x14ac:dyDescent="0.25">
      <c r="A58" s="3" t="s">
        <v>448</v>
      </c>
      <c r="B58" s="3" t="s">
        <v>7696</v>
      </c>
      <c r="C58" s="3" t="s">
        <v>151</v>
      </c>
      <c r="D58" s="3" t="s">
        <v>7644</v>
      </c>
      <c r="E58" s="3" t="s">
        <v>7648</v>
      </c>
      <c r="F58" s="3" t="s">
        <v>94</v>
      </c>
      <c r="G58" s="3" t="s">
        <v>2471</v>
      </c>
    </row>
    <row r="59" spans="1:7" ht="45" customHeight="1" x14ac:dyDescent="0.25">
      <c r="A59" s="3" t="s">
        <v>454</v>
      </c>
      <c r="B59" s="3" t="s">
        <v>7697</v>
      </c>
      <c r="C59" s="3" t="s">
        <v>160</v>
      </c>
      <c r="D59" s="3" t="s">
        <v>7644</v>
      </c>
      <c r="E59" s="3" t="s">
        <v>7650</v>
      </c>
      <c r="F59" s="3" t="s">
        <v>94</v>
      </c>
      <c r="G59" s="3" t="s">
        <v>2471</v>
      </c>
    </row>
    <row r="60" spans="1:7" ht="45" customHeight="1" x14ac:dyDescent="0.25">
      <c r="A60" s="3" t="s">
        <v>462</v>
      </c>
      <c r="B60" s="3" t="s">
        <v>7698</v>
      </c>
      <c r="C60" s="3" t="s">
        <v>456</v>
      </c>
      <c r="D60" s="3" t="s">
        <v>7644</v>
      </c>
      <c r="E60" s="3" t="s">
        <v>7648</v>
      </c>
      <c r="F60" s="3" t="s">
        <v>94</v>
      </c>
      <c r="G60" s="3" t="s">
        <v>2471</v>
      </c>
    </row>
    <row r="61" spans="1:7" ht="45" customHeight="1" x14ac:dyDescent="0.25">
      <c r="A61" s="3" t="s">
        <v>466</v>
      </c>
      <c r="B61" s="3" t="s">
        <v>7699</v>
      </c>
      <c r="C61" s="3" t="s">
        <v>160</v>
      </c>
      <c r="D61" s="3" t="s">
        <v>7644</v>
      </c>
      <c r="E61" s="3" t="s">
        <v>7650</v>
      </c>
      <c r="F61" s="3" t="s">
        <v>94</v>
      </c>
      <c r="G61" s="3" t="s">
        <v>2471</v>
      </c>
    </row>
    <row r="62" spans="1:7" ht="45" customHeight="1" x14ac:dyDescent="0.25">
      <c r="A62" s="3" t="s">
        <v>473</v>
      </c>
      <c r="B62" s="3" t="s">
        <v>7700</v>
      </c>
      <c r="C62" s="3" t="s">
        <v>385</v>
      </c>
      <c r="D62" s="3" t="s">
        <v>7644</v>
      </c>
      <c r="E62" s="3" t="s">
        <v>7648</v>
      </c>
      <c r="F62" s="3" t="s">
        <v>94</v>
      </c>
      <c r="G62" s="3" t="s">
        <v>2471</v>
      </c>
    </row>
    <row r="63" spans="1:7" ht="45" customHeight="1" x14ac:dyDescent="0.25">
      <c r="A63" s="3" t="s">
        <v>479</v>
      </c>
      <c r="B63" s="3" t="s">
        <v>7701</v>
      </c>
      <c r="C63" s="3" t="s">
        <v>236</v>
      </c>
      <c r="D63" s="3" t="s">
        <v>7644</v>
      </c>
      <c r="E63" s="3" t="s">
        <v>7650</v>
      </c>
      <c r="F63" s="3" t="s">
        <v>94</v>
      </c>
      <c r="G63" s="3" t="s">
        <v>2471</v>
      </c>
    </row>
    <row r="64" spans="1:7" ht="45" customHeight="1" x14ac:dyDescent="0.25">
      <c r="A64" s="3" t="s">
        <v>485</v>
      </c>
      <c r="B64" s="3" t="s">
        <v>7702</v>
      </c>
      <c r="C64" s="3" t="s">
        <v>212</v>
      </c>
      <c r="D64" s="3" t="s">
        <v>7644</v>
      </c>
      <c r="E64" s="3" t="s">
        <v>7650</v>
      </c>
      <c r="F64" s="3" t="s">
        <v>94</v>
      </c>
      <c r="G64" s="3" t="s">
        <v>2471</v>
      </c>
    </row>
    <row r="65" spans="1:7" ht="45" customHeight="1" x14ac:dyDescent="0.25">
      <c r="A65" s="3" t="s">
        <v>492</v>
      </c>
      <c r="B65" s="3" t="s">
        <v>7703</v>
      </c>
      <c r="C65" s="3" t="s">
        <v>487</v>
      </c>
      <c r="D65" s="3" t="s">
        <v>7644</v>
      </c>
      <c r="E65" s="3" t="s">
        <v>7648</v>
      </c>
      <c r="F65" s="3" t="s">
        <v>94</v>
      </c>
      <c r="G65" s="3" t="s">
        <v>2471</v>
      </c>
    </row>
    <row r="66" spans="1:7" ht="45" customHeight="1" x14ac:dyDescent="0.25">
      <c r="A66" s="3" t="s">
        <v>498</v>
      </c>
      <c r="B66" s="3" t="s">
        <v>7704</v>
      </c>
      <c r="C66" s="3" t="s">
        <v>176</v>
      </c>
      <c r="D66" s="3" t="s">
        <v>7644</v>
      </c>
      <c r="E66" s="3" t="s">
        <v>7648</v>
      </c>
      <c r="F66" s="3" t="s">
        <v>94</v>
      </c>
      <c r="G66" s="3" t="s">
        <v>2471</v>
      </c>
    </row>
    <row r="67" spans="1:7" ht="45" customHeight="1" x14ac:dyDescent="0.25">
      <c r="A67" s="3" t="s">
        <v>502</v>
      </c>
      <c r="B67" s="3" t="s">
        <v>7705</v>
      </c>
      <c r="C67" s="3" t="s">
        <v>151</v>
      </c>
      <c r="D67" s="3" t="s">
        <v>7644</v>
      </c>
      <c r="E67" s="3" t="s">
        <v>7648</v>
      </c>
      <c r="F67" s="3" t="s">
        <v>94</v>
      </c>
      <c r="G67" s="3" t="s">
        <v>2471</v>
      </c>
    </row>
    <row r="68" spans="1:7" ht="45" customHeight="1" x14ac:dyDescent="0.25">
      <c r="A68" s="3" t="s">
        <v>508</v>
      </c>
      <c r="B68" s="3" t="s">
        <v>7706</v>
      </c>
      <c r="C68" s="3" t="s">
        <v>236</v>
      </c>
      <c r="D68" s="3" t="s">
        <v>7644</v>
      </c>
      <c r="E68" s="3" t="s">
        <v>7650</v>
      </c>
      <c r="F68" s="3" t="s">
        <v>94</v>
      </c>
      <c r="G68" s="3" t="s">
        <v>2471</v>
      </c>
    </row>
    <row r="69" spans="1:7" ht="45" customHeight="1" x14ac:dyDescent="0.25">
      <c r="A69" s="3" t="s">
        <v>513</v>
      </c>
      <c r="B69" s="3" t="s">
        <v>7707</v>
      </c>
      <c r="C69" s="3" t="s">
        <v>236</v>
      </c>
      <c r="D69" s="3" t="s">
        <v>7644</v>
      </c>
      <c r="E69" s="3" t="s">
        <v>7650</v>
      </c>
      <c r="F69" s="3" t="s">
        <v>94</v>
      </c>
      <c r="G69" s="3" t="s">
        <v>2471</v>
      </c>
    </row>
    <row r="70" spans="1:7" ht="45" customHeight="1" x14ac:dyDescent="0.25">
      <c r="A70" s="3" t="s">
        <v>519</v>
      </c>
      <c r="B70" s="3" t="s">
        <v>7708</v>
      </c>
      <c r="C70" s="3" t="s">
        <v>236</v>
      </c>
      <c r="D70" s="3" t="s">
        <v>7644</v>
      </c>
      <c r="E70" s="3" t="s">
        <v>7650</v>
      </c>
      <c r="F70" s="3" t="s">
        <v>94</v>
      </c>
      <c r="G70" s="3" t="s">
        <v>2471</v>
      </c>
    </row>
    <row r="71" spans="1:7" ht="45" customHeight="1" x14ac:dyDescent="0.25">
      <c r="A71" s="3" t="s">
        <v>525</v>
      </c>
      <c r="B71" s="3" t="s">
        <v>7709</v>
      </c>
      <c r="C71" s="3" t="s">
        <v>133</v>
      </c>
      <c r="D71" s="3" t="s">
        <v>7644</v>
      </c>
      <c r="E71" s="3" t="s">
        <v>7645</v>
      </c>
      <c r="F71" s="3" t="s">
        <v>94</v>
      </c>
      <c r="G71" s="3" t="s">
        <v>2471</v>
      </c>
    </row>
    <row r="72" spans="1:7" ht="45" customHeight="1" x14ac:dyDescent="0.25">
      <c r="A72" s="3" t="s">
        <v>532</v>
      </c>
      <c r="B72" s="3" t="s">
        <v>7710</v>
      </c>
      <c r="C72" s="3" t="s">
        <v>527</v>
      </c>
      <c r="D72" s="3" t="s">
        <v>7644</v>
      </c>
      <c r="E72" s="3" t="s">
        <v>7648</v>
      </c>
      <c r="F72" s="3" t="s">
        <v>94</v>
      </c>
      <c r="G72" s="3" t="s">
        <v>2471</v>
      </c>
    </row>
    <row r="73" spans="1:7" ht="45" customHeight="1" x14ac:dyDescent="0.25">
      <c r="A73" s="3" t="s">
        <v>538</v>
      </c>
      <c r="B73" s="3" t="s">
        <v>7711</v>
      </c>
      <c r="C73" s="3" t="s">
        <v>176</v>
      </c>
      <c r="D73" s="3" t="s">
        <v>7644</v>
      </c>
      <c r="E73" s="3" t="s">
        <v>7648</v>
      </c>
      <c r="F73" s="3" t="s">
        <v>94</v>
      </c>
      <c r="G73" s="3" t="s">
        <v>2471</v>
      </c>
    </row>
    <row r="74" spans="1:7" ht="45" customHeight="1" x14ac:dyDescent="0.25">
      <c r="A74" s="3" t="s">
        <v>543</v>
      </c>
      <c r="B74" s="3" t="s">
        <v>7712</v>
      </c>
      <c r="C74" s="3" t="s">
        <v>176</v>
      </c>
      <c r="D74" s="3" t="s">
        <v>7644</v>
      </c>
      <c r="E74" s="3" t="s">
        <v>7648</v>
      </c>
      <c r="F74" s="3" t="s">
        <v>94</v>
      </c>
      <c r="G74" s="3" t="s">
        <v>2471</v>
      </c>
    </row>
    <row r="75" spans="1:7" ht="45" customHeight="1" x14ac:dyDescent="0.25">
      <c r="A75" s="3" t="s">
        <v>549</v>
      </c>
      <c r="B75" s="3" t="s">
        <v>7713</v>
      </c>
      <c r="C75" s="3" t="s">
        <v>176</v>
      </c>
      <c r="D75" s="3" t="s">
        <v>7644</v>
      </c>
      <c r="E75" s="3" t="s">
        <v>7648</v>
      </c>
      <c r="F75" s="3" t="s">
        <v>94</v>
      </c>
      <c r="G75" s="3" t="s">
        <v>2471</v>
      </c>
    </row>
    <row r="76" spans="1:7" ht="45" customHeight="1" x14ac:dyDescent="0.25">
      <c r="A76" s="3" t="s">
        <v>555</v>
      </c>
      <c r="B76" s="3" t="s">
        <v>7714</v>
      </c>
      <c r="C76" s="3" t="s">
        <v>551</v>
      </c>
      <c r="D76" s="3" t="s">
        <v>369</v>
      </c>
      <c r="E76" s="3" t="s">
        <v>369</v>
      </c>
      <c r="F76" s="3" t="s">
        <v>94</v>
      </c>
      <c r="G76" s="3" t="s">
        <v>2471</v>
      </c>
    </row>
    <row r="77" spans="1:7" ht="45" customHeight="1" x14ac:dyDescent="0.25">
      <c r="A77" s="3" t="s">
        <v>560</v>
      </c>
      <c r="B77" s="3" t="s">
        <v>7715</v>
      </c>
      <c r="C77" s="3" t="s">
        <v>557</v>
      </c>
      <c r="D77" s="3" t="s">
        <v>369</v>
      </c>
      <c r="E77" s="3" t="s">
        <v>369</v>
      </c>
      <c r="F77" s="3" t="s">
        <v>94</v>
      </c>
      <c r="G77" s="3" t="s">
        <v>2471</v>
      </c>
    </row>
    <row r="78" spans="1:7" ht="45" customHeight="1" x14ac:dyDescent="0.25">
      <c r="A78" s="3" t="s">
        <v>566</v>
      </c>
      <c r="B78" s="3" t="s">
        <v>7716</v>
      </c>
      <c r="C78" s="3" t="s">
        <v>562</v>
      </c>
      <c r="D78" s="3" t="s">
        <v>369</v>
      </c>
      <c r="E78" s="3" t="s">
        <v>369</v>
      </c>
      <c r="F78" s="3" t="s">
        <v>94</v>
      </c>
      <c r="G78" s="3" t="s">
        <v>2471</v>
      </c>
    </row>
    <row r="79" spans="1:7" ht="45" customHeight="1" x14ac:dyDescent="0.25">
      <c r="A79" s="3" t="s">
        <v>571</v>
      </c>
      <c r="B79" s="3" t="s">
        <v>7717</v>
      </c>
      <c r="C79" s="3" t="s">
        <v>568</v>
      </c>
      <c r="D79" s="3" t="s">
        <v>369</v>
      </c>
      <c r="E79" s="3" t="s">
        <v>369</v>
      </c>
      <c r="F79" s="3" t="s">
        <v>94</v>
      </c>
      <c r="G79" s="3" t="s">
        <v>2471</v>
      </c>
    </row>
    <row r="80" spans="1:7" ht="45" customHeight="1" x14ac:dyDescent="0.25">
      <c r="A80" s="3" t="s">
        <v>577</v>
      </c>
      <c r="B80" s="3" t="s">
        <v>7718</v>
      </c>
      <c r="C80" s="3" t="s">
        <v>573</v>
      </c>
      <c r="D80" s="3" t="s">
        <v>369</v>
      </c>
      <c r="E80" s="3" t="s">
        <v>369</v>
      </c>
      <c r="F80" s="3" t="s">
        <v>94</v>
      </c>
      <c r="G80" s="3" t="s">
        <v>2471</v>
      </c>
    </row>
    <row r="81" spans="1:7" ht="45" customHeight="1" x14ac:dyDescent="0.25">
      <c r="A81" s="3" t="s">
        <v>584</v>
      </c>
      <c r="B81" s="3" t="s">
        <v>7719</v>
      </c>
      <c r="C81" s="3" t="s">
        <v>579</v>
      </c>
      <c r="D81" s="3" t="s">
        <v>7644</v>
      </c>
      <c r="E81" s="3" t="s">
        <v>7650</v>
      </c>
      <c r="F81" s="3" t="s">
        <v>94</v>
      </c>
      <c r="G81" s="3" t="s">
        <v>2471</v>
      </c>
    </row>
    <row r="82" spans="1:7" ht="45" customHeight="1" x14ac:dyDescent="0.25">
      <c r="A82" s="3" t="s">
        <v>590</v>
      </c>
      <c r="B82" s="3" t="s">
        <v>7720</v>
      </c>
      <c r="C82" s="3" t="s">
        <v>133</v>
      </c>
      <c r="D82" s="3" t="s">
        <v>7644</v>
      </c>
      <c r="E82" s="3" t="s">
        <v>7645</v>
      </c>
      <c r="F82" s="3" t="s">
        <v>94</v>
      </c>
      <c r="G82" s="3" t="s">
        <v>2471</v>
      </c>
    </row>
    <row r="83" spans="1:7" ht="45" customHeight="1" x14ac:dyDescent="0.25">
      <c r="A83" s="3" t="s">
        <v>595</v>
      </c>
      <c r="B83" s="3" t="s">
        <v>7721</v>
      </c>
      <c r="C83" s="3" t="s">
        <v>151</v>
      </c>
      <c r="D83" s="3" t="s">
        <v>7644</v>
      </c>
      <c r="E83" s="3" t="s">
        <v>7648</v>
      </c>
      <c r="F83" s="3" t="s">
        <v>94</v>
      </c>
      <c r="G83" s="3" t="s">
        <v>2471</v>
      </c>
    </row>
    <row r="84" spans="1:7" ht="45" customHeight="1" x14ac:dyDescent="0.25">
      <c r="A84" s="3" t="s">
        <v>602</v>
      </c>
      <c r="B84" s="3" t="s">
        <v>7722</v>
      </c>
      <c r="C84" s="3" t="s">
        <v>176</v>
      </c>
      <c r="D84" s="3" t="s">
        <v>7644</v>
      </c>
      <c r="E84" s="3" t="s">
        <v>7648</v>
      </c>
      <c r="F84" s="3" t="s">
        <v>94</v>
      </c>
      <c r="G84" s="3" t="s">
        <v>2471</v>
      </c>
    </row>
    <row r="85" spans="1:7" ht="45" customHeight="1" x14ac:dyDescent="0.25">
      <c r="A85" s="3" t="s">
        <v>608</v>
      </c>
      <c r="B85" s="3" t="s">
        <v>7723</v>
      </c>
      <c r="C85" s="3" t="s">
        <v>151</v>
      </c>
      <c r="D85" s="3" t="s">
        <v>7644</v>
      </c>
      <c r="E85" s="3" t="s">
        <v>7648</v>
      </c>
      <c r="F85" s="3" t="s">
        <v>94</v>
      </c>
      <c r="G85" s="3" t="s">
        <v>2471</v>
      </c>
    </row>
    <row r="86" spans="1:7" ht="45" customHeight="1" x14ac:dyDescent="0.25">
      <c r="A86" s="3" t="s">
        <v>611</v>
      </c>
      <c r="B86" s="3" t="s">
        <v>7724</v>
      </c>
      <c r="C86" s="3" t="s">
        <v>133</v>
      </c>
      <c r="D86" s="3" t="s">
        <v>7644</v>
      </c>
      <c r="E86" s="3" t="s">
        <v>7645</v>
      </c>
      <c r="F86" s="3" t="s">
        <v>94</v>
      </c>
      <c r="G86" s="3" t="s">
        <v>2471</v>
      </c>
    </row>
    <row r="87" spans="1:7" ht="45" customHeight="1" x14ac:dyDescent="0.25">
      <c r="A87" s="3" t="s">
        <v>616</v>
      </c>
      <c r="B87" s="3" t="s">
        <v>7725</v>
      </c>
      <c r="C87" s="3" t="s">
        <v>151</v>
      </c>
      <c r="D87" s="3" t="s">
        <v>7644</v>
      </c>
      <c r="E87" s="3" t="s">
        <v>7648</v>
      </c>
      <c r="F87" s="3" t="s">
        <v>94</v>
      </c>
      <c r="G87" s="3" t="s">
        <v>2471</v>
      </c>
    </row>
    <row r="88" spans="1:7" ht="45" customHeight="1" x14ac:dyDescent="0.25">
      <c r="A88" s="3" t="s">
        <v>622</v>
      </c>
      <c r="B88" s="3" t="s">
        <v>7726</v>
      </c>
      <c r="C88" s="3" t="s">
        <v>133</v>
      </c>
      <c r="D88" s="3" t="s">
        <v>7644</v>
      </c>
      <c r="E88" s="3" t="s">
        <v>7645</v>
      </c>
      <c r="F88" s="3" t="s">
        <v>94</v>
      </c>
      <c r="G88" s="3" t="s">
        <v>2471</v>
      </c>
    </row>
    <row r="89" spans="1:7" ht="45" customHeight="1" x14ac:dyDescent="0.25">
      <c r="A89" s="3" t="s">
        <v>627</v>
      </c>
      <c r="B89" s="3" t="s">
        <v>7727</v>
      </c>
      <c r="C89" s="3" t="s">
        <v>212</v>
      </c>
      <c r="D89" s="3" t="s">
        <v>7644</v>
      </c>
      <c r="E89" s="3" t="s">
        <v>7650</v>
      </c>
      <c r="F89" s="3" t="s">
        <v>94</v>
      </c>
      <c r="G89" s="3" t="s">
        <v>2471</v>
      </c>
    </row>
    <row r="90" spans="1:7" ht="45" customHeight="1" x14ac:dyDescent="0.25">
      <c r="A90" s="3" t="s">
        <v>634</v>
      </c>
      <c r="B90" s="3" t="s">
        <v>7728</v>
      </c>
      <c r="C90" s="3" t="s">
        <v>629</v>
      </c>
      <c r="D90" s="3" t="s">
        <v>7644</v>
      </c>
      <c r="E90" s="3" t="s">
        <v>7650</v>
      </c>
      <c r="F90" s="3" t="s">
        <v>94</v>
      </c>
      <c r="G90" s="3" t="s">
        <v>2471</v>
      </c>
    </row>
    <row r="91" spans="1:7" ht="45" customHeight="1" x14ac:dyDescent="0.25">
      <c r="A91" s="3" t="s">
        <v>640</v>
      </c>
      <c r="B91" s="3" t="s">
        <v>7729</v>
      </c>
      <c r="C91" s="3" t="s">
        <v>579</v>
      </c>
      <c r="D91" s="3" t="s">
        <v>7644</v>
      </c>
      <c r="E91" s="3" t="s">
        <v>7650</v>
      </c>
      <c r="F91" s="3" t="s">
        <v>94</v>
      </c>
      <c r="G91" s="3" t="s">
        <v>2471</v>
      </c>
    </row>
    <row r="92" spans="1:7" ht="45" customHeight="1" x14ac:dyDescent="0.25">
      <c r="A92" s="3" t="s">
        <v>645</v>
      </c>
      <c r="B92" s="3" t="s">
        <v>7730</v>
      </c>
      <c r="C92" s="3" t="s">
        <v>212</v>
      </c>
      <c r="D92" s="3" t="s">
        <v>7644</v>
      </c>
      <c r="E92" s="3" t="s">
        <v>7650</v>
      </c>
      <c r="F92" s="3" t="s">
        <v>94</v>
      </c>
      <c r="G92" s="3" t="s">
        <v>2471</v>
      </c>
    </row>
    <row r="93" spans="1:7" ht="45" customHeight="1" x14ac:dyDescent="0.25">
      <c r="A93" s="3" t="s">
        <v>649</v>
      </c>
      <c r="B93" s="3" t="s">
        <v>7731</v>
      </c>
      <c r="C93" s="3" t="s">
        <v>176</v>
      </c>
      <c r="D93" s="3" t="s">
        <v>369</v>
      </c>
      <c r="E93" s="3" t="s">
        <v>369</v>
      </c>
      <c r="F93" s="3" t="s">
        <v>94</v>
      </c>
      <c r="G93" s="3" t="s">
        <v>2471</v>
      </c>
    </row>
    <row r="94" spans="1:7" ht="45" customHeight="1" x14ac:dyDescent="0.25">
      <c r="A94" s="3" t="s">
        <v>656</v>
      </c>
      <c r="B94" s="3" t="s">
        <v>7732</v>
      </c>
      <c r="C94" s="3" t="s">
        <v>176</v>
      </c>
      <c r="D94" s="3" t="s">
        <v>7644</v>
      </c>
      <c r="E94" s="3" t="s">
        <v>7648</v>
      </c>
      <c r="F94" s="3" t="s">
        <v>94</v>
      </c>
      <c r="G94" s="3" t="s">
        <v>2471</v>
      </c>
    </row>
    <row r="95" spans="1:7" ht="45" customHeight="1" x14ac:dyDescent="0.25">
      <c r="A95" s="3" t="s">
        <v>660</v>
      </c>
      <c r="B95" s="3" t="s">
        <v>7733</v>
      </c>
      <c r="C95" s="3" t="s">
        <v>236</v>
      </c>
      <c r="D95" s="3" t="s">
        <v>369</v>
      </c>
      <c r="E95" s="3" t="s">
        <v>369</v>
      </c>
      <c r="F95" s="3" t="s">
        <v>94</v>
      </c>
      <c r="G95" s="3" t="s">
        <v>2471</v>
      </c>
    </row>
    <row r="96" spans="1:7" ht="45" customHeight="1" x14ac:dyDescent="0.25">
      <c r="A96" s="3" t="s">
        <v>665</v>
      </c>
      <c r="B96" s="3" t="s">
        <v>7734</v>
      </c>
      <c r="C96" s="3" t="s">
        <v>236</v>
      </c>
      <c r="D96" s="3" t="s">
        <v>7644</v>
      </c>
      <c r="E96" s="3" t="s">
        <v>7650</v>
      </c>
      <c r="F96" s="3" t="s">
        <v>94</v>
      </c>
      <c r="G96" s="3" t="s">
        <v>2471</v>
      </c>
    </row>
    <row r="97" spans="1:7" ht="45" customHeight="1" x14ac:dyDescent="0.25">
      <c r="A97" s="3" t="s">
        <v>669</v>
      </c>
      <c r="B97" s="3" t="s">
        <v>7735</v>
      </c>
      <c r="C97" s="3" t="s">
        <v>236</v>
      </c>
      <c r="D97" s="3" t="s">
        <v>7644</v>
      </c>
      <c r="E97" s="3" t="s">
        <v>7650</v>
      </c>
      <c r="F97" s="3" t="s">
        <v>94</v>
      </c>
      <c r="G97" s="3" t="s">
        <v>2471</v>
      </c>
    </row>
    <row r="98" spans="1:7" ht="45" customHeight="1" x14ac:dyDescent="0.25">
      <c r="A98" s="3" t="s">
        <v>675</v>
      </c>
      <c r="B98" s="3" t="s">
        <v>7736</v>
      </c>
      <c r="C98" s="3" t="s">
        <v>236</v>
      </c>
      <c r="D98" s="3" t="s">
        <v>7644</v>
      </c>
      <c r="E98" s="3" t="s">
        <v>7650</v>
      </c>
      <c r="F98" s="3" t="s">
        <v>94</v>
      </c>
      <c r="G98" s="3" t="s">
        <v>2471</v>
      </c>
    </row>
    <row r="99" spans="1:7" ht="45" customHeight="1" x14ac:dyDescent="0.25">
      <c r="A99" s="3" t="s">
        <v>679</v>
      </c>
      <c r="B99" s="3" t="s">
        <v>7737</v>
      </c>
      <c r="C99" s="3" t="s">
        <v>236</v>
      </c>
      <c r="D99" s="3" t="s">
        <v>7644</v>
      </c>
      <c r="E99" s="3" t="s">
        <v>7650</v>
      </c>
      <c r="F99" s="3" t="s">
        <v>94</v>
      </c>
      <c r="G99" s="3" t="s">
        <v>2471</v>
      </c>
    </row>
    <row r="100" spans="1:7" ht="45" customHeight="1" x14ac:dyDescent="0.25">
      <c r="A100" s="3" t="s">
        <v>683</v>
      </c>
      <c r="B100" s="3" t="s">
        <v>7738</v>
      </c>
      <c r="C100" s="3" t="s">
        <v>236</v>
      </c>
      <c r="D100" s="3" t="s">
        <v>7644</v>
      </c>
      <c r="E100" s="3" t="s">
        <v>7650</v>
      </c>
      <c r="F100" s="3" t="s">
        <v>94</v>
      </c>
      <c r="G100" s="3" t="s">
        <v>2471</v>
      </c>
    </row>
    <row r="101" spans="1:7" ht="45" customHeight="1" x14ac:dyDescent="0.25">
      <c r="A101" s="3" t="s">
        <v>690</v>
      </c>
      <c r="B101" s="3" t="s">
        <v>7739</v>
      </c>
      <c r="C101" s="3" t="s">
        <v>151</v>
      </c>
      <c r="D101" s="3" t="s">
        <v>7644</v>
      </c>
      <c r="E101" s="3" t="s">
        <v>7648</v>
      </c>
      <c r="F101" s="3" t="s">
        <v>94</v>
      </c>
      <c r="G101" s="3" t="s">
        <v>2471</v>
      </c>
    </row>
    <row r="102" spans="1:7" ht="45" customHeight="1" x14ac:dyDescent="0.25">
      <c r="A102" s="3" t="s">
        <v>694</v>
      </c>
      <c r="B102" s="3" t="s">
        <v>7740</v>
      </c>
      <c r="C102" s="3" t="s">
        <v>133</v>
      </c>
      <c r="D102" s="3" t="s">
        <v>7644</v>
      </c>
      <c r="E102" s="3" t="s">
        <v>7645</v>
      </c>
      <c r="F102" s="3" t="s">
        <v>94</v>
      </c>
      <c r="G102" s="3" t="s">
        <v>2471</v>
      </c>
    </row>
    <row r="103" spans="1:7" ht="45" customHeight="1" x14ac:dyDescent="0.25">
      <c r="A103" s="3" t="s">
        <v>700</v>
      </c>
      <c r="B103" s="3" t="s">
        <v>7741</v>
      </c>
      <c r="C103" s="3" t="s">
        <v>236</v>
      </c>
      <c r="D103" s="3" t="s">
        <v>7644</v>
      </c>
      <c r="E103" s="3" t="s">
        <v>7650</v>
      </c>
      <c r="F103" s="3" t="s">
        <v>94</v>
      </c>
      <c r="G103" s="3" t="s">
        <v>2471</v>
      </c>
    </row>
    <row r="104" spans="1:7" ht="45" customHeight="1" x14ac:dyDescent="0.25">
      <c r="A104" s="3" t="s">
        <v>705</v>
      </c>
      <c r="B104" s="3" t="s">
        <v>7742</v>
      </c>
      <c r="C104" s="3" t="s">
        <v>236</v>
      </c>
      <c r="D104" s="3" t="s">
        <v>7644</v>
      </c>
      <c r="E104" s="3" t="s">
        <v>7650</v>
      </c>
      <c r="F104" s="3" t="s">
        <v>94</v>
      </c>
      <c r="G104" s="3" t="s">
        <v>2471</v>
      </c>
    </row>
    <row r="105" spans="1:7" ht="45" customHeight="1" x14ac:dyDescent="0.25">
      <c r="A105" s="3" t="s">
        <v>709</v>
      </c>
      <c r="B105" s="3" t="s">
        <v>7743</v>
      </c>
      <c r="C105" s="3" t="s">
        <v>236</v>
      </c>
      <c r="D105" s="3" t="s">
        <v>7644</v>
      </c>
      <c r="E105" s="3" t="s">
        <v>7650</v>
      </c>
      <c r="F105" s="3" t="s">
        <v>94</v>
      </c>
      <c r="G105" s="3" t="s">
        <v>2471</v>
      </c>
    </row>
    <row r="106" spans="1:7" ht="45" customHeight="1" x14ac:dyDescent="0.25">
      <c r="A106" s="3" t="s">
        <v>712</v>
      </c>
      <c r="B106" s="3" t="s">
        <v>7744</v>
      </c>
      <c r="C106" s="3" t="s">
        <v>236</v>
      </c>
      <c r="D106" s="3" t="s">
        <v>7644</v>
      </c>
      <c r="E106" s="3" t="s">
        <v>7650</v>
      </c>
      <c r="F106" s="3" t="s">
        <v>94</v>
      </c>
      <c r="G106" s="3" t="s">
        <v>2471</v>
      </c>
    </row>
    <row r="107" spans="1:7" ht="45" customHeight="1" x14ac:dyDescent="0.25">
      <c r="A107" s="3" t="s">
        <v>716</v>
      </c>
      <c r="B107" s="3" t="s">
        <v>7745</v>
      </c>
      <c r="C107" s="3" t="s">
        <v>236</v>
      </c>
      <c r="D107" s="3" t="s">
        <v>7644</v>
      </c>
      <c r="E107" s="3" t="s">
        <v>7650</v>
      </c>
      <c r="F107" s="3" t="s">
        <v>94</v>
      </c>
      <c r="G107" s="3" t="s">
        <v>2471</v>
      </c>
    </row>
    <row r="108" spans="1:7" ht="45" customHeight="1" x14ac:dyDescent="0.25">
      <c r="A108" s="3" t="s">
        <v>723</v>
      </c>
      <c r="B108" s="3" t="s">
        <v>7746</v>
      </c>
      <c r="C108" s="3" t="s">
        <v>151</v>
      </c>
      <c r="D108" s="3" t="s">
        <v>7644</v>
      </c>
      <c r="E108" s="3" t="s">
        <v>7648</v>
      </c>
      <c r="F108" s="3" t="s">
        <v>94</v>
      </c>
      <c r="G108" s="3" t="s">
        <v>2471</v>
      </c>
    </row>
    <row r="109" spans="1:7" ht="45" customHeight="1" x14ac:dyDescent="0.25">
      <c r="A109" s="3" t="s">
        <v>728</v>
      </c>
      <c r="B109" s="3" t="s">
        <v>7747</v>
      </c>
      <c r="C109" s="3" t="s">
        <v>151</v>
      </c>
      <c r="D109" s="3" t="s">
        <v>7644</v>
      </c>
      <c r="E109" s="3" t="s">
        <v>7648</v>
      </c>
      <c r="F109" s="3" t="s">
        <v>94</v>
      </c>
      <c r="G109" s="3" t="s">
        <v>2471</v>
      </c>
    </row>
    <row r="110" spans="1:7" ht="45" customHeight="1" x14ac:dyDescent="0.25">
      <c r="A110" s="3" t="s">
        <v>735</v>
      </c>
      <c r="B110" s="3" t="s">
        <v>7748</v>
      </c>
      <c r="C110" s="3" t="s">
        <v>212</v>
      </c>
      <c r="D110" s="3" t="s">
        <v>7644</v>
      </c>
      <c r="E110" s="3" t="s">
        <v>7650</v>
      </c>
      <c r="F110" s="3" t="s">
        <v>94</v>
      </c>
      <c r="G110" s="3" t="s">
        <v>2471</v>
      </c>
    </row>
    <row r="111" spans="1:7" ht="45" customHeight="1" x14ac:dyDescent="0.25">
      <c r="A111" s="3" t="s">
        <v>739</v>
      </c>
      <c r="B111" s="3" t="s">
        <v>7749</v>
      </c>
      <c r="C111" s="3" t="s">
        <v>176</v>
      </c>
      <c r="D111" s="3" t="s">
        <v>369</v>
      </c>
      <c r="E111" s="3" t="s">
        <v>369</v>
      </c>
      <c r="F111" s="3" t="s">
        <v>94</v>
      </c>
      <c r="G111" s="3" t="s">
        <v>2471</v>
      </c>
    </row>
    <row r="112" spans="1:7" ht="45" customHeight="1" x14ac:dyDescent="0.25">
      <c r="A112" s="3" t="s">
        <v>744</v>
      </c>
      <c r="B112" s="3" t="s">
        <v>7750</v>
      </c>
      <c r="C112" s="3" t="s">
        <v>741</v>
      </c>
      <c r="D112" s="3" t="s">
        <v>369</v>
      </c>
      <c r="E112" s="3" t="s">
        <v>369</v>
      </c>
      <c r="F112" s="3" t="s">
        <v>94</v>
      </c>
      <c r="G112" s="3" t="s">
        <v>2471</v>
      </c>
    </row>
    <row r="113" spans="1:7" ht="45" customHeight="1" x14ac:dyDescent="0.25">
      <c r="A113" s="3" t="s">
        <v>748</v>
      </c>
      <c r="B113" s="3" t="s">
        <v>7751</v>
      </c>
      <c r="C113" s="3" t="s">
        <v>741</v>
      </c>
      <c r="D113" s="3" t="s">
        <v>369</v>
      </c>
      <c r="E113" s="3" t="s">
        <v>369</v>
      </c>
      <c r="F113" s="3" t="s">
        <v>94</v>
      </c>
      <c r="G113" s="3" t="s">
        <v>2471</v>
      </c>
    </row>
    <row r="114" spans="1:7" ht="45" customHeight="1" x14ac:dyDescent="0.25">
      <c r="A114" s="3" t="s">
        <v>753</v>
      </c>
      <c r="B114" s="3" t="s">
        <v>7752</v>
      </c>
      <c r="C114" s="3" t="s">
        <v>750</v>
      </c>
      <c r="D114" s="3" t="s">
        <v>369</v>
      </c>
      <c r="E114" s="3" t="s">
        <v>369</v>
      </c>
      <c r="F114" s="3" t="s">
        <v>94</v>
      </c>
      <c r="G114" s="3" t="s">
        <v>2471</v>
      </c>
    </row>
    <row r="115" spans="1:7" ht="45" customHeight="1" x14ac:dyDescent="0.25">
      <c r="A115" s="3" t="s">
        <v>758</v>
      </c>
      <c r="B115" s="3" t="s">
        <v>7753</v>
      </c>
      <c r="C115" s="3" t="s">
        <v>755</v>
      </c>
      <c r="D115" s="3" t="s">
        <v>369</v>
      </c>
      <c r="E115" s="3" t="s">
        <v>369</v>
      </c>
      <c r="F115" s="3" t="s">
        <v>94</v>
      </c>
      <c r="G115" s="3" t="s">
        <v>2471</v>
      </c>
    </row>
    <row r="116" spans="1:7" ht="45" customHeight="1" x14ac:dyDescent="0.25">
      <c r="A116" s="3" t="s">
        <v>766</v>
      </c>
      <c r="B116" s="3" t="s">
        <v>7754</v>
      </c>
      <c r="C116" s="3" t="s">
        <v>760</v>
      </c>
      <c r="D116" s="3" t="s">
        <v>369</v>
      </c>
      <c r="E116" s="3" t="s">
        <v>369</v>
      </c>
      <c r="F116" s="3" t="s">
        <v>94</v>
      </c>
      <c r="G116" s="3" t="s">
        <v>2471</v>
      </c>
    </row>
    <row r="117" spans="1:7" ht="45" customHeight="1" x14ac:dyDescent="0.25">
      <c r="A117" s="3" t="s">
        <v>772</v>
      </c>
      <c r="B117" s="3" t="s">
        <v>7755</v>
      </c>
      <c r="C117" s="3" t="s">
        <v>236</v>
      </c>
      <c r="D117" s="3" t="s">
        <v>7644</v>
      </c>
      <c r="E117" s="3" t="s">
        <v>7650</v>
      </c>
      <c r="F117" s="3" t="s">
        <v>94</v>
      </c>
      <c r="G117" s="3" t="s">
        <v>2471</v>
      </c>
    </row>
    <row r="118" spans="1:7" ht="45" customHeight="1" x14ac:dyDescent="0.25">
      <c r="A118" s="3" t="s">
        <v>776</v>
      </c>
      <c r="B118" s="3" t="s">
        <v>7756</v>
      </c>
      <c r="C118" s="3" t="s">
        <v>133</v>
      </c>
      <c r="D118" s="3" t="s">
        <v>7644</v>
      </c>
      <c r="E118" s="3" t="s">
        <v>7645</v>
      </c>
      <c r="F118" s="3" t="s">
        <v>94</v>
      </c>
      <c r="G118" s="3" t="s">
        <v>2471</v>
      </c>
    </row>
    <row r="119" spans="1:7" ht="45" customHeight="1" x14ac:dyDescent="0.25">
      <c r="A119" s="3" t="s">
        <v>780</v>
      </c>
      <c r="B119" s="3" t="s">
        <v>7757</v>
      </c>
      <c r="C119" s="3" t="s">
        <v>176</v>
      </c>
      <c r="D119" s="3" t="s">
        <v>7644</v>
      </c>
      <c r="E119" s="3" t="s">
        <v>7648</v>
      </c>
      <c r="F119" s="3" t="s">
        <v>94</v>
      </c>
      <c r="G119" s="3" t="s">
        <v>2471</v>
      </c>
    </row>
    <row r="120" spans="1:7" ht="45" customHeight="1" x14ac:dyDescent="0.25">
      <c r="A120" s="3" t="s">
        <v>785</v>
      </c>
      <c r="B120" s="3" t="s">
        <v>7758</v>
      </c>
      <c r="C120" s="3" t="s">
        <v>527</v>
      </c>
      <c r="D120" s="3" t="s">
        <v>7644</v>
      </c>
      <c r="E120" s="3" t="s">
        <v>7648</v>
      </c>
      <c r="F120" s="3" t="s">
        <v>94</v>
      </c>
      <c r="G120" s="3" t="s">
        <v>2471</v>
      </c>
    </row>
    <row r="121" spans="1:7" ht="45" customHeight="1" x14ac:dyDescent="0.25">
      <c r="A121" s="3" t="s">
        <v>793</v>
      </c>
      <c r="B121" s="3" t="s">
        <v>7759</v>
      </c>
      <c r="C121" s="3" t="s">
        <v>787</v>
      </c>
      <c r="D121" s="3" t="s">
        <v>7644</v>
      </c>
      <c r="E121" s="3" t="s">
        <v>7648</v>
      </c>
      <c r="F121" s="3" t="s">
        <v>94</v>
      </c>
      <c r="G121" s="3" t="s">
        <v>2471</v>
      </c>
    </row>
    <row r="122" spans="1:7" ht="45" customHeight="1" x14ac:dyDescent="0.25">
      <c r="A122" s="3" t="s">
        <v>798</v>
      </c>
      <c r="B122" s="3" t="s">
        <v>7760</v>
      </c>
      <c r="C122" s="3" t="s">
        <v>133</v>
      </c>
      <c r="D122" s="3" t="s">
        <v>7644</v>
      </c>
      <c r="E122" s="3" t="s">
        <v>7645</v>
      </c>
      <c r="F122" s="3" t="s">
        <v>94</v>
      </c>
      <c r="G122" s="3" t="s">
        <v>2471</v>
      </c>
    </row>
    <row r="123" spans="1:7" ht="45" customHeight="1" x14ac:dyDescent="0.25">
      <c r="A123" s="3" t="s">
        <v>804</v>
      </c>
      <c r="B123" s="3" t="s">
        <v>7761</v>
      </c>
      <c r="C123" s="3" t="s">
        <v>133</v>
      </c>
      <c r="D123" s="3" t="s">
        <v>7644</v>
      </c>
      <c r="E123" s="3" t="s">
        <v>7645</v>
      </c>
      <c r="F123" s="3" t="s">
        <v>94</v>
      </c>
      <c r="G123" s="3" t="s">
        <v>2471</v>
      </c>
    </row>
    <row r="124" spans="1:7" ht="45" customHeight="1" x14ac:dyDescent="0.25">
      <c r="A124" s="3" t="s">
        <v>809</v>
      </c>
      <c r="B124" s="3" t="s">
        <v>7762</v>
      </c>
      <c r="C124" s="3" t="s">
        <v>385</v>
      </c>
      <c r="D124" s="3" t="s">
        <v>7644</v>
      </c>
      <c r="E124" s="3" t="s">
        <v>7648</v>
      </c>
      <c r="F124" s="3" t="s">
        <v>94</v>
      </c>
      <c r="G124" s="3" t="s">
        <v>2471</v>
      </c>
    </row>
    <row r="125" spans="1:7" ht="45" customHeight="1" x14ac:dyDescent="0.25">
      <c r="A125" s="3" t="s">
        <v>813</v>
      </c>
      <c r="B125" s="3" t="s">
        <v>7763</v>
      </c>
      <c r="C125" s="3" t="s">
        <v>133</v>
      </c>
      <c r="D125" s="3" t="s">
        <v>7644</v>
      </c>
      <c r="E125" s="3" t="s">
        <v>7645</v>
      </c>
      <c r="F125" s="3" t="s">
        <v>94</v>
      </c>
      <c r="G125" s="3" t="s">
        <v>2471</v>
      </c>
    </row>
    <row r="126" spans="1:7" ht="45" customHeight="1" x14ac:dyDescent="0.25">
      <c r="A126" s="3" t="s">
        <v>820</v>
      </c>
      <c r="B126" s="3" t="s">
        <v>7764</v>
      </c>
      <c r="C126" s="3" t="s">
        <v>133</v>
      </c>
      <c r="D126" s="3" t="s">
        <v>7644</v>
      </c>
      <c r="E126" s="3" t="s">
        <v>7645</v>
      </c>
      <c r="F126" s="3" t="s">
        <v>94</v>
      </c>
      <c r="G126" s="3" t="s">
        <v>2471</v>
      </c>
    </row>
    <row r="127" spans="1:7" ht="45" customHeight="1" x14ac:dyDescent="0.25">
      <c r="A127" s="3" t="s">
        <v>825</v>
      </c>
      <c r="B127" s="3" t="s">
        <v>7765</v>
      </c>
      <c r="C127" s="3" t="s">
        <v>133</v>
      </c>
      <c r="D127" s="3" t="s">
        <v>7644</v>
      </c>
      <c r="E127" s="3" t="s">
        <v>7645</v>
      </c>
      <c r="F127" s="3" t="s">
        <v>94</v>
      </c>
      <c r="G127" s="3" t="s">
        <v>2471</v>
      </c>
    </row>
    <row r="128" spans="1:7" ht="45" customHeight="1" x14ac:dyDescent="0.25">
      <c r="A128" s="3" t="s">
        <v>829</v>
      </c>
      <c r="B128" s="3" t="s">
        <v>7766</v>
      </c>
      <c r="C128" s="3" t="s">
        <v>212</v>
      </c>
      <c r="D128" s="3" t="s">
        <v>7644</v>
      </c>
      <c r="E128" s="3" t="s">
        <v>7650</v>
      </c>
      <c r="F128" s="3" t="s">
        <v>94</v>
      </c>
      <c r="G128" s="3" t="s">
        <v>2471</v>
      </c>
    </row>
    <row r="129" spans="1:7" ht="45" customHeight="1" x14ac:dyDescent="0.25">
      <c r="A129" s="3" t="s">
        <v>834</v>
      </c>
      <c r="B129" s="3" t="s">
        <v>7767</v>
      </c>
      <c r="C129" s="3" t="s">
        <v>133</v>
      </c>
      <c r="D129" s="3" t="s">
        <v>7644</v>
      </c>
      <c r="E129" s="3" t="s">
        <v>7645</v>
      </c>
      <c r="F129" s="3" t="s">
        <v>94</v>
      </c>
      <c r="G129" s="3" t="s">
        <v>2471</v>
      </c>
    </row>
    <row r="130" spans="1:7" ht="45" customHeight="1" x14ac:dyDescent="0.25">
      <c r="A130" s="3" t="s">
        <v>838</v>
      </c>
      <c r="B130" s="3" t="s">
        <v>7768</v>
      </c>
      <c r="C130" s="3" t="s">
        <v>236</v>
      </c>
      <c r="D130" s="3" t="s">
        <v>7644</v>
      </c>
      <c r="E130" s="3" t="s">
        <v>7650</v>
      </c>
      <c r="F130" s="3" t="s">
        <v>94</v>
      </c>
      <c r="G130" s="3" t="s">
        <v>2471</v>
      </c>
    </row>
    <row r="131" spans="1:7" ht="45" customHeight="1" x14ac:dyDescent="0.25">
      <c r="A131" s="3" t="s">
        <v>842</v>
      </c>
      <c r="B131" s="3" t="s">
        <v>7769</v>
      </c>
      <c r="C131" s="3" t="s">
        <v>151</v>
      </c>
      <c r="D131" s="3" t="s">
        <v>7644</v>
      </c>
      <c r="E131" s="3" t="s">
        <v>7648</v>
      </c>
      <c r="F131" s="3" t="s">
        <v>94</v>
      </c>
      <c r="G131" s="3" t="s">
        <v>2471</v>
      </c>
    </row>
    <row r="132" spans="1:7" ht="45" customHeight="1" x14ac:dyDescent="0.25">
      <c r="A132" s="3" t="s">
        <v>846</v>
      </c>
      <c r="B132" s="3" t="s">
        <v>7770</v>
      </c>
      <c r="C132" s="3" t="s">
        <v>236</v>
      </c>
      <c r="D132" s="3" t="s">
        <v>7644</v>
      </c>
      <c r="E132" s="3" t="s">
        <v>7650</v>
      </c>
      <c r="F132" s="3" t="s">
        <v>94</v>
      </c>
      <c r="G132" s="3" t="s">
        <v>2471</v>
      </c>
    </row>
    <row r="133" spans="1:7" ht="45" customHeight="1" x14ac:dyDescent="0.25">
      <c r="A133" s="3" t="s">
        <v>850</v>
      </c>
      <c r="B133" s="3" t="s">
        <v>7771</v>
      </c>
      <c r="C133" s="3" t="s">
        <v>236</v>
      </c>
      <c r="D133" s="3" t="s">
        <v>7644</v>
      </c>
      <c r="E133" s="3" t="s">
        <v>7650</v>
      </c>
      <c r="F133" s="3" t="s">
        <v>94</v>
      </c>
      <c r="G133" s="3" t="s">
        <v>2471</v>
      </c>
    </row>
    <row r="134" spans="1:7" ht="45" customHeight="1" x14ac:dyDescent="0.25">
      <c r="A134" s="3" t="s">
        <v>853</v>
      </c>
      <c r="B134" s="3" t="s">
        <v>7772</v>
      </c>
      <c r="C134" s="3" t="s">
        <v>236</v>
      </c>
      <c r="D134" s="3" t="s">
        <v>7644</v>
      </c>
      <c r="E134" s="3" t="s">
        <v>7650</v>
      </c>
      <c r="F134" s="3" t="s">
        <v>94</v>
      </c>
      <c r="G134" s="3" t="s">
        <v>2471</v>
      </c>
    </row>
    <row r="135" spans="1:7" ht="45" customHeight="1" x14ac:dyDescent="0.25">
      <c r="A135" s="3" t="s">
        <v>858</v>
      </c>
      <c r="B135" s="3" t="s">
        <v>7773</v>
      </c>
      <c r="C135" s="3" t="s">
        <v>151</v>
      </c>
      <c r="D135" s="3" t="s">
        <v>7644</v>
      </c>
      <c r="E135" s="3" t="s">
        <v>7648</v>
      </c>
      <c r="F135" s="3" t="s">
        <v>94</v>
      </c>
      <c r="G135" s="3" t="s">
        <v>2471</v>
      </c>
    </row>
    <row r="136" spans="1:7" ht="45" customHeight="1" x14ac:dyDescent="0.25">
      <c r="A136" s="3" t="s">
        <v>862</v>
      </c>
      <c r="B136" s="3" t="s">
        <v>7774</v>
      </c>
      <c r="C136" s="3" t="s">
        <v>133</v>
      </c>
      <c r="D136" s="3" t="s">
        <v>7644</v>
      </c>
      <c r="E136" s="3" t="s">
        <v>7645</v>
      </c>
      <c r="F136" s="3" t="s">
        <v>94</v>
      </c>
      <c r="G136" s="3" t="s">
        <v>2471</v>
      </c>
    </row>
    <row r="137" spans="1:7" ht="45" customHeight="1" x14ac:dyDescent="0.25">
      <c r="A137" s="3" t="s">
        <v>867</v>
      </c>
      <c r="B137" s="3" t="s">
        <v>7775</v>
      </c>
      <c r="C137" s="3" t="s">
        <v>236</v>
      </c>
      <c r="D137" s="3" t="s">
        <v>7644</v>
      </c>
      <c r="E137" s="3" t="s">
        <v>7650</v>
      </c>
      <c r="F137" s="3" t="s">
        <v>94</v>
      </c>
      <c r="G137" s="3" t="s">
        <v>2471</v>
      </c>
    </row>
    <row r="138" spans="1:7" ht="45" customHeight="1" x14ac:dyDescent="0.25">
      <c r="A138" s="3" t="s">
        <v>871</v>
      </c>
      <c r="B138" s="3" t="s">
        <v>7776</v>
      </c>
      <c r="C138" s="3" t="s">
        <v>236</v>
      </c>
      <c r="D138" s="3" t="s">
        <v>7644</v>
      </c>
      <c r="E138" s="3" t="s">
        <v>7650</v>
      </c>
      <c r="F138" s="3" t="s">
        <v>94</v>
      </c>
      <c r="G138" s="3" t="s">
        <v>2471</v>
      </c>
    </row>
    <row r="139" spans="1:7" ht="45" customHeight="1" x14ac:dyDescent="0.25">
      <c r="A139" s="3" t="s">
        <v>875</v>
      </c>
      <c r="B139" s="3" t="s">
        <v>7777</v>
      </c>
      <c r="C139" s="3" t="s">
        <v>236</v>
      </c>
      <c r="D139" s="3" t="s">
        <v>7644</v>
      </c>
      <c r="E139" s="3" t="s">
        <v>7650</v>
      </c>
      <c r="F139" s="3" t="s">
        <v>94</v>
      </c>
      <c r="G139" s="3" t="s">
        <v>2471</v>
      </c>
    </row>
    <row r="140" spans="1:7" ht="45" customHeight="1" x14ac:dyDescent="0.25">
      <c r="A140" s="3" t="s">
        <v>878</v>
      </c>
      <c r="B140" s="3" t="s">
        <v>7778</v>
      </c>
      <c r="C140" s="3" t="s">
        <v>236</v>
      </c>
      <c r="D140" s="3" t="s">
        <v>7644</v>
      </c>
      <c r="E140" s="3" t="s">
        <v>7650</v>
      </c>
      <c r="F140" s="3" t="s">
        <v>94</v>
      </c>
      <c r="G140" s="3" t="s">
        <v>2471</v>
      </c>
    </row>
    <row r="141" spans="1:7" ht="45" customHeight="1" x14ac:dyDescent="0.25">
      <c r="A141" s="3" t="s">
        <v>883</v>
      </c>
      <c r="B141" s="3" t="s">
        <v>7779</v>
      </c>
      <c r="C141" s="3" t="s">
        <v>236</v>
      </c>
      <c r="D141" s="3" t="s">
        <v>7644</v>
      </c>
      <c r="E141" s="3" t="s">
        <v>7650</v>
      </c>
      <c r="F141" s="3" t="s">
        <v>94</v>
      </c>
      <c r="G141" s="3" t="s">
        <v>2471</v>
      </c>
    </row>
    <row r="142" spans="1:7" ht="45" customHeight="1" x14ac:dyDescent="0.25">
      <c r="A142" s="3" t="s">
        <v>889</v>
      </c>
      <c r="B142" s="3" t="s">
        <v>7780</v>
      </c>
      <c r="C142" s="3" t="s">
        <v>212</v>
      </c>
      <c r="D142" s="3" t="s">
        <v>7644</v>
      </c>
      <c r="E142" s="3" t="s">
        <v>7650</v>
      </c>
      <c r="F142" s="3" t="s">
        <v>94</v>
      </c>
      <c r="G142" s="3" t="s">
        <v>2471</v>
      </c>
    </row>
    <row r="143" spans="1:7" ht="45" customHeight="1" x14ac:dyDescent="0.25">
      <c r="A143" s="3" t="s">
        <v>895</v>
      </c>
      <c r="B143" s="3" t="s">
        <v>7781</v>
      </c>
      <c r="C143" s="3" t="s">
        <v>579</v>
      </c>
      <c r="D143" s="3" t="s">
        <v>7644</v>
      </c>
      <c r="E143" s="3" t="s">
        <v>7650</v>
      </c>
      <c r="F143" s="3" t="s">
        <v>94</v>
      </c>
      <c r="G143" s="3" t="s">
        <v>2471</v>
      </c>
    </row>
    <row r="144" spans="1:7" ht="45" customHeight="1" x14ac:dyDescent="0.25">
      <c r="A144" s="3" t="s">
        <v>901</v>
      </c>
      <c r="B144" s="3" t="s">
        <v>7782</v>
      </c>
      <c r="C144" s="3" t="s">
        <v>236</v>
      </c>
      <c r="D144" s="3" t="s">
        <v>7644</v>
      </c>
      <c r="E144" s="3" t="s">
        <v>7650</v>
      </c>
      <c r="F144" s="3" t="s">
        <v>94</v>
      </c>
      <c r="G144" s="3" t="s">
        <v>2471</v>
      </c>
    </row>
    <row r="145" spans="1:7" ht="45" customHeight="1" x14ac:dyDescent="0.25">
      <c r="A145" s="3" t="s">
        <v>905</v>
      </c>
      <c r="B145" s="3" t="s">
        <v>7783</v>
      </c>
      <c r="C145" s="3" t="s">
        <v>236</v>
      </c>
      <c r="D145" s="3" t="s">
        <v>7644</v>
      </c>
      <c r="E145" s="3" t="s">
        <v>7650</v>
      </c>
      <c r="F145" s="3" t="s">
        <v>94</v>
      </c>
      <c r="G145" s="3" t="s">
        <v>2471</v>
      </c>
    </row>
    <row r="146" spans="1:7" ht="45" customHeight="1" x14ac:dyDescent="0.25">
      <c r="A146" s="3" t="s">
        <v>910</v>
      </c>
      <c r="B146" s="3" t="s">
        <v>7784</v>
      </c>
      <c r="C146" s="3" t="s">
        <v>907</v>
      </c>
      <c r="D146" s="3" t="s">
        <v>369</v>
      </c>
      <c r="E146" s="3" t="s">
        <v>369</v>
      </c>
      <c r="F146" s="3" t="s">
        <v>94</v>
      </c>
      <c r="G146" s="3" t="s">
        <v>2471</v>
      </c>
    </row>
    <row r="147" spans="1:7" ht="45" customHeight="1" x14ac:dyDescent="0.25">
      <c r="A147" s="3" t="s">
        <v>916</v>
      </c>
      <c r="B147" s="3" t="s">
        <v>7785</v>
      </c>
      <c r="C147" s="3" t="s">
        <v>912</v>
      </c>
      <c r="D147" s="3" t="s">
        <v>369</v>
      </c>
      <c r="E147" s="3" t="s">
        <v>369</v>
      </c>
      <c r="F147" s="3" t="s">
        <v>94</v>
      </c>
      <c r="G147" s="3" t="s">
        <v>2471</v>
      </c>
    </row>
    <row r="148" spans="1:7" ht="45" customHeight="1" x14ac:dyDescent="0.25">
      <c r="A148" s="3" t="s">
        <v>921</v>
      </c>
      <c r="B148" s="3" t="s">
        <v>7786</v>
      </c>
      <c r="C148" s="3" t="s">
        <v>912</v>
      </c>
      <c r="D148" s="3" t="s">
        <v>369</v>
      </c>
      <c r="E148" s="3" t="s">
        <v>369</v>
      </c>
      <c r="F148" s="3" t="s">
        <v>94</v>
      </c>
      <c r="G148" s="3" t="s">
        <v>2471</v>
      </c>
    </row>
    <row r="149" spans="1:7" ht="45" customHeight="1" x14ac:dyDescent="0.25">
      <c r="A149" s="3" t="s">
        <v>929</v>
      </c>
      <c r="B149" s="3" t="s">
        <v>7787</v>
      </c>
      <c r="C149" s="3" t="s">
        <v>923</v>
      </c>
      <c r="D149" s="3" t="s">
        <v>369</v>
      </c>
      <c r="E149" s="3" t="s">
        <v>369</v>
      </c>
      <c r="F149" s="3" t="s">
        <v>94</v>
      </c>
      <c r="G149" s="3" t="s">
        <v>2471</v>
      </c>
    </row>
    <row r="150" spans="1:7" ht="45" customHeight="1" x14ac:dyDescent="0.25">
      <c r="A150" s="3" t="s">
        <v>934</v>
      </c>
      <c r="B150" s="3" t="s">
        <v>7788</v>
      </c>
      <c r="C150" s="3" t="s">
        <v>923</v>
      </c>
      <c r="D150" s="3" t="s">
        <v>369</v>
      </c>
      <c r="E150" s="3" t="s">
        <v>369</v>
      </c>
      <c r="F150" s="3" t="s">
        <v>94</v>
      </c>
      <c r="G150" s="3" t="s">
        <v>2471</v>
      </c>
    </row>
    <row r="151" spans="1:7" ht="45" customHeight="1" x14ac:dyDescent="0.25">
      <c r="A151" s="3" t="s">
        <v>940</v>
      </c>
      <c r="B151" s="3" t="s">
        <v>7789</v>
      </c>
      <c r="C151" s="3" t="s">
        <v>787</v>
      </c>
      <c r="D151" s="3" t="s">
        <v>7644</v>
      </c>
      <c r="E151" s="3" t="s">
        <v>7648</v>
      </c>
      <c r="F151" s="3" t="s">
        <v>94</v>
      </c>
      <c r="G151" s="3" t="s">
        <v>2471</v>
      </c>
    </row>
    <row r="152" spans="1:7" ht="45" customHeight="1" x14ac:dyDescent="0.25">
      <c r="A152" s="3" t="s">
        <v>944</v>
      </c>
      <c r="B152" s="3" t="s">
        <v>7790</v>
      </c>
      <c r="C152" s="3" t="s">
        <v>176</v>
      </c>
      <c r="D152" s="3" t="s">
        <v>7644</v>
      </c>
      <c r="E152" s="3" t="s">
        <v>7648</v>
      </c>
      <c r="F152" s="3" t="s">
        <v>94</v>
      </c>
      <c r="G152" s="3" t="s">
        <v>2471</v>
      </c>
    </row>
    <row r="153" spans="1:7" ht="45" customHeight="1" x14ac:dyDescent="0.25">
      <c r="A153" s="3" t="s">
        <v>948</v>
      </c>
      <c r="B153" s="3" t="s">
        <v>7791</v>
      </c>
      <c r="C153" s="3" t="s">
        <v>133</v>
      </c>
      <c r="D153" s="3" t="s">
        <v>7644</v>
      </c>
      <c r="E153" s="3" t="s">
        <v>7645</v>
      </c>
      <c r="F153" s="3" t="s">
        <v>94</v>
      </c>
      <c r="G153" s="3" t="s">
        <v>2471</v>
      </c>
    </row>
    <row r="154" spans="1:7" ht="45" customHeight="1" x14ac:dyDescent="0.25">
      <c r="A154" s="3" t="s">
        <v>954</v>
      </c>
      <c r="B154" s="3" t="s">
        <v>7792</v>
      </c>
      <c r="C154" s="3" t="s">
        <v>198</v>
      </c>
      <c r="D154" s="3" t="s">
        <v>7644</v>
      </c>
      <c r="E154" s="3" t="s">
        <v>7650</v>
      </c>
      <c r="F154" s="3" t="s">
        <v>94</v>
      </c>
      <c r="G154" s="3" t="s">
        <v>2471</v>
      </c>
    </row>
    <row r="155" spans="1:7" ht="45" customHeight="1" x14ac:dyDescent="0.25">
      <c r="A155" s="3" t="s">
        <v>959</v>
      </c>
      <c r="B155" s="3" t="s">
        <v>7793</v>
      </c>
      <c r="C155" s="3" t="s">
        <v>151</v>
      </c>
      <c r="D155" s="3" t="s">
        <v>7644</v>
      </c>
      <c r="E155" s="3" t="s">
        <v>7648</v>
      </c>
      <c r="F155" s="3" t="s">
        <v>94</v>
      </c>
      <c r="G155" s="3" t="s">
        <v>2471</v>
      </c>
    </row>
    <row r="156" spans="1:7" ht="45" customHeight="1" x14ac:dyDescent="0.25">
      <c r="A156" s="3" t="s">
        <v>962</v>
      </c>
      <c r="B156" s="3" t="s">
        <v>7794</v>
      </c>
      <c r="C156" s="3" t="s">
        <v>151</v>
      </c>
      <c r="D156" s="3" t="s">
        <v>7644</v>
      </c>
      <c r="E156" s="3" t="s">
        <v>7648</v>
      </c>
      <c r="F156" s="3" t="s">
        <v>94</v>
      </c>
      <c r="G156" s="3" t="s">
        <v>2471</v>
      </c>
    </row>
    <row r="157" spans="1:7" ht="45" customHeight="1" x14ac:dyDescent="0.25">
      <c r="A157" s="3" t="s">
        <v>966</v>
      </c>
      <c r="B157" s="3" t="s">
        <v>7795</v>
      </c>
      <c r="C157" s="3" t="s">
        <v>133</v>
      </c>
      <c r="D157" s="3" t="s">
        <v>7644</v>
      </c>
      <c r="E157" s="3" t="s">
        <v>7645</v>
      </c>
      <c r="F157" s="3" t="s">
        <v>94</v>
      </c>
      <c r="G157" s="3" t="s">
        <v>2471</v>
      </c>
    </row>
    <row r="158" spans="1:7" ht="45" customHeight="1" x14ac:dyDescent="0.25">
      <c r="A158" s="3" t="s">
        <v>971</v>
      </c>
      <c r="B158" s="3" t="s">
        <v>7796</v>
      </c>
      <c r="C158" s="3" t="s">
        <v>527</v>
      </c>
      <c r="D158" s="3" t="s">
        <v>7644</v>
      </c>
      <c r="E158" s="3" t="s">
        <v>7648</v>
      </c>
      <c r="F158" s="3" t="s">
        <v>94</v>
      </c>
      <c r="G158" s="3" t="s">
        <v>2471</v>
      </c>
    </row>
    <row r="159" spans="1:7" ht="45" customHeight="1" x14ac:dyDescent="0.25">
      <c r="A159" s="3" t="s">
        <v>977</v>
      </c>
      <c r="B159" s="3" t="s">
        <v>7797</v>
      </c>
      <c r="C159" s="3" t="s">
        <v>151</v>
      </c>
      <c r="D159" s="3" t="s">
        <v>7644</v>
      </c>
      <c r="E159" s="3" t="s">
        <v>7648</v>
      </c>
      <c r="F159" s="3" t="s">
        <v>94</v>
      </c>
      <c r="G159" s="3" t="s">
        <v>2471</v>
      </c>
    </row>
    <row r="160" spans="1:7" ht="45" customHeight="1" x14ac:dyDescent="0.25">
      <c r="A160" s="3" t="s">
        <v>981</v>
      </c>
      <c r="B160" s="3" t="s">
        <v>7798</v>
      </c>
      <c r="C160" s="3" t="s">
        <v>236</v>
      </c>
      <c r="D160" s="3" t="s">
        <v>7644</v>
      </c>
      <c r="E160" s="3" t="s">
        <v>7650</v>
      </c>
      <c r="F160" s="3" t="s">
        <v>94</v>
      </c>
      <c r="G160" s="3" t="s">
        <v>2471</v>
      </c>
    </row>
    <row r="161" spans="1:7" ht="45" customHeight="1" x14ac:dyDescent="0.25">
      <c r="A161" s="3" t="s">
        <v>986</v>
      </c>
      <c r="B161" s="3" t="s">
        <v>7799</v>
      </c>
      <c r="C161" s="3" t="s">
        <v>212</v>
      </c>
      <c r="D161" s="3" t="s">
        <v>7644</v>
      </c>
      <c r="E161" s="3" t="s">
        <v>7650</v>
      </c>
      <c r="F161" s="3" t="s">
        <v>94</v>
      </c>
      <c r="G161" s="3" t="s">
        <v>2471</v>
      </c>
    </row>
    <row r="162" spans="1:7" ht="45" customHeight="1" x14ac:dyDescent="0.25">
      <c r="A162" s="3" t="s">
        <v>991</v>
      </c>
      <c r="B162" s="3" t="s">
        <v>7800</v>
      </c>
      <c r="C162" s="3" t="s">
        <v>579</v>
      </c>
      <c r="D162" s="3" t="s">
        <v>7644</v>
      </c>
      <c r="E162" s="3" t="s">
        <v>7650</v>
      </c>
      <c r="F162" s="3" t="s">
        <v>94</v>
      </c>
      <c r="G162" s="3" t="s">
        <v>2471</v>
      </c>
    </row>
    <row r="163" spans="1:7" ht="45" customHeight="1" x14ac:dyDescent="0.25">
      <c r="A163" s="3" t="s">
        <v>995</v>
      </c>
      <c r="B163" s="3" t="s">
        <v>7801</v>
      </c>
      <c r="C163" s="3" t="s">
        <v>236</v>
      </c>
      <c r="D163" s="3" t="s">
        <v>7644</v>
      </c>
      <c r="E163" s="3" t="s">
        <v>7650</v>
      </c>
      <c r="F163" s="3" t="s">
        <v>94</v>
      </c>
      <c r="G163" s="3" t="s">
        <v>2471</v>
      </c>
    </row>
    <row r="164" spans="1:7" ht="45" customHeight="1" x14ac:dyDescent="0.25">
      <c r="A164" s="3" t="s">
        <v>1000</v>
      </c>
      <c r="B164" s="3" t="s">
        <v>7802</v>
      </c>
      <c r="C164" s="3" t="s">
        <v>236</v>
      </c>
      <c r="D164" s="3" t="s">
        <v>7644</v>
      </c>
      <c r="E164" s="3" t="s">
        <v>7650</v>
      </c>
      <c r="F164" s="3" t="s">
        <v>94</v>
      </c>
      <c r="G164" s="3" t="s">
        <v>2471</v>
      </c>
    </row>
    <row r="165" spans="1:7" ht="45" customHeight="1" x14ac:dyDescent="0.25">
      <c r="A165" s="3" t="s">
        <v>1004</v>
      </c>
      <c r="B165" s="3" t="s">
        <v>7803</v>
      </c>
      <c r="C165" s="3" t="s">
        <v>151</v>
      </c>
      <c r="D165" s="3" t="s">
        <v>369</v>
      </c>
      <c r="E165" s="3" t="s">
        <v>369</v>
      </c>
      <c r="F165" s="3" t="s">
        <v>94</v>
      </c>
      <c r="G165" s="3" t="s">
        <v>2471</v>
      </c>
    </row>
    <row r="166" spans="1:7" ht="45" customHeight="1" x14ac:dyDescent="0.25">
      <c r="A166" s="3" t="s">
        <v>1009</v>
      </c>
      <c r="B166" s="3" t="s">
        <v>7804</v>
      </c>
      <c r="C166" s="3" t="s">
        <v>1006</v>
      </c>
      <c r="D166" s="3" t="s">
        <v>7644</v>
      </c>
      <c r="E166" s="3" t="s">
        <v>7650</v>
      </c>
      <c r="F166" s="3" t="s">
        <v>94</v>
      </c>
      <c r="G166" s="3" t="s">
        <v>2471</v>
      </c>
    </row>
    <row r="167" spans="1:7" ht="45" customHeight="1" x14ac:dyDescent="0.25">
      <c r="A167" s="3" t="s">
        <v>1014</v>
      </c>
      <c r="B167" s="3" t="s">
        <v>7805</v>
      </c>
      <c r="C167" s="3" t="s">
        <v>283</v>
      </c>
      <c r="D167" s="3" t="s">
        <v>7644</v>
      </c>
      <c r="E167" s="3" t="s">
        <v>7650</v>
      </c>
      <c r="F167" s="3" t="s">
        <v>94</v>
      </c>
      <c r="G167" s="3" t="s">
        <v>2471</v>
      </c>
    </row>
    <row r="168" spans="1:7" ht="45" customHeight="1" x14ac:dyDescent="0.25">
      <c r="A168" s="3" t="s">
        <v>1019</v>
      </c>
      <c r="B168" s="3" t="s">
        <v>7806</v>
      </c>
      <c r="C168" s="3" t="s">
        <v>151</v>
      </c>
      <c r="D168" s="3" t="s">
        <v>7644</v>
      </c>
      <c r="E168" s="3" t="s">
        <v>7648</v>
      </c>
      <c r="F168" s="3" t="s">
        <v>94</v>
      </c>
      <c r="G168" s="3" t="s">
        <v>2471</v>
      </c>
    </row>
    <row r="169" spans="1:7" ht="45" customHeight="1" x14ac:dyDescent="0.25">
      <c r="A169" s="3" t="s">
        <v>1024</v>
      </c>
      <c r="B169" s="3" t="s">
        <v>7807</v>
      </c>
      <c r="C169" s="3" t="s">
        <v>283</v>
      </c>
      <c r="D169" s="3" t="s">
        <v>7644</v>
      </c>
      <c r="E169" s="3" t="s">
        <v>7650</v>
      </c>
      <c r="F169" s="3" t="s">
        <v>94</v>
      </c>
      <c r="G169" s="3" t="s">
        <v>2471</v>
      </c>
    </row>
    <row r="170" spans="1:7" ht="45" customHeight="1" x14ac:dyDescent="0.25">
      <c r="A170" s="3" t="s">
        <v>1030</v>
      </c>
      <c r="B170" s="3" t="s">
        <v>7808</v>
      </c>
      <c r="C170" s="3" t="s">
        <v>787</v>
      </c>
      <c r="D170" s="3" t="s">
        <v>7644</v>
      </c>
      <c r="E170" s="3" t="s">
        <v>7648</v>
      </c>
      <c r="F170" s="3" t="s">
        <v>94</v>
      </c>
      <c r="G170" s="3" t="s">
        <v>2471</v>
      </c>
    </row>
    <row r="171" spans="1:7" ht="45" customHeight="1" x14ac:dyDescent="0.25">
      <c r="A171" s="3" t="s">
        <v>1035</v>
      </c>
      <c r="B171" s="3" t="s">
        <v>7809</v>
      </c>
      <c r="C171" s="3" t="s">
        <v>133</v>
      </c>
      <c r="D171" s="3" t="s">
        <v>7644</v>
      </c>
      <c r="E171" s="3" t="s">
        <v>7645</v>
      </c>
      <c r="F171" s="3" t="s">
        <v>94</v>
      </c>
      <c r="G171" s="3" t="s">
        <v>2471</v>
      </c>
    </row>
    <row r="172" spans="1:7" ht="45" customHeight="1" x14ac:dyDescent="0.25">
      <c r="A172" s="3" t="s">
        <v>1040</v>
      </c>
      <c r="B172" s="3" t="s">
        <v>7810</v>
      </c>
      <c r="C172" s="3" t="s">
        <v>236</v>
      </c>
      <c r="D172" s="3" t="s">
        <v>7644</v>
      </c>
      <c r="E172" s="3" t="s">
        <v>7650</v>
      </c>
      <c r="F172" s="3" t="s">
        <v>94</v>
      </c>
      <c r="G172" s="3" t="s">
        <v>2471</v>
      </c>
    </row>
    <row r="173" spans="1:7" ht="45" customHeight="1" x14ac:dyDescent="0.25">
      <c r="A173" s="3" t="s">
        <v>1044</v>
      </c>
      <c r="B173" s="3" t="s">
        <v>7811</v>
      </c>
      <c r="C173" s="3" t="s">
        <v>236</v>
      </c>
      <c r="D173" s="3" t="s">
        <v>7644</v>
      </c>
      <c r="E173" s="3" t="s">
        <v>7650</v>
      </c>
      <c r="F173" s="3" t="s">
        <v>94</v>
      </c>
      <c r="G173" s="3" t="s">
        <v>2471</v>
      </c>
    </row>
    <row r="174" spans="1:7" ht="45" customHeight="1" x14ac:dyDescent="0.25">
      <c r="A174" s="3" t="s">
        <v>1049</v>
      </c>
      <c r="B174" s="3" t="s">
        <v>7812</v>
      </c>
      <c r="C174" s="3" t="s">
        <v>212</v>
      </c>
      <c r="D174" s="3" t="s">
        <v>7644</v>
      </c>
      <c r="E174" s="3" t="s">
        <v>7650</v>
      </c>
      <c r="F174" s="3" t="s">
        <v>94</v>
      </c>
      <c r="G174" s="3" t="s">
        <v>2471</v>
      </c>
    </row>
    <row r="175" spans="1:7" ht="45" customHeight="1" x14ac:dyDescent="0.25">
      <c r="A175" s="3" t="s">
        <v>1054</v>
      </c>
      <c r="B175" s="3" t="s">
        <v>7813</v>
      </c>
      <c r="C175" s="3" t="s">
        <v>236</v>
      </c>
      <c r="D175" s="3" t="s">
        <v>7644</v>
      </c>
      <c r="E175" s="3" t="s">
        <v>7650</v>
      </c>
      <c r="F175" s="3" t="s">
        <v>94</v>
      </c>
      <c r="G175" s="3" t="s">
        <v>2471</v>
      </c>
    </row>
    <row r="176" spans="1:7" ht="45" customHeight="1" x14ac:dyDescent="0.25">
      <c r="A176" s="3" t="s">
        <v>1057</v>
      </c>
      <c r="B176" s="3" t="s">
        <v>7814</v>
      </c>
      <c r="C176" s="3" t="s">
        <v>236</v>
      </c>
      <c r="D176" s="3" t="s">
        <v>7644</v>
      </c>
      <c r="E176" s="3" t="s">
        <v>7650</v>
      </c>
      <c r="F176" s="3" t="s">
        <v>94</v>
      </c>
      <c r="G176" s="3" t="s">
        <v>2471</v>
      </c>
    </row>
    <row r="177" spans="1:7" ht="45" customHeight="1" x14ac:dyDescent="0.25">
      <c r="A177" s="3" t="s">
        <v>1062</v>
      </c>
      <c r="B177" s="3" t="s">
        <v>7815</v>
      </c>
      <c r="C177" s="3" t="s">
        <v>176</v>
      </c>
      <c r="D177" s="3" t="s">
        <v>7644</v>
      </c>
      <c r="E177" s="3" t="s">
        <v>7648</v>
      </c>
      <c r="F177" s="3" t="s">
        <v>94</v>
      </c>
      <c r="G177" s="3" t="s">
        <v>2471</v>
      </c>
    </row>
    <row r="178" spans="1:7" ht="45" customHeight="1" x14ac:dyDescent="0.25">
      <c r="A178" s="3" t="s">
        <v>1066</v>
      </c>
      <c r="B178" s="3" t="s">
        <v>7816</v>
      </c>
      <c r="C178" s="3" t="s">
        <v>151</v>
      </c>
      <c r="D178" s="3" t="s">
        <v>7644</v>
      </c>
      <c r="E178" s="3" t="s">
        <v>7648</v>
      </c>
      <c r="F178" s="3" t="s">
        <v>94</v>
      </c>
      <c r="G178" s="3" t="s">
        <v>2471</v>
      </c>
    </row>
    <row r="179" spans="1:7" ht="45" customHeight="1" x14ac:dyDescent="0.25">
      <c r="A179" s="3" t="s">
        <v>1070</v>
      </c>
      <c r="B179" s="3" t="s">
        <v>7817</v>
      </c>
      <c r="C179" s="3" t="s">
        <v>151</v>
      </c>
      <c r="D179" s="3" t="s">
        <v>7644</v>
      </c>
      <c r="E179" s="3" t="s">
        <v>7648</v>
      </c>
      <c r="F179" s="3" t="s">
        <v>94</v>
      </c>
      <c r="G179" s="3" t="s">
        <v>2471</v>
      </c>
    </row>
    <row r="180" spans="1:7" ht="45" customHeight="1" x14ac:dyDescent="0.25">
      <c r="A180" s="3" t="s">
        <v>1075</v>
      </c>
      <c r="B180" s="3" t="s">
        <v>7818</v>
      </c>
      <c r="C180" s="3" t="s">
        <v>151</v>
      </c>
      <c r="D180" s="3" t="s">
        <v>7644</v>
      </c>
      <c r="E180" s="3" t="s">
        <v>7648</v>
      </c>
      <c r="F180" s="3" t="s">
        <v>94</v>
      </c>
      <c r="G180" s="3" t="s">
        <v>2471</v>
      </c>
    </row>
    <row r="181" spans="1:7" ht="45" customHeight="1" x14ac:dyDescent="0.25">
      <c r="A181" s="3" t="s">
        <v>1079</v>
      </c>
      <c r="B181" s="3" t="s">
        <v>7819</v>
      </c>
      <c r="C181" s="3" t="s">
        <v>923</v>
      </c>
      <c r="D181" s="3" t="s">
        <v>369</v>
      </c>
      <c r="E181" s="3" t="s">
        <v>369</v>
      </c>
      <c r="F181" s="3" t="s">
        <v>94</v>
      </c>
      <c r="G181" s="3" t="s">
        <v>2471</v>
      </c>
    </row>
    <row r="182" spans="1:7" ht="45" customHeight="1" x14ac:dyDescent="0.25">
      <c r="A182" s="3" t="s">
        <v>1082</v>
      </c>
      <c r="B182" s="3" t="s">
        <v>7820</v>
      </c>
      <c r="C182" s="3" t="s">
        <v>923</v>
      </c>
      <c r="D182" s="3" t="s">
        <v>369</v>
      </c>
      <c r="E182" s="3" t="s">
        <v>369</v>
      </c>
      <c r="F182" s="3" t="s">
        <v>94</v>
      </c>
      <c r="G182" s="3" t="s">
        <v>2471</v>
      </c>
    </row>
    <row r="183" spans="1:7" ht="45" customHeight="1" x14ac:dyDescent="0.25">
      <c r="A183" s="3" t="s">
        <v>1086</v>
      </c>
      <c r="B183" s="3" t="s">
        <v>7821</v>
      </c>
      <c r="C183" s="3" t="s">
        <v>1084</v>
      </c>
      <c r="D183" s="3" t="s">
        <v>369</v>
      </c>
      <c r="E183" s="3" t="s">
        <v>369</v>
      </c>
      <c r="F183" s="3" t="s">
        <v>94</v>
      </c>
      <c r="G183" s="3" t="s">
        <v>2471</v>
      </c>
    </row>
    <row r="184" spans="1:7" ht="45" customHeight="1" x14ac:dyDescent="0.25">
      <c r="A184" s="3" t="s">
        <v>1090</v>
      </c>
      <c r="B184" s="3" t="s">
        <v>7822</v>
      </c>
      <c r="C184" s="3" t="s">
        <v>1088</v>
      </c>
      <c r="D184" s="3" t="s">
        <v>369</v>
      </c>
      <c r="E184" s="3" t="s">
        <v>369</v>
      </c>
      <c r="F184" s="3" t="s">
        <v>94</v>
      </c>
      <c r="G184" s="3" t="s">
        <v>2471</v>
      </c>
    </row>
    <row r="185" spans="1:7" ht="45" customHeight="1" x14ac:dyDescent="0.25">
      <c r="A185" s="3" t="s">
        <v>1095</v>
      </c>
      <c r="B185" s="3" t="s">
        <v>7823</v>
      </c>
      <c r="C185" s="3" t="s">
        <v>1092</v>
      </c>
      <c r="D185" s="3" t="s">
        <v>369</v>
      </c>
      <c r="E185" s="3" t="s">
        <v>369</v>
      </c>
      <c r="F185" s="3" t="s">
        <v>94</v>
      </c>
      <c r="G185" s="3" t="s">
        <v>2471</v>
      </c>
    </row>
    <row r="186" spans="1:7" ht="45" customHeight="1" x14ac:dyDescent="0.25">
      <c r="A186" s="3" t="s">
        <v>1101</v>
      </c>
      <c r="B186" s="3" t="s">
        <v>7824</v>
      </c>
      <c r="C186" s="3" t="s">
        <v>787</v>
      </c>
      <c r="D186" s="3" t="s">
        <v>7644</v>
      </c>
      <c r="E186" s="3" t="s">
        <v>7648</v>
      </c>
      <c r="F186" s="3" t="s">
        <v>94</v>
      </c>
      <c r="G186" s="3" t="s">
        <v>2471</v>
      </c>
    </row>
    <row r="187" spans="1:7" ht="45" customHeight="1" x14ac:dyDescent="0.25">
      <c r="A187" s="3" t="s">
        <v>1105</v>
      </c>
      <c r="B187" s="3" t="s">
        <v>7825</v>
      </c>
      <c r="C187" s="3" t="s">
        <v>151</v>
      </c>
      <c r="D187" s="3" t="s">
        <v>7644</v>
      </c>
      <c r="E187" s="3" t="s">
        <v>7648</v>
      </c>
      <c r="F187" s="3" t="s">
        <v>94</v>
      </c>
      <c r="G187" s="3" t="s">
        <v>2471</v>
      </c>
    </row>
    <row r="188" spans="1:7" ht="45" customHeight="1" x14ac:dyDescent="0.25">
      <c r="A188" s="3" t="s">
        <v>1111</v>
      </c>
      <c r="B188" s="3" t="s">
        <v>7826</v>
      </c>
      <c r="C188" s="3" t="s">
        <v>1006</v>
      </c>
      <c r="D188" s="3" t="s">
        <v>7644</v>
      </c>
      <c r="E188" s="3" t="s">
        <v>7650</v>
      </c>
      <c r="F188" s="3" t="s">
        <v>94</v>
      </c>
      <c r="G188" s="3" t="s">
        <v>2471</v>
      </c>
    </row>
    <row r="189" spans="1:7" ht="45" customHeight="1" x14ac:dyDescent="0.25">
      <c r="A189" s="3" t="s">
        <v>1114</v>
      </c>
      <c r="B189" s="3" t="s">
        <v>7827</v>
      </c>
      <c r="C189" s="3" t="s">
        <v>133</v>
      </c>
      <c r="D189" s="3" t="s">
        <v>7644</v>
      </c>
      <c r="E189" s="3" t="s">
        <v>7645</v>
      </c>
      <c r="F189" s="3" t="s">
        <v>94</v>
      </c>
      <c r="G189" s="3" t="s">
        <v>2471</v>
      </c>
    </row>
    <row r="190" spans="1:7" ht="45" customHeight="1" x14ac:dyDescent="0.25">
      <c r="A190" s="3" t="s">
        <v>1120</v>
      </c>
      <c r="B190" s="3" t="s">
        <v>7828</v>
      </c>
      <c r="C190" s="3" t="s">
        <v>236</v>
      </c>
      <c r="D190" s="3" t="s">
        <v>7644</v>
      </c>
      <c r="E190" s="3" t="s">
        <v>7650</v>
      </c>
      <c r="F190" s="3" t="s">
        <v>94</v>
      </c>
      <c r="G190" s="3" t="s">
        <v>2471</v>
      </c>
    </row>
    <row r="191" spans="1:7" ht="45" customHeight="1" x14ac:dyDescent="0.25">
      <c r="A191" s="3" t="s">
        <v>1124</v>
      </c>
      <c r="B191" s="3" t="s">
        <v>7829</v>
      </c>
      <c r="C191" s="3" t="s">
        <v>579</v>
      </c>
      <c r="D191" s="3" t="s">
        <v>7644</v>
      </c>
      <c r="E191" s="3" t="s">
        <v>7650</v>
      </c>
      <c r="F191" s="3" t="s">
        <v>94</v>
      </c>
      <c r="G191" s="3" t="s">
        <v>2471</v>
      </c>
    </row>
    <row r="192" spans="1:7" ht="45" customHeight="1" x14ac:dyDescent="0.25">
      <c r="A192" s="3" t="s">
        <v>1129</v>
      </c>
      <c r="B192" s="3" t="s">
        <v>7830</v>
      </c>
      <c r="C192" s="3" t="s">
        <v>787</v>
      </c>
      <c r="D192" s="3" t="s">
        <v>7644</v>
      </c>
      <c r="E192" s="3" t="s">
        <v>7648</v>
      </c>
      <c r="F192" s="3" t="s">
        <v>94</v>
      </c>
      <c r="G192" s="3" t="s">
        <v>2471</v>
      </c>
    </row>
    <row r="193" spans="1:7" ht="45" customHeight="1" x14ac:dyDescent="0.25">
      <c r="A193" s="3" t="s">
        <v>1133</v>
      </c>
      <c r="B193" s="3" t="s">
        <v>7831</v>
      </c>
      <c r="C193" s="3" t="s">
        <v>133</v>
      </c>
      <c r="D193" s="3" t="s">
        <v>7644</v>
      </c>
      <c r="E193" s="3" t="s">
        <v>7645</v>
      </c>
      <c r="F193" s="3" t="s">
        <v>94</v>
      </c>
      <c r="G193" s="3" t="s">
        <v>2471</v>
      </c>
    </row>
    <row r="194" spans="1:7" ht="45" customHeight="1" x14ac:dyDescent="0.25">
      <c r="A194" s="3" t="s">
        <v>1140</v>
      </c>
      <c r="B194" s="3" t="s">
        <v>7832</v>
      </c>
      <c r="C194" s="3" t="s">
        <v>379</v>
      </c>
      <c r="D194" s="3" t="s">
        <v>7644</v>
      </c>
      <c r="E194" s="3" t="s">
        <v>7650</v>
      </c>
      <c r="F194" s="3" t="s">
        <v>94</v>
      </c>
      <c r="G194" s="3" t="s">
        <v>2471</v>
      </c>
    </row>
    <row r="195" spans="1:7" ht="45" customHeight="1" x14ac:dyDescent="0.25">
      <c r="A195" s="3" t="s">
        <v>1144</v>
      </c>
      <c r="B195" s="3" t="s">
        <v>7833</v>
      </c>
      <c r="C195" s="3" t="s">
        <v>133</v>
      </c>
      <c r="D195" s="3" t="s">
        <v>7644</v>
      </c>
      <c r="E195" s="3" t="s">
        <v>7645</v>
      </c>
      <c r="F195" s="3" t="s">
        <v>94</v>
      </c>
      <c r="G195" s="3" t="s">
        <v>2471</v>
      </c>
    </row>
    <row r="196" spans="1:7" ht="45" customHeight="1" x14ac:dyDescent="0.25">
      <c r="A196" s="3" t="s">
        <v>1148</v>
      </c>
      <c r="B196" s="3" t="s">
        <v>7834</v>
      </c>
      <c r="C196" s="3" t="s">
        <v>133</v>
      </c>
      <c r="D196" s="3" t="s">
        <v>7644</v>
      </c>
      <c r="E196" s="3" t="s">
        <v>7645</v>
      </c>
      <c r="F196" s="3" t="s">
        <v>94</v>
      </c>
      <c r="G196" s="3" t="s">
        <v>2471</v>
      </c>
    </row>
    <row r="197" spans="1:7" ht="45" customHeight="1" x14ac:dyDescent="0.25">
      <c r="A197" s="3" t="s">
        <v>1152</v>
      </c>
      <c r="B197" s="3" t="s">
        <v>7835</v>
      </c>
      <c r="C197" s="3" t="s">
        <v>151</v>
      </c>
      <c r="D197" s="3" t="s">
        <v>7644</v>
      </c>
      <c r="E197" s="3" t="s">
        <v>7648</v>
      </c>
      <c r="F197" s="3" t="s">
        <v>94</v>
      </c>
      <c r="G197" s="3" t="s">
        <v>2471</v>
      </c>
    </row>
    <row r="198" spans="1:7" ht="45" customHeight="1" x14ac:dyDescent="0.25">
      <c r="A198" s="3" t="s">
        <v>1156</v>
      </c>
      <c r="B198" s="3" t="s">
        <v>7836</v>
      </c>
      <c r="C198" s="3" t="s">
        <v>176</v>
      </c>
      <c r="D198" s="3" t="s">
        <v>369</v>
      </c>
      <c r="E198" s="3" t="s">
        <v>369</v>
      </c>
      <c r="F198" s="3" t="s">
        <v>94</v>
      </c>
      <c r="G198" s="3" t="s">
        <v>2471</v>
      </c>
    </row>
    <row r="199" spans="1:7" ht="45" customHeight="1" x14ac:dyDescent="0.25">
      <c r="A199" s="3" t="s">
        <v>1162</v>
      </c>
      <c r="B199" s="3" t="s">
        <v>7837</v>
      </c>
      <c r="C199" s="3" t="s">
        <v>527</v>
      </c>
      <c r="D199" s="3" t="s">
        <v>7644</v>
      </c>
      <c r="E199" s="3" t="s">
        <v>7648</v>
      </c>
      <c r="F199" s="3" t="s">
        <v>94</v>
      </c>
      <c r="G199" s="3" t="s">
        <v>2471</v>
      </c>
    </row>
    <row r="200" spans="1:7" ht="45" customHeight="1" x14ac:dyDescent="0.25">
      <c r="A200" s="3" t="s">
        <v>1165</v>
      </c>
      <c r="B200" s="3" t="s">
        <v>7838</v>
      </c>
      <c r="C200" s="3" t="s">
        <v>236</v>
      </c>
      <c r="D200" s="3" t="s">
        <v>369</v>
      </c>
      <c r="E200" s="3" t="s">
        <v>369</v>
      </c>
      <c r="F200" s="3" t="s">
        <v>94</v>
      </c>
      <c r="G200" s="3" t="s">
        <v>2471</v>
      </c>
    </row>
    <row r="201" spans="1:7" ht="45" customHeight="1" x14ac:dyDescent="0.25">
      <c r="A201" s="3" t="s">
        <v>1169</v>
      </c>
      <c r="B201" s="3" t="s">
        <v>7839</v>
      </c>
      <c r="C201" s="3" t="s">
        <v>527</v>
      </c>
      <c r="D201" s="3" t="s">
        <v>7644</v>
      </c>
      <c r="E201" s="3" t="s">
        <v>7648</v>
      </c>
      <c r="F201" s="3" t="s">
        <v>94</v>
      </c>
      <c r="G201" s="3" t="s">
        <v>2471</v>
      </c>
    </row>
    <row r="202" spans="1:7" ht="45" customHeight="1" x14ac:dyDescent="0.25">
      <c r="A202" s="3" t="s">
        <v>1174</v>
      </c>
      <c r="B202" s="3" t="s">
        <v>7840</v>
      </c>
      <c r="C202" s="3" t="s">
        <v>176</v>
      </c>
      <c r="D202" s="3" t="s">
        <v>7644</v>
      </c>
      <c r="E202" s="3" t="s">
        <v>7648</v>
      </c>
      <c r="F202" s="3" t="s">
        <v>94</v>
      </c>
      <c r="G202" s="3" t="s">
        <v>2471</v>
      </c>
    </row>
    <row r="203" spans="1:7" ht="45" customHeight="1" x14ac:dyDescent="0.25">
      <c r="A203" s="3" t="s">
        <v>1179</v>
      </c>
      <c r="B203" s="3" t="s">
        <v>7841</v>
      </c>
      <c r="C203" s="3" t="s">
        <v>379</v>
      </c>
      <c r="D203" s="3" t="s">
        <v>7644</v>
      </c>
      <c r="E203" s="3" t="s">
        <v>7650</v>
      </c>
      <c r="F203" s="3" t="s">
        <v>94</v>
      </c>
      <c r="G203" s="3" t="s">
        <v>2471</v>
      </c>
    </row>
    <row r="204" spans="1:7" ht="45" customHeight="1" x14ac:dyDescent="0.25">
      <c r="A204" s="3" t="s">
        <v>1185</v>
      </c>
      <c r="B204" s="3" t="s">
        <v>7842</v>
      </c>
      <c r="C204" s="3" t="s">
        <v>236</v>
      </c>
      <c r="D204" s="3" t="s">
        <v>7644</v>
      </c>
      <c r="E204" s="3" t="s">
        <v>7650</v>
      </c>
      <c r="F204" s="3" t="s">
        <v>94</v>
      </c>
      <c r="G204" s="3" t="s">
        <v>2471</v>
      </c>
    </row>
    <row r="205" spans="1:7" ht="45" customHeight="1" x14ac:dyDescent="0.25">
      <c r="A205" s="3" t="s">
        <v>1189</v>
      </c>
      <c r="B205" s="3" t="s">
        <v>7843</v>
      </c>
      <c r="C205" s="3" t="s">
        <v>236</v>
      </c>
      <c r="D205" s="3" t="s">
        <v>7644</v>
      </c>
      <c r="E205" s="3" t="s">
        <v>7650</v>
      </c>
      <c r="F205" s="3" t="s">
        <v>94</v>
      </c>
      <c r="G205" s="3" t="s">
        <v>2471</v>
      </c>
    </row>
    <row r="206" spans="1:7" ht="45" customHeight="1" x14ac:dyDescent="0.25">
      <c r="A206" s="3" t="s">
        <v>1192</v>
      </c>
      <c r="B206" s="3" t="s">
        <v>7844</v>
      </c>
      <c r="C206" s="3" t="s">
        <v>212</v>
      </c>
      <c r="D206" s="3" t="s">
        <v>7644</v>
      </c>
      <c r="E206" s="3" t="s">
        <v>7650</v>
      </c>
      <c r="F206" s="3" t="s">
        <v>94</v>
      </c>
      <c r="G206" s="3" t="s">
        <v>2471</v>
      </c>
    </row>
    <row r="207" spans="1:7" ht="45" customHeight="1" x14ac:dyDescent="0.25">
      <c r="A207" s="3" t="s">
        <v>1198</v>
      </c>
      <c r="B207" s="3" t="s">
        <v>7845</v>
      </c>
      <c r="C207" s="3" t="s">
        <v>1194</v>
      </c>
      <c r="D207" s="3" t="s">
        <v>7644</v>
      </c>
      <c r="E207" s="3" t="s">
        <v>7648</v>
      </c>
      <c r="F207" s="3" t="s">
        <v>94</v>
      </c>
      <c r="G207" s="3" t="s">
        <v>2471</v>
      </c>
    </row>
    <row r="208" spans="1:7" ht="45" customHeight="1" x14ac:dyDescent="0.25">
      <c r="A208" s="3" t="s">
        <v>1202</v>
      </c>
      <c r="B208" s="3" t="s">
        <v>7846</v>
      </c>
      <c r="C208" s="3" t="s">
        <v>133</v>
      </c>
      <c r="D208" s="3" t="s">
        <v>7644</v>
      </c>
      <c r="E208" s="3" t="s">
        <v>7645</v>
      </c>
      <c r="F208" s="3" t="s">
        <v>94</v>
      </c>
      <c r="G208" s="3" t="s">
        <v>2471</v>
      </c>
    </row>
    <row r="209" spans="1:7" ht="45" customHeight="1" x14ac:dyDescent="0.25">
      <c r="A209" s="3" t="s">
        <v>1209</v>
      </c>
      <c r="B209" s="3" t="s">
        <v>7847</v>
      </c>
      <c r="C209" s="3" t="s">
        <v>579</v>
      </c>
      <c r="D209" s="3" t="s">
        <v>7644</v>
      </c>
      <c r="E209" s="3" t="s">
        <v>7650</v>
      </c>
      <c r="F209" s="3" t="s">
        <v>94</v>
      </c>
      <c r="G209" s="3" t="s">
        <v>2471</v>
      </c>
    </row>
    <row r="210" spans="1:7" ht="45" customHeight="1" x14ac:dyDescent="0.25">
      <c r="A210" s="3" t="s">
        <v>1212</v>
      </c>
      <c r="B210" s="3" t="s">
        <v>7848</v>
      </c>
      <c r="C210" s="3" t="s">
        <v>236</v>
      </c>
      <c r="D210" s="3" t="s">
        <v>7644</v>
      </c>
      <c r="E210" s="3" t="s">
        <v>7650</v>
      </c>
      <c r="F210" s="3" t="s">
        <v>94</v>
      </c>
      <c r="G210" s="3" t="s">
        <v>2471</v>
      </c>
    </row>
    <row r="211" spans="1:7" ht="45" customHeight="1" x14ac:dyDescent="0.25">
      <c r="A211" s="3" t="s">
        <v>1215</v>
      </c>
      <c r="B211" s="3" t="s">
        <v>7849</v>
      </c>
      <c r="C211" s="3" t="s">
        <v>133</v>
      </c>
      <c r="D211" s="3" t="s">
        <v>7644</v>
      </c>
      <c r="E211" s="3" t="s">
        <v>7645</v>
      </c>
      <c r="F211" s="3" t="s">
        <v>94</v>
      </c>
      <c r="G211" s="3" t="s">
        <v>2471</v>
      </c>
    </row>
    <row r="212" spans="1:7" ht="45" customHeight="1" x14ac:dyDescent="0.25">
      <c r="A212" s="3" t="s">
        <v>1218</v>
      </c>
      <c r="B212" s="3" t="s">
        <v>7850</v>
      </c>
      <c r="C212" s="3" t="s">
        <v>1217</v>
      </c>
      <c r="D212" s="3" t="s">
        <v>369</v>
      </c>
      <c r="E212" s="3" t="s">
        <v>369</v>
      </c>
      <c r="F212" s="3" t="s">
        <v>94</v>
      </c>
      <c r="G212" s="3" t="s">
        <v>2471</v>
      </c>
    </row>
    <row r="213" spans="1:7" ht="45" customHeight="1" x14ac:dyDescent="0.25">
      <c r="A213" s="3" t="s">
        <v>1225</v>
      </c>
      <c r="B213" s="3" t="s">
        <v>7851</v>
      </c>
      <c r="C213" s="3" t="s">
        <v>236</v>
      </c>
      <c r="D213" s="3" t="s">
        <v>7644</v>
      </c>
      <c r="E213" s="3" t="s">
        <v>7650</v>
      </c>
      <c r="F213" s="3" t="s">
        <v>94</v>
      </c>
      <c r="G213" s="3" t="s">
        <v>2471</v>
      </c>
    </row>
    <row r="214" spans="1:7" ht="45" customHeight="1" x14ac:dyDescent="0.25">
      <c r="A214" s="3" t="s">
        <v>1230</v>
      </c>
      <c r="B214" s="3" t="s">
        <v>7852</v>
      </c>
      <c r="C214" s="3" t="s">
        <v>151</v>
      </c>
      <c r="D214" s="3" t="s">
        <v>7644</v>
      </c>
      <c r="E214" s="3" t="s">
        <v>7648</v>
      </c>
      <c r="F214" s="3" t="s">
        <v>94</v>
      </c>
      <c r="G214" s="3" t="s">
        <v>2471</v>
      </c>
    </row>
    <row r="215" spans="1:7" ht="45" customHeight="1" x14ac:dyDescent="0.25">
      <c r="A215" s="3" t="s">
        <v>1235</v>
      </c>
      <c r="B215" s="3" t="s">
        <v>7853</v>
      </c>
      <c r="C215" s="3" t="s">
        <v>176</v>
      </c>
      <c r="D215" s="3" t="s">
        <v>7644</v>
      </c>
      <c r="E215" s="3" t="s">
        <v>7648</v>
      </c>
      <c r="F215" s="3" t="s">
        <v>94</v>
      </c>
      <c r="G215" s="3" t="s">
        <v>2471</v>
      </c>
    </row>
    <row r="216" spans="1:7" ht="45" customHeight="1" x14ac:dyDescent="0.25">
      <c r="A216" s="3" t="s">
        <v>1240</v>
      </c>
      <c r="B216" s="3" t="s">
        <v>7854</v>
      </c>
      <c r="C216" s="3" t="s">
        <v>176</v>
      </c>
      <c r="D216" s="3" t="s">
        <v>7644</v>
      </c>
      <c r="E216" s="3" t="s">
        <v>7648</v>
      </c>
      <c r="F216" s="3" t="s">
        <v>94</v>
      </c>
      <c r="G216" s="3" t="s">
        <v>2471</v>
      </c>
    </row>
    <row r="217" spans="1:7" ht="45" customHeight="1" x14ac:dyDescent="0.25">
      <c r="A217" s="3" t="s">
        <v>1244</v>
      </c>
      <c r="B217" s="3" t="s">
        <v>7855</v>
      </c>
      <c r="C217" s="3" t="s">
        <v>1092</v>
      </c>
      <c r="D217" s="3" t="s">
        <v>369</v>
      </c>
      <c r="E217" s="3" t="s">
        <v>369</v>
      </c>
      <c r="F217" s="3" t="s">
        <v>94</v>
      </c>
      <c r="G217" s="3" t="s">
        <v>2471</v>
      </c>
    </row>
    <row r="218" spans="1:7" ht="45" customHeight="1" x14ac:dyDescent="0.25">
      <c r="A218" s="3" t="s">
        <v>1248</v>
      </c>
      <c r="B218" s="3" t="s">
        <v>7856</v>
      </c>
      <c r="C218" s="3" t="s">
        <v>1246</v>
      </c>
      <c r="D218" s="3" t="s">
        <v>369</v>
      </c>
      <c r="E218" s="3" t="s">
        <v>369</v>
      </c>
      <c r="F218" s="3" t="s">
        <v>94</v>
      </c>
      <c r="G218" s="3" t="s">
        <v>2471</v>
      </c>
    </row>
    <row r="219" spans="1:7" ht="45" customHeight="1" x14ac:dyDescent="0.25">
      <c r="A219" s="3" t="s">
        <v>1252</v>
      </c>
      <c r="B219" s="3" t="s">
        <v>7857</v>
      </c>
      <c r="C219" s="3" t="s">
        <v>1250</v>
      </c>
      <c r="D219" s="3" t="s">
        <v>369</v>
      </c>
      <c r="E219" s="3" t="s">
        <v>369</v>
      </c>
      <c r="F219" s="3" t="s">
        <v>94</v>
      </c>
      <c r="G219" s="3" t="s">
        <v>2471</v>
      </c>
    </row>
    <row r="220" spans="1:7" ht="45" customHeight="1" x14ac:dyDescent="0.25">
      <c r="A220" s="3" t="s">
        <v>1255</v>
      </c>
      <c r="B220" s="3" t="s">
        <v>7858</v>
      </c>
      <c r="C220" s="3" t="s">
        <v>741</v>
      </c>
      <c r="D220" s="3" t="s">
        <v>369</v>
      </c>
      <c r="E220" s="3" t="s">
        <v>369</v>
      </c>
      <c r="F220" s="3" t="s">
        <v>94</v>
      </c>
      <c r="G220" s="3" t="s">
        <v>2471</v>
      </c>
    </row>
    <row r="221" spans="1:7" ht="45" customHeight="1" x14ac:dyDescent="0.25">
      <c r="A221" s="3" t="s">
        <v>1260</v>
      </c>
      <c r="B221" s="3" t="s">
        <v>7859</v>
      </c>
      <c r="C221" s="3" t="s">
        <v>1257</v>
      </c>
      <c r="D221" s="3" t="s">
        <v>369</v>
      </c>
      <c r="E221" s="3" t="s">
        <v>369</v>
      </c>
      <c r="F221" s="3" t="s">
        <v>94</v>
      </c>
      <c r="G221" s="3" t="s">
        <v>2471</v>
      </c>
    </row>
    <row r="222" spans="1:7" ht="45" customHeight="1" x14ac:dyDescent="0.25">
      <c r="A222" s="3" t="s">
        <v>1263</v>
      </c>
      <c r="B222" s="3" t="s">
        <v>7860</v>
      </c>
      <c r="C222" s="3" t="s">
        <v>133</v>
      </c>
      <c r="D222" s="3" t="s">
        <v>7644</v>
      </c>
      <c r="E222" s="3" t="s">
        <v>7645</v>
      </c>
      <c r="F222" s="3" t="s">
        <v>94</v>
      </c>
      <c r="G222" s="3" t="s">
        <v>2471</v>
      </c>
    </row>
    <row r="223" spans="1:7" ht="45" customHeight="1" x14ac:dyDescent="0.25">
      <c r="A223" s="3" t="s">
        <v>1267</v>
      </c>
      <c r="B223" s="3" t="s">
        <v>7861</v>
      </c>
      <c r="C223" s="3" t="s">
        <v>133</v>
      </c>
      <c r="D223" s="3" t="s">
        <v>7644</v>
      </c>
      <c r="E223" s="3" t="s">
        <v>7645</v>
      </c>
      <c r="F223" s="3" t="s">
        <v>94</v>
      </c>
      <c r="G223" s="3" t="s">
        <v>2471</v>
      </c>
    </row>
    <row r="224" spans="1:7" ht="45" customHeight="1" x14ac:dyDescent="0.25">
      <c r="A224" s="3" t="s">
        <v>1270</v>
      </c>
      <c r="B224" s="3" t="s">
        <v>7862</v>
      </c>
      <c r="C224" s="3" t="s">
        <v>527</v>
      </c>
      <c r="D224" s="3" t="s">
        <v>7644</v>
      </c>
      <c r="E224" s="3" t="s">
        <v>7648</v>
      </c>
      <c r="F224" s="3" t="s">
        <v>94</v>
      </c>
      <c r="G224" s="3" t="s">
        <v>2471</v>
      </c>
    </row>
    <row r="225" spans="1:7" ht="45" customHeight="1" x14ac:dyDescent="0.25">
      <c r="A225" s="3" t="s">
        <v>1275</v>
      </c>
      <c r="B225" s="3" t="s">
        <v>7863</v>
      </c>
      <c r="C225" s="3" t="s">
        <v>176</v>
      </c>
      <c r="D225" s="3" t="s">
        <v>7644</v>
      </c>
      <c r="E225" s="3" t="s">
        <v>7648</v>
      </c>
      <c r="F225" s="3" t="s">
        <v>94</v>
      </c>
      <c r="G225" s="3" t="s">
        <v>2471</v>
      </c>
    </row>
    <row r="226" spans="1:7" ht="45" customHeight="1" x14ac:dyDescent="0.25">
      <c r="A226" s="3" t="s">
        <v>1279</v>
      </c>
      <c r="B226" s="3" t="s">
        <v>7864</v>
      </c>
      <c r="C226" s="3" t="s">
        <v>787</v>
      </c>
      <c r="D226" s="3" t="s">
        <v>7644</v>
      </c>
      <c r="E226" s="3" t="s">
        <v>7648</v>
      </c>
      <c r="F226" s="3" t="s">
        <v>94</v>
      </c>
      <c r="G226" s="3" t="s">
        <v>2471</v>
      </c>
    </row>
    <row r="227" spans="1:7" ht="45" customHeight="1" x14ac:dyDescent="0.25">
      <c r="A227" s="3" t="s">
        <v>1284</v>
      </c>
      <c r="B227" s="3" t="s">
        <v>7865</v>
      </c>
      <c r="C227" s="3" t="s">
        <v>212</v>
      </c>
      <c r="D227" s="3" t="s">
        <v>7644</v>
      </c>
      <c r="E227" s="3" t="s">
        <v>7650</v>
      </c>
      <c r="F227" s="3" t="s">
        <v>94</v>
      </c>
      <c r="G227" s="3" t="s">
        <v>2471</v>
      </c>
    </row>
    <row r="228" spans="1:7" ht="45" customHeight="1" x14ac:dyDescent="0.25">
      <c r="A228" s="3" t="s">
        <v>1287</v>
      </c>
      <c r="B228" s="3" t="s">
        <v>7866</v>
      </c>
      <c r="C228" s="3" t="s">
        <v>1194</v>
      </c>
      <c r="D228" s="3" t="s">
        <v>7644</v>
      </c>
      <c r="E228" s="3" t="s">
        <v>7648</v>
      </c>
      <c r="F228" s="3" t="s">
        <v>94</v>
      </c>
      <c r="G228" s="3" t="s">
        <v>2471</v>
      </c>
    </row>
    <row r="229" spans="1:7" ht="45" customHeight="1" x14ac:dyDescent="0.25">
      <c r="A229" s="3" t="s">
        <v>1292</v>
      </c>
      <c r="B229" s="3" t="s">
        <v>7867</v>
      </c>
      <c r="C229" s="3" t="s">
        <v>133</v>
      </c>
      <c r="D229" s="3" t="s">
        <v>7644</v>
      </c>
      <c r="E229" s="3" t="s">
        <v>7645</v>
      </c>
      <c r="F229" s="3" t="s">
        <v>94</v>
      </c>
      <c r="G229" s="3" t="s">
        <v>2471</v>
      </c>
    </row>
    <row r="230" spans="1:7" ht="45" customHeight="1" x14ac:dyDescent="0.25">
      <c r="A230" s="3" t="s">
        <v>1296</v>
      </c>
      <c r="B230" s="3" t="s">
        <v>7868</v>
      </c>
      <c r="C230" s="3" t="s">
        <v>151</v>
      </c>
      <c r="D230" s="3" t="s">
        <v>7644</v>
      </c>
      <c r="E230" s="3" t="s">
        <v>7648</v>
      </c>
      <c r="F230" s="3" t="s">
        <v>94</v>
      </c>
      <c r="G230" s="3" t="s">
        <v>2471</v>
      </c>
    </row>
    <row r="231" spans="1:7" ht="45" customHeight="1" x14ac:dyDescent="0.25">
      <c r="A231" s="3" t="s">
        <v>1300</v>
      </c>
      <c r="B231" s="3" t="s">
        <v>7869</v>
      </c>
      <c r="C231" s="3" t="s">
        <v>385</v>
      </c>
      <c r="D231" s="3" t="s">
        <v>7644</v>
      </c>
      <c r="E231" s="3" t="s">
        <v>7648</v>
      </c>
      <c r="F231" s="3" t="s">
        <v>94</v>
      </c>
      <c r="G231" s="3" t="s">
        <v>2471</v>
      </c>
    </row>
    <row r="232" spans="1:7" ht="45" customHeight="1" x14ac:dyDescent="0.25">
      <c r="A232" s="3" t="s">
        <v>1304</v>
      </c>
      <c r="B232" s="3" t="s">
        <v>7870</v>
      </c>
      <c r="C232" s="3" t="s">
        <v>151</v>
      </c>
      <c r="D232" s="3" t="s">
        <v>7644</v>
      </c>
      <c r="E232" s="3" t="s">
        <v>7648</v>
      </c>
      <c r="F232" s="3" t="s">
        <v>94</v>
      </c>
      <c r="G232" s="3" t="s">
        <v>2471</v>
      </c>
    </row>
    <row r="233" spans="1:7" ht="45" customHeight="1" x14ac:dyDescent="0.25">
      <c r="A233" s="3" t="s">
        <v>1309</v>
      </c>
      <c r="B233" s="3" t="s">
        <v>7871</v>
      </c>
      <c r="C233" s="3" t="s">
        <v>176</v>
      </c>
      <c r="D233" s="3" t="s">
        <v>7644</v>
      </c>
      <c r="E233" s="3" t="s">
        <v>7648</v>
      </c>
      <c r="F233" s="3" t="s">
        <v>94</v>
      </c>
      <c r="G233" s="3" t="s">
        <v>2471</v>
      </c>
    </row>
    <row r="234" spans="1:7" ht="45" customHeight="1" x14ac:dyDescent="0.25">
      <c r="A234" s="3" t="s">
        <v>1313</v>
      </c>
      <c r="B234" s="3" t="s">
        <v>7872</v>
      </c>
      <c r="C234" s="3" t="s">
        <v>151</v>
      </c>
      <c r="D234" s="3" t="s">
        <v>7644</v>
      </c>
      <c r="E234" s="3" t="s">
        <v>7648</v>
      </c>
      <c r="F234" s="3" t="s">
        <v>94</v>
      </c>
      <c r="G234" s="3" t="s">
        <v>2471</v>
      </c>
    </row>
    <row r="235" spans="1:7" ht="45" customHeight="1" x14ac:dyDescent="0.25">
      <c r="A235" s="3" t="s">
        <v>1319</v>
      </c>
      <c r="B235" s="3" t="s">
        <v>7873</v>
      </c>
      <c r="C235" s="3" t="s">
        <v>133</v>
      </c>
      <c r="D235" s="3" t="s">
        <v>7644</v>
      </c>
      <c r="E235" s="3" t="s">
        <v>7645</v>
      </c>
      <c r="F235" s="3" t="s">
        <v>94</v>
      </c>
      <c r="G235" s="3" t="s">
        <v>2471</v>
      </c>
    </row>
    <row r="236" spans="1:7" ht="45" customHeight="1" x14ac:dyDescent="0.25">
      <c r="A236" s="3" t="s">
        <v>1324</v>
      </c>
      <c r="B236" s="3" t="s">
        <v>7874</v>
      </c>
      <c r="C236" s="3" t="s">
        <v>283</v>
      </c>
      <c r="D236" s="3" t="s">
        <v>7644</v>
      </c>
      <c r="E236" s="3" t="s">
        <v>7650</v>
      </c>
      <c r="F236" s="3" t="s">
        <v>94</v>
      </c>
      <c r="G236" s="3" t="s">
        <v>2471</v>
      </c>
    </row>
    <row r="237" spans="1:7" ht="45" customHeight="1" x14ac:dyDescent="0.25">
      <c r="A237" s="3" t="s">
        <v>1328</v>
      </c>
      <c r="B237" s="3" t="s">
        <v>7875</v>
      </c>
      <c r="C237" s="3" t="s">
        <v>133</v>
      </c>
      <c r="D237" s="3" t="s">
        <v>7644</v>
      </c>
      <c r="E237" s="3" t="s">
        <v>7645</v>
      </c>
      <c r="F237" s="3" t="s">
        <v>94</v>
      </c>
      <c r="G237" s="3" t="s">
        <v>2471</v>
      </c>
    </row>
    <row r="238" spans="1:7" ht="45" customHeight="1" x14ac:dyDescent="0.25">
      <c r="A238" s="3" t="s">
        <v>1332</v>
      </c>
      <c r="B238" s="3" t="s">
        <v>7876</v>
      </c>
      <c r="C238" s="3" t="s">
        <v>212</v>
      </c>
      <c r="D238" s="3" t="s">
        <v>7644</v>
      </c>
      <c r="E238" s="3" t="s">
        <v>7650</v>
      </c>
      <c r="F238" s="3" t="s">
        <v>94</v>
      </c>
      <c r="G238" s="3" t="s">
        <v>2471</v>
      </c>
    </row>
    <row r="239" spans="1:7" ht="45" customHeight="1" x14ac:dyDescent="0.25">
      <c r="A239" s="3" t="s">
        <v>1336</v>
      </c>
      <c r="B239" s="3" t="s">
        <v>7877</v>
      </c>
      <c r="C239" s="3" t="s">
        <v>151</v>
      </c>
      <c r="D239" s="3" t="s">
        <v>7644</v>
      </c>
      <c r="E239" s="3" t="s">
        <v>7648</v>
      </c>
      <c r="F239" s="3" t="s">
        <v>94</v>
      </c>
      <c r="G239" s="3" t="s">
        <v>2471</v>
      </c>
    </row>
    <row r="240" spans="1:7" ht="45" customHeight="1" x14ac:dyDescent="0.25">
      <c r="A240" s="3" t="s">
        <v>1339</v>
      </c>
      <c r="B240" s="3" t="s">
        <v>7878</v>
      </c>
      <c r="C240" s="3" t="s">
        <v>236</v>
      </c>
      <c r="D240" s="3" t="s">
        <v>7644</v>
      </c>
      <c r="E240" s="3" t="s">
        <v>7650</v>
      </c>
      <c r="F240" s="3" t="s">
        <v>94</v>
      </c>
      <c r="G240" s="3" t="s">
        <v>2471</v>
      </c>
    </row>
    <row r="241" spans="1:7" ht="45" customHeight="1" x14ac:dyDescent="0.25">
      <c r="A241" s="3" t="s">
        <v>1344</v>
      </c>
      <c r="B241" s="3" t="s">
        <v>7879</v>
      </c>
      <c r="C241" s="3" t="s">
        <v>236</v>
      </c>
      <c r="D241" s="3" t="s">
        <v>7644</v>
      </c>
      <c r="E241" s="3" t="s">
        <v>7650</v>
      </c>
      <c r="F241" s="3" t="s">
        <v>94</v>
      </c>
      <c r="G241" s="3" t="s">
        <v>2471</v>
      </c>
    </row>
    <row r="242" spans="1:7" ht="45" customHeight="1" x14ac:dyDescent="0.25">
      <c r="A242" s="3" t="s">
        <v>1348</v>
      </c>
      <c r="B242" s="3" t="s">
        <v>7880</v>
      </c>
      <c r="C242" s="3" t="s">
        <v>236</v>
      </c>
      <c r="D242" s="3" t="s">
        <v>7644</v>
      </c>
      <c r="E242" s="3" t="s">
        <v>7650</v>
      </c>
      <c r="F242" s="3" t="s">
        <v>94</v>
      </c>
      <c r="G242" s="3" t="s">
        <v>2471</v>
      </c>
    </row>
    <row r="243" spans="1:7" ht="45" customHeight="1" x14ac:dyDescent="0.25">
      <c r="A243" s="3" t="s">
        <v>1351</v>
      </c>
      <c r="B243" s="3" t="s">
        <v>7881</v>
      </c>
      <c r="C243" s="3" t="s">
        <v>236</v>
      </c>
      <c r="D243" s="3" t="s">
        <v>7644</v>
      </c>
      <c r="E243" s="3" t="s">
        <v>7650</v>
      </c>
      <c r="F243" s="3" t="s">
        <v>94</v>
      </c>
      <c r="G243" s="3" t="s">
        <v>2471</v>
      </c>
    </row>
    <row r="244" spans="1:7" ht="45" customHeight="1" x14ac:dyDescent="0.25">
      <c r="A244" s="3" t="s">
        <v>1357</v>
      </c>
      <c r="B244" s="3" t="s">
        <v>7882</v>
      </c>
      <c r="C244" s="3" t="s">
        <v>579</v>
      </c>
      <c r="D244" s="3" t="s">
        <v>7644</v>
      </c>
      <c r="E244" s="3" t="s">
        <v>7650</v>
      </c>
      <c r="F244" s="3" t="s">
        <v>94</v>
      </c>
      <c r="G244" s="3" t="s">
        <v>2471</v>
      </c>
    </row>
    <row r="245" spans="1:7" ht="45" customHeight="1" x14ac:dyDescent="0.25">
      <c r="A245" s="3" t="s">
        <v>1360</v>
      </c>
      <c r="B245" s="3" t="s">
        <v>7883</v>
      </c>
      <c r="C245" s="3" t="s">
        <v>176</v>
      </c>
      <c r="D245" s="3" t="s">
        <v>369</v>
      </c>
      <c r="E245" s="3" t="s">
        <v>369</v>
      </c>
      <c r="F245" s="3" t="s">
        <v>94</v>
      </c>
      <c r="G245" s="3" t="s">
        <v>2471</v>
      </c>
    </row>
    <row r="246" spans="1:7" ht="45" customHeight="1" x14ac:dyDescent="0.25">
      <c r="A246" s="3" t="s">
        <v>1365</v>
      </c>
      <c r="B246" s="3" t="s">
        <v>7884</v>
      </c>
      <c r="C246" s="3" t="s">
        <v>176</v>
      </c>
      <c r="D246" s="3" t="s">
        <v>7644</v>
      </c>
      <c r="E246" s="3" t="s">
        <v>7648</v>
      </c>
      <c r="F246" s="3" t="s">
        <v>94</v>
      </c>
      <c r="G246" s="3" t="s">
        <v>2471</v>
      </c>
    </row>
    <row r="247" spans="1:7" ht="45" customHeight="1" x14ac:dyDescent="0.25">
      <c r="A247" s="3" t="s">
        <v>1369</v>
      </c>
      <c r="B247" s="3" t="s">
        <v>7885</v>
      </c>
      <c r="C247" s="3" t="s">
        <v>176</v>
      </c>
      <c r="D247" s="3" t="s">
        <v>7644</v>
      </c>
      <c r="E247" s="3" t="s">
        <v>7648</v>
      </c>
      <c r="F247" s="3" t="s">
        <v>94</v>
      </c>
      <c r="G247" s="3" t="s">
        <v>2471</v>
      </c>
    </row>
    <row r="248" spans="1:7" ht="45" customHeight="1" x14ac:dyDescent="0.25">
      <c r="A248" s="3" t="s">
        <v>1373</v>
      </c>
      <c r="B248" s="3" t="s">
        <v>7886</v>
      </c>
      <c r="C248" s="3" t="s">
        <v>212</v>
      </c>
      <c r="D248" s="3" t="s">
        <v>7644</v>
      </c>
      <c r="E248" s="3" t="s">
        <v>7650</v>
      </c>
      <c r="F248" s="3" t="s">
        <v>94</v>
      </c>
      <c r="G248" s="3" t="s">
        <v>2471</v>
      </c>
    </row>
    <row r="249" spans="1:7" ht="45" customHeight="1" x14ac:dyDescent="0.25">
      <c r="A249" s="3" t="s">
        <v>1377</v>
      </c>
      <c r="B249" s="3" t="s">
        <v>7887</v>
      </c>
      <c r="C249" s="3" t="s">
        <v>176</v>
      </c>
      <c r="D249" s="3" t="s">
        <v>7644</v>
      </c>
      <c r="E249" s="3" t="s">
        <v>7648</v>
      </c>
      <c r="F249" s="3" t="s">
        <v>94</v>
      </c>
      <c r="G249" s="3" t="s">
        <v>2471</v>
      </c>
    </row>
    <row r="250" spans="1:7" ht="45" customHeight="1" x14ac:dyDescent="0.25">
      <c r="A250" s="3" t="s">
        <v>1383</v>
      </c>
      <c r="B250" s="3" t="s">
        <v>7888</v>
      </c>
      <c r="C250" s="3" t="s">
        <v>160</v>
      </c>
      <c r="D250" s="3" t="s">
        <v>7644</v>
      </c>
      <c r="E250" s="3" t="s">
        <v>7650</v>
      </c>
      <c r="F250" s="3" t="s">
        <v>94</v>
      </c>
      <c r="G250" s="3" t="s">
        <v>2471</v>
      </c>
    </row>
    <row r="251" spans="1:7" ht="45" customHeight="1" x14ac:dyDescent="0.25">
      <c r="A251" s="3" t="s">
        <v>1390</v>
      </c>
      <c r="B251" s="3" t="s">
        <v>7889</v>
      </c>
      <c r="C251" s="3" t="s">
        <v>579</v>
      </c>
      <c r="D251" s="3" t="s">
        <v>7644</v>
      </c>
      <c r="E251" s="3" t="s">
        <v>7650</v>
      </c>
      <c r="F251" s="3" t="s">
        <v>94</v>
      </c>
      <c r="G251" s="3" t="s">
        <v>2471</v>
      </c>
    </row>
    <row r="252" spans="1:7" ht="45" customHeight="1" x14ac:dyDescent="0.25">
      <c r="A252" s="3" t="s">
        <v>1394</v>
      </c>
      <c r="B252" s="3" t="s">
        <v>7890</v>
      </c>
      <c r="C252" s="3" t="s">
        <v>1392</v>
      </c>
      <c r="D252" s="3" t="s">
        <v>369</v>
      </c>
      <c r="E252" s="3" t="s">
        <v>369</v>
      </c>
      <c r="F252" s="3" t="s">
        <v>94</v>
      </c>
      <c r="G252" s="3" t="s">
        <v>2471</v>
      </c>
    </row>
    <row r="253" spans="1:7" ht="45" customHeight="1" x14ac:dyDescent="0.25">
      <c r="A253" s="3" t="s">
        <v>1399</v>
      </c>
      <c r="B253" s="3" t="s">
        <v>7891</v>
      </c>
      <c r="C253" s="3" t="s">
        <v>176</v>
      </c>
      <c r="D253" s="3" t="s">
        <v>7644</v>
      </c>
      <c r="E253" s="3" t="s">
        <v>7648</v>
      </c>
      <c r="F253" s="3" t="s">
        <v>94</v>
      </c>
      <c r="G253" s="3" t="s">
        <v>2471</v>
      </c>
    </row>
    <row r="254" spans="1:7" ht="45" customHeight="1" x14ac:dyDescent="0.25">
      <c r="A254" s="3" t="s">
        <v>1404</v>
      </c>
      <c r="B254" s="3" t="s">
        <v>7892</v>
      </c>
      <c r="C254" s="3" t="s">
        <v>385</v>
      </c>
      <c r="D254" s="3" t="s">
        <v>7644</v>
      </c>
      <c r="E254" s="3" t="s">
        <v>7648</v>
      </c>
      <c r="F254" s="3" t="s">
        <v>94</v>
      </c>
      <c r="G254" s="3" t="s">
        <v>2471</v>
      </c>
    </row>
    <row r="255" spans="1:7" ht="45" customHeight="1" x14ac:dyDescent="0.25">
      <c r="A255" s="3" t="s">
        <v>1410</v>
      </c>
      <c r="B255" s="3" t="s">
        <v>7893</v>
      </c>
      <c r="C255" s="3" t="s">
        <v>133</v>
      </c>
      <c r="D255" s="3" t="s">
        <v>7644</v>
      </c>
      <c r="E255" s="3" t="s">
        <v>7645</v>
      </c>
      <c r="F255" s="3" t="s">
        <v>94</v>
      </c>
      <c r="G255" s="3" t="s">
        <v>2471</v>
      </c>
    </row>
    <row r="256" spans="1:7" ht="45" customHeight="1" x14ac:dyDescent="0.25">
      <c r="A256" s="3" t="s">
        <v>1415</v>
      </c>
      <c r="B256" s="3" t="s">
        <v>7894</v>
      </c>
      <c r="C256" s="3" t="s">
        <v>579</v>
      </c>
      <c r="D256" s="3" t="s">
        <v>7644</v>
      </c>
      <c r="E256" s="3" t="s">
        <v>7650</v>
      </c>
      <c r="F256" s="3" t="s">
        <v>94</v>
      </c>
      <c r="G256" s="3" t="s">
        <v>2471</v>
      </c>
    </row>
    <row r="257" spans="1:7" ht="45" customHeight="1" x14ac:dyDescent="0.25">
      <c r="A257" s="3" t="s">
        <v>1420</v>
      </c>
      <c r="B257" s="3" t="s">
        <v>7895</v>
      </c>
      <c r="C257" s="3" t="s">
        <v>176</v>
      </c>
      <c r="D257" s="3" t="s">
        <v>7644</v>
      </c>
      <c r="E257" s="3" t="s">
        <v>7648</v>
      </c>
      <c r="F257" s="3" t="s">
        <v>94</v>
      </c>
      <c r="G257" s="3" t="s">
        <v>2471</v>
      </c>
    </row>
    <row r="258" spans="1:7" ht="45" customHeight="1" x14ac:dyDescent="0.25">
      <c r="A258" s="3" t="s">
        <v>1425</v>
      </c>
      <c r="B258" s="3" t="s">
        <v>7896</v>
      </c>
      <c r="C258" s="3" t="s">
        <v>151</v>
      </c>
      <c r="D258" s="3" t="s">
        <v>7644</v>
      </c>
      <c r="E258" s="3" t="s">
        <v>7648</v>
      </c>
      <c r="F258" s="3" t="s">
        <v>94</v>
      </c>
      <c r="G258" s="3" t="s">
        <v>2471</v>
      </c>
    </row>
    <row r="259" spans="1:7" ht="45" customHeight="1" x14ac:dyDescent="0.25">
      <c r="A259" s="3" t="s">
        <v>1429</v>
      </c>
      <c r="B259" s="3" t="s">
        <v>7897</v>
      </c>
      <c r="C259" s="3" t="s">
        <v>385</v>
      </c>
      <c r="D259" s="3" t="s">
        <v>7644</v>
      </c>
      <c r="E259" s="3" t="s">
        <v>7648</v>
      </c>
      <c r="F259" s="3" t="s">
        <v>94</v>
      </c>
      <c r="G259" s="3" t="s">
        <v>2471</v>
      </c>
    </row>
    <row r="260" spans="1:7" ht="45" customHeight="1" x14ac:dyDescent="0.25">
      <c r="A260" s="3" t="s">
        <v>1434</v>
      </c>
      <c r="B260" s="3" t="s">
        <v>7898</v>
      </c>
      <c r="C260" s="3" t="s">
        <v>151</v>
      </c>
      <c r="D260" s="3" t="s">
        <v>7644</v>
      </c>
      <c r="E260" s="3" t="s">
        <v>7648</v>
      </c>
      <c r="F260" s="3" t="s">
        <v>94</v>
      </c>
      <c r="G260" s="3" t="s">
        <v>2471</v>
      </c>
    </row>
    <row r="261" spans="1:7" ht="45" customHeight="1" x14ac:dyDescent="0.25">
      <c r="A261" s="3" t="s">
        <v>1439</v>
      </c>
      <c r="B261" s="3" t="s">
        <v>7899</v>
      </c>
      <c r="C261" s="3" t="s">
        <v>212</v>
      </c>
      <c r="D261" s="3" t="s">
        <v>7644</v>
      </c>
      <c r="E261" s="3" t="s">
        <v>7650</v>
      </c>
      <c r="F261" s="3" t="s">
        <v>94</v>
      </c>
      <c r="G261" s="3" t="s">
        <v>2471</v>
      </c>
    </row>
    <row r="262" spans="1:7" ht="45" customHeight="1" x14ac:dyDescent="0.25">
      <c r="A262" s="3" t="s">
        <v>1445</v>
      </c>
      <c r="B262" s="3" t="s">
        <v>7900</v>
      </c>
      <c r="C262" s="3" t="s">
        <v>151</v>
      </c>
      <c r="D262" s="3" t="s">
        <v>7644</v>
      </c>
      <c r="E262" s="3" t="s">
        <v>7648</v>
      </c>
      <c r="F262" s="3" t="s">
        <v>94</v>
      </c>
      <c r="G262" s="3" t="s">
        <v>2471</v>
      </c>
    </row>
    <row r="263" spans="1:7" ht="45" customHeight="1" x14ac:dyDescent="0.25">
      <c r="A263" s="3" t="s">
        <v>1448</v>
      </c>
      <c r="B263" s="3" t="s">
        <v>7901</v>
      </c>
      <c r="C263" s="3" t="s">
        <v>133</v>
      </c>
      <c r="D263" s="3" t="s">
        <v>7644</v>
      </c>
      <c r="E263" s="3" t="s">
        <v>7645</v>
      </c>
      <c r="F263" s="3" t="s">
        <v>94</v>
      </c>
      <c r="G263" s="3" t="s">
        <v>2471</v>
      </c>
    </row>
    <row r="264" spans="1:7" ht="45" customHeight="1" x14ac:dyDescent="0.25">
      <c r="A264" s="3" t="s">
        <v>1452</v>
      </c>
      <c r="B264" s="3" t="s">
        <v>7902</v>
      </c>
      <c r="C264" s="3" t="s">
        <v>160</v>
      </c>
      <c r="D264" s="3" t="s">
        <v>369</v>
      </c>
      <c r="E264" s="3" t="s">
        <v>369</v>
      </c>
      <c r="F264" s="3" t="s">
        <v>94</v>
      </c>
      <c r="G264" s="3" t="s">
        <v>2471</v>
      </c>
    </row>
    <row r="265" spans="1:7" ht="45" customHeight="1" x14ac:dyDescent="0.25">
      <c r="A265" s="3" t="s">
        <v>1458</v>
      </c>
      <c r="B265" s="3" t="s">
        <v>7903</v>
      </c>
      <c r="C265" s="3" t="s">
        <v>133</v>
      </c>
      <c r="D265" s="3" t="s">
        <v>7644</v>
      </c>
      <c r="E265" s="3" t="s">
        <v>7645</v>
      </c>
      <c r="F265" s="3" t="s">
        <v>94</v>
      </c>
      <c r="G265" s="3" t="s">
        <v>2471</v>
      </c>
    </row>
    <row r="266" spans="1:7" ht="45" customHeight="1" x14ac:dyDescent="0.25">
      <c r="A266" s="3" t="s">
        <v>1464</v>
      </c>
      <c r="B266" s="3" t="s">
        <v>7904</v>
      </c>
      <c r="C266" s="3" t="s">
        <v>160</v>
      </c>
      <c r="D266" s="3" t="s">
        <v>7644</v>
      </c>
      <c r="E266" s="3" t="s">
        <v>7650</v>
      </c>
      <c r="F266" s="3" t="s">
        <v>94</v>
      </c>
      <c r="G266" s="3" t="s">
        <v>2471</v>
      </c>
    </row>
    <row r="267" spans="1:7" ht="45" customHeight="1" x14ac:dyDescent="0.25">
      <c r="A267" s="3" t="s">
        <v>1470</v>
      </c>
      <c r="B267" s="3" t="s">
        <v>7905</v>
      </c>
      <c r="C267" s="3" t="s">
        <v>160</v>
      </c>
      <c r="D267" s="3" t="s">
        <v>7644</v>
      </c>
      <c r="E267" s="3" t="s">
        <v>7650</v>
      </c>
      <c r="F267" s="3" t="s">
        <v>94</v>
      </c>
      <c r="G267" s="3" t="s">
        <v>2471</v>
      </c>
    </row>
    <row r="268" spans="1:7" ht="45" customHeight="1" x14ac:dyDescent="0.25">
      <c r="A268" s="3" t="s">
        <v>1474</v>
      </c>
      <c r="B268" s="3" t="s">
        <v>7906</v>
      </c>
      <c r="C268" s="3" t="s">
        <v>487</v>
      </c>
      <c r="D268" s="3" t="s">
        <v>7644</v>
      </c>
      <c r="E268" s="3" t="s">
        <v>7648</v>
      </c>
      <c r="F268" s="3" t="s">
        <v>94</v>
      </c>
      <c r="G268" s="3" t="s">
        <v>2471</v>
      </c>
    </row>
    <row r="269" spans="1:7" ht="45" customHeight="1" x14ac:dyDescent="0.25">
      <c r="A269" s="3" t="s">
        <v>1477</v>
      </c>
      <c r="B269" s="3" t="s">
        <v>7907</v>
      </c>
      <c r="C269" s="3" t="s">
        <v>151</v>
      </c>
      <c r="D269" s="3" t="s">
        <v>7644</v>
      </c>
      <c r="E269" s="3" t="s">
        <v>7648</v>
      </c>
      <c r="F269" s="3" t="s">
        <v>94</v>
      </c>
      <c r="G269" s="3" t="s">
        <v>2471</v>
      </c>
    </row>
    <row r="270" spans="1:7" ht="45" customHeight="1" x14ac:dyDescent="0.25">
      <c r="A270" s="3" t="s">
        <v>1481</v>
      </c>
      <c r="B270" s="3" t="s">
        <v>7908</v>
      </c>
      <c r="C270" s="3" t="s">
        <v>1006</v>
      </c>
      <c r="D270" s="3" t="s">
        <v>7644</v>
      </c>
      <c r="E270" s="3" t="s">
        <v>7650</v>
      </c>
      <c r="F270" s="3" t="s">
        <v>94</v>
      </c>
      <c r="G270" s="3" t="s">
        <v>2471</v>
      </c>
    </row>
    <row r="271" spans="1:7" ht="45" customHeight="1" x14ac:dyDescent="0.25">
      <c r="A271" s="3" t="s">
        <v>1485</v>
      </c>
      <c r="B271" s="3" t="s">
        <v>7909</v>
      </c>
      <c r="C271" s="3" t="s">
        <v>151</v>
      </c>
      <c r="D271" s="3" t="s">
        <v>7644</v>
      </c>
      <c r="E271" s="3" t="s">
        <v>7648</v>
      </c>
      <c r="F271" s="3" t="s">
        <v>94</v>
      </c>
      <c r="G271" s="3" t="s">
        <v>2471</v>
      </c>
    </row>
    <row r="272" spans="1:7" ht="45" customHeight="1" x14ac:dyDescent="0.25">
      <c r="A272" s="3" t="s">
        <v>1489</v>
      </c>
      <c r="B272" s="3" t="s">
        <v>7910</v>
      </c>
      <c r="C272" s="3" t="s">
        <v>160</v>
      </c>
      <c r="D272" s="3" t="s">
        <v>7644</v>
      </c>
      <c r="E272" s="3" t="s">
        <v>7650</v>
      </c>
      <c r="F272" s="3" t="s">
        <v>94</v>
      </c>
      <c r="G272" s="3" t="s">
        <v>2471</v>
      </c>
    </row>
    <row r="273" spans="1:7" ht="45" customHeight="1" x14ac:dyDescent="0.25">
      <c r="A273" s="3" t="s">
        <v>1492</v>
      </c>
      <c r="B273" s="3" t="s">
        <v>7911</v>
      </c>
      <c r="C273" s="3" t="s">
        <v>212</v>
      </c>
      <c r="D273" s="3" t="s">
        <v>7644</v>
      </c>
      <c r="E273" s="3" t="s">
        <v>7650</v>
      </c>
      <c r="F273" s="3" t="s">
        <v>94</v>
      </c>
      <c r="G273" s="3" t="s">
        <v>2471</v>
      </c>
    </row>
    <row r="274" spans="1:7" ht="45" customHeight="1" x14ac:dyDescent="0.25">
      <c r="A274" s="3" t="s">
        <v>1495</v>
      </c>
      <c r="B274" s="3" t="s">
        <v>7912</v>
      </c>
      <c r="C274" s="3" t="s">
        <v>236</v>
      </c>
      <c r="D274" s="3" t="s">
        <v>7644</v>
      </c>
      <c r="E274" s="3" t="s">
        <v>7650</v>
      </c>
      <c r="F274" s="3" t="s">
        <v>94</v>
      </c>
      <c r="G274" s="3" t="s">
        <v>2471</v>
      </c>
    </row>
    <row r="275" spans="1:7" ht="45" customHeight="1" x14ac:dyDescent="0.25">
      <c r="A275" s="3" t="s">
        <v>1499</v>
      </c>
      <c r="B275" s="3" t="s">
        <v>7913</v>
      </c>
      <c r="C275" s="3" t="s">
        <v>236</v>
      </c>
      <c r="D275" s="3" t="s">
        <v>7644</v>
      </c>
      <c r="E275" s="3" t="s">
        <v>7650</v>
      </c>
      <c r="F275" s="3" t="s">
        <v>94</v>
      </c>
      <c r="G275" s="3" t="s">
        <v>2471</v>
      </c>
    </row>
    <row r="276" spans="1:7" ht="45" customHeight="1" x14ac:dyDescent="0.25">
      <c r="A276" s="3" t="s">
        <v>1503</v>
      </c>
      <c r="B276" s="3" t="s">
        <v>7914</v>
      </c>
      <c r="C276" s="3" t="s">
        <v>151</v>
      </c>
      <c r="D276" s="3" t="s">
        <v>7644</v>
      </c>
      <c r="E276" s="3" t="s">
        <v>7648</v>
      </c>
      <c r="F276" s="3" t="s">
        <v>94</v>
      </c>
      <c r="G276" s="3" t="s">
        <v>2471</v>
      </c>
    </row>
    <row r="277" spans="1:7" ht="45" customHeight="1" x14ac:dyDescent="0.25">
      <c r="A277" s="3" t="s">
        <v>1507</v>
      </c>
      <c r="B277" s="3" t="s">
        <v>7915</v>
      </c>
      <c r="C277" s="3" t="s">
        <v>133</v>
      </c>
      <c r="D277" s="3" t="s">
        <v>7644</v>
      </c>
      <c r="E277" s="3" t="s">
        <v>7645</v>
      </c>
      <c r="F277" s="3" t="s">
        <v>94</v>
      </c>
      <c r="G277" s="3" t="s">
        <v>2471</v>
      </c>
    </row>
    <row r="278" spans="1:7" ht="45" customHeight="1" x14ac:dyDescent="0.25">
      <c r="A278" s="3" t="s">
        <v>1510</v>
      </c>
      <c r="B278" s="3" t="s">
        <v>7916</v>
      </c>
      <c r="C278" s="3" t="s">
        <v>236</v>
      </c>
      <c r="D278" s="3" t="s">
        <v>7644</v>
      </c>
      <c r="E278" s="3" t="s">
        <v>7650</v>
      </c>
      <c r="F278" s="3" t="s">
        <v>94</v>
      </c>
      <c r="G278" s="3" t="s">
        <v>2471</v>
      </c>
    </row>
    <row r="279" spans="1:7" ht="45" customHeight="1" x14ac:dyDescent="0.25">
      <c r="A279" s="3" t="s">
        <v>1514</v>
      </c>
      <c r="B279" s="3" t="s">
        <v>7917</v>
      </c>
      <c r="C279" s="3" t="s">
        <v>212</v>
      </c>
      <c r="D279" s="3" t="s">
        <v>7644</v>
      </c>
      <c r="E279" s="3" t="s">
        <v>7650</v>
      </c>
      <c r="F279" s="3" t="s">
        <v>94</v>
      </c>
      <c r="G279" s="3" t="s">
        <v>2471</v>
      </c>
    </row>
    <row r="280" spans="1:7" ht="45" customHeight="1" x14ac:dyDescent="0.25">
      <c r="A280" s="3" t="s">
        <v>1520</v>
      </c>
      <c r="B280" s="3" t="s">
        <v>7918</v>
      </c>
      <c r="C280" s="3" t="s">
        <v>160</v>
      </c>
      <c r="D280" s="3" t="s">
        <v>7644</v>
      </c>
      <c r="E280" s="3" t="s">
        <v>7650</v>
      </c>
      <c r="F280" s="3" t="s">
        <v>94</v>
      </c>
      <c r="G280" s="3" t="s">
        <v>2471</v>
      </c>
    </row>
    <row r="281" spans="1:7" ht="45" customHeight="1" x14ac:dyDescent="0.25">
      <c r="A281" s="3" t="s">
        <v>1525</v>
      </c>
      <c r="B281" s="3" t="s">
        <v>7919</v>
      </c>
      <c r="C281" s="3" t="s">
        <v>236</v>
      </c>
      <c r="D281" s="3" t="s">
        <v>7644</v>
      </c>
      <c r="E281" s="3" t="s">
        <v>7650</v>
      </c>
      <c r="F281" s="3" t="s">
        <v>94</v>
      </c>
      <c r="G281" s="3" t="s">
        <v>2471</v>
      </c>
    </row>
    <row r="282" spans="1:7" ht="45" customHeight="1" x14ac:dyDescent="0.25">
      <c r="A282" s="3" t="s">
        <v>1529</v>
      </c>
      <c r="B282" s="3" t="s">
        <v>7920</v>
      </c>
      <c r="C282" s="3" t="s">
        <v>236</v>
      </c>
      <c r="D282" s="3" t="s">
        <v>7644</v>
      </c>
      <c r="E282" s="3" t="s">
        <v>7650</v>
      </c>
      <c r="F282" s="3" t="s">
        <v>94</v>
      </c>
      <c r="G282" s="3" t="s">
        <v>2471</v>
      </c>
    </row>
    <row r="283" spans="1:7" ht="45" customHeight="1" x14ac:dyDescent="0.25">
      <c r="A283" s="3" t="s">
        <v>1532</v>
      </c>
      <c r="B283" s="3" t="s">
        <v>7921</v>
      </c>
      <c r="C283" s="3" t="s">
        <v>1194</v>
      </c>
      <c r="D283" s="3" t="s">
        <v>369</v>
      </c>
      <c r="E283" s="3" t="s">
        <v>369</v>
      </c>
      <c r="F283" s="3" t="s">
        <v>94</v>
      </c>
      <c r="G283" s="3" t="s">
        <v>2471</v>
      </c>
    </row>
    <row r="284" spans="1:7" ht="45" customHeight="1" x14ac:dyDescent="0.25">
      <c r="A284" s="3" t="s">
        <v>1536</v>
      </c>
      <c r="B284" s="3" t="s">
        <v>7922</v>
      </c>
      <c r="C284" s="3" t="s">
        <v>133</v>
      </c>
      <c r="D284" s="3" t="s">
        <v>7644</v>
      </c>
      <c r="E284" s="3" t="s">
        <v>7645</v>
      </c>
      <c r="F284" s="3" t="s">
        <v>94</v>
      </c>
      <c r="G284" s="3" t="s">
        <v>2471</v>
      </c>
    </row>
    <row r="285" spans="1:7" ht="45" customHeight="1" x14ac:dyDescent="0.25">
      <c r="A285" s="3" t="s">
        <v>1541</v>
      </c>
      <c r="B285" s="3" t="s">
        <v>7923</v>
      </c>
      <c r="C285" s="3" t="s">
        <v>176</v>
      </c>
      <c r="D285" s="3" t="s">
        <v>7644</v>
      </c>
      <c r="E285" s="3" t="s">
        <v>7648</v>
      </c>
      <c r="F285" s="3" t="s">
        <v>94</v>
      </c>
      <c r="G285" s="3" t="s">
        <v>2471</v>
      </c>
    </row>
    <row r="286" spans="1:7" ht="45" customHeight="1" x14ac:dyDescent="0.25">
      <c r="A286" s="3" t="s">
        <v>1547</v>
      </c>
      <c r="B286" s="3" t="s">
        <v>7924</v>
      </c>
      <c r="C286" s="3" t="s">
        <v>151</v>
      </c>
      <c r="D286" s="3" t="s">
        <v>7644</v>
      </c>
      <c r="E286" s="3" t="s">
        <v>7648</v>
      </c>
      <c r="F286" s="3" t="s">
        <v>94</v>
      </c>
      <c r="G286" s="3" t="s">
        <v>2471</v>
      </c>
    </row>
    <row r="287" spans="1:7" ht="45" customHeight="1" x14ac:dyDescent="0.25">
      <c r="A287" s="3" t="s">
        <v>1552</v>
      </c>
      <c r="B287" s="3" t="s">
        <v>7925</v>
      </c>
      <c r="C287" s="3" t="s">
        <v>151</v>
      </c>
      <c r="D287" s="3" t="s">
        <v>7644</v>
      </c>
      <c r="E287" s="3" t="s">
        <v>7648</v>
      </c>
      <c r="F287" s="3" t="s">
        <v>94</v>
      </c>
      <c r="G287" s="3" t="s">
        <v>2471</v>
      </c>
    </row>
    <row r="288" spans="1:7" ht="45" customHeight="1" x14ac:dyDescent="0.25">
      <c r="A288" s="3" t="s">
        <v>1557</v>
      </c>
      <c r="B288" s="3" t="s">
        <v>7926</v>
      </c>
      <c r="C288" s="3" t="s">
        <v>385</v>
      </c>
      <c r="D288" s="3" t="s">
        <v>7644</v>
      </c>
      <c r="E288" s="3" t="s">
        <v>7648</v>
      </c>
      <c r="F288" s="3" t="s">
        <v>94</v>
      </c>
      <c r="G288" s="3" t="s">
        <v>2471</v>
      </c>
    </row>
    <row r="289" spans="1:7" ht="45" customHeight="1" x14ac:dyDescent="0.25">
      <c r="A289" s="3" t="s">
        <v>1561</v>
      </c>
      <c r="B289" s="3" t="s">
        <v>7927</v>
      </c>
      <c r="C289" s="3" t="s">
        <v>133</v>
      </c>
      <c r="D289" s="3" t="s">
        <v>7644</v>
      </c>
      <c r="E289" s="3" t="s">
        <v>7645</v>
      </c>
      <c r="F289" s="3" t="s">
        <v>94</v>
      </c>
      <c r="G289" s="3" t="s">
        <v>2471</v>
      </c>
    </row>
    <row r="290" spans="1:7" ht="45" customHeight="1" x14ac:dyDescent="0.25">
      <c r="A290" s="3" t="s">
        <v>1567</v>
      </c>
      <c r="B290" s="3" t="s">
        <v>7928</v>
      </c>
      <c r="C290" s="3" t="s">
        <v>151</v>
      </c>
      <c r="D290" s="3" t="s">
        <v>7644</v>
      </c>
      <c r="E290" s="3" t="s">
        <v>7648</v>
      </c>
      <c r="F290" s="3" t="s">
        <v>94</v>
      </c>
      <c r="G290" s="3" t="s">
        <v>2471</v>
      </c>
    </row>
    <row r="291" spans="1:7" ht="45" customHeight="1" x14ac:dyDescent="0.25">
      <c r="A291" s="3" t="s">
        <v>1573</v>
      </c>
      <c r="B291" s="3" t="s">
        <v>7929</v>
      </c>
      <c r="C291" s="3" t="s">
        <v>176</v>
      </c>
      <c r="D291" s="3" t="s">
        <v>7644</v>
      </c>
      <c r="E291" s="3" t="s">
        <v>7648</v>
      </c>
      <c r="F291" s="3" t="s">
        <v>94</v>
      </c>
      <c r="G291" s="3" t="s">
        <v>2471</v>
      </c>
    </row>
    <row r="292" spans="1:7" ht="45" customHeight="1" x14ac:dyDescent="0.25">
      <c r="A292" s="3" t="s">
        <v>1578</v>
      </c>
      <c r="B292" s="3" t="s">
        <v>7930</v>
      </c>
      <c r="C292" s="3" t="s">
        <v>1006</v>
      </c>
      <c r="D292" s="3" t="s">
        <v>7644</v>
      </c>
      <c r="E292" s="3" t="s">
        <v>7650</v>
      </c>
      <c r="F292" s="3" t="s">
        <v>94</v>
      </c>
      <c r="G292" s="3" t="s">
        <v>2471</v>
      </c>
    </row>
    <row r="293" spans="1:7" ht="45" customHeight="1" x14ac:dyDescent="0.25">
      <c r="A293" s="3" t="s">
        <v>1580</v>
      </c>
      <c r="B293" s="3" t="s">
        <v>7931</v>
      </c>
      <c r="C293" s="3" t="s">
        <v>151</v>
      </c>
      <c r="D293" s="3" t="s">
        <v>7644</v>
      </c>
      <c r="E293" s="3" t="s">
        <v>7648</v>
      </c>
      <c r="F293" s="3" t="s">
        <v>94</v>
      </c>
      <c r="G293" s="3" t="s">
        <v>2471</v>
      </c>
    </row>
    <row r="294" spans="1:7" ht="45" customHeight="1" x14ac:dyDescent="0.25">
      <c r="A294" s="3" t="s">
        <v>1585</v>
      </c>
      <c r="B294" s="3" t="s">
        <v>7932</v>
      </c>
      <c r="C294" s="3" t="s">
        <v>151</v>
      </c>
      <c r="D294" s="3" t="s">
        <v>7644</v>
      </c>
      <c r="E294" s="3" t="s">
        <v>7648</v>
      </c>
      <c r="F294" s="3" t="s">
        <v>94</v>
      </c>
      <c r="G294" s="3" t="s">
        <v>2471</v>
      </c>
    </row>
    <row r="295" spans="1:7" ht="45" customHeight="1" x14ac:dyDescent="0.25">
      <c r="A295" s="3" t="s">
        <v>1587</v>
      </c>
      <c r="B295" s="3" t="s">
        <v>7933</v>
      </c>
      <c r="C295" s="3" t="s">
        <v>487</v>
      </c>
      <c r="D295" s="3" t="s">
        <v>7644</v>
      </c>
      <c r="E295" s="3" t="s">
        <v>7648</v>
      </c>
      <c r="F295" s="3" t="s">
        <v>94</v>
      </c>
      <c r="G295" s="3" t="s">
        <v>2471</v>
      </c>
    </row>
    <row r="296" spans="1:7" ht="45" customHeight="1" x14ac:dyDescent="0.25">
      <c r="A296" s="3" t="s">
        <v>1590</v>
      </c>
      <c r="B296" s="3" t="s">
        <v>7934</v>
      </c>
      <c r="C296" s="3" t="s">
        <v>787</v>
      </c>
      <c r="D296" s="3" t="s">
        <v>7644</v>
      </c>
      <c r="E296" s="3" t="s">
        <v>7648</v>
      </c>
      <c r="F296" s="3" t="s">
        <v>94</v>
      </c>
      <c r="G296" s="3" t="s">
        <v>2471</v>
      </c>
    </row>
    <row r="297" spans="1:7" ht="45" customHeight="1" x14ac:dyDescent="0.25">
      <c r="A297" s="3" t="s">
        <v>1594</v>
      </c>
      <c r="B297" s="3" t="s">
        <v>7935</v>
      </c>
      <c r="C297" s="3" t="s">
        <v>787</v>
      </c>
      <c r="D297" s="3" t="s">
        <v>7644</v>
      </c>
      <c r="E297" s="3" t="s">
        <v>7648</v>
      </c>
      <c r="F297" s="3" t="s">
        <v>94</v>
      </c>
      <c r="G297" s="3" t="s">
        <v>2471</v>
      </c>
    </row>
    <row r="298" spans="1:7" ht="45" customHeight="1" x14ac:dyDescent="0.25">
      <c r="A298" s="3" t="s">
        <v>1597</v>
      </c>
      <c r="B298" s="3" t="s">
        <v>7936</v>
      </c>
      <c r="C298" s="3" t="s">
        <v>236</v>
      </c>
      <c r="D298" s="3" t="s">
        <v>7644</v>
      </c>
      <c r="E298" s="3" t="s">
        <v>7650</v>
      </c>
      <c r="F298" s="3" t="s">
        <v>94</v>
      </c>
      <c r="G298" s="3" t="s">
        <v>2471</v>
      </c>
    </row>
    <row r="299" spans="1:7" ht="45" customHeight="1" x14ac:dyDescent="0.25">
      <c r="A299" s="3" t="s">
        <v>1601</v>
      </c>
      <c r="B299" s="3" t="s">
        <v>7937</v>
      </c>
      <c r="C299" s="3" t="s">
        <v>236</v>
      </c>
      <c r="D299" s="3" t="s">
        <v>7644</v>
      </c>
      <c r="E299" s="3" t="s">
        <v>7650</v>
      </c>
      <c r="F299" s="3" t="s">
        <v>94</v>
      </c>
      <c r="G299" s="3" t="s">
        <v>2471</v>
      </c>
    </row>
    <row r="300" spans="1:7" ht="45" customHeight="1" x14ac:dyDescent="0.25">
      <c r="A300" s="3" t="s">
        <v>1605</v>
      </c>
      <c r="B300" s="3" t="s">
        <v>7938</v>
      </c>
      <c r="C300" s="3" t="s">
        <v>160</v>
      </c>
      <c r="D300" s="3" t="s">
        <v>7644</v>
      </c>
      <c r="E300" s="3" t="s">
        <v>7650</v>
      </c>
      <c r="F300" s="3" t="s">
        <v>94</v>
      </c>
      <c r="G300" s="3" t="s">
        <v>2471</v>
      </c>
    </row>
    <row r="301" spans="1:7" ht="45" customHeight="1" x14ac:dyDescent="0.25">
      <c r="A301" s="3" t="s">
        <v>1609</v>
      </c>
      <c r="B301" s="3" t="s">
        <v>7939</v>
      </c>
      <c r="C301" s="3" t="s">
        <v>236</v>
      </c>
      <c r="D301" s="3" t="s">
        <v>7644</v>
      </c>
      <c r="E301" s="3" t="s">
        <v>7650</v>
      </c>
      <c r="F301" s="3" t="s">
        <v>94</v>
      </c>
      <c r="G301" s="3" t="s">
        <v>2471</v>
      </c>
    </row>
    <row r="302" spans="1:7" ht="45" customHeight="1" x14ac:dyDescent="0.25">
      <c r="A302" s="3" t="s">
        <v>1614</v>
      </c>
      <c r="B302" s="3" t="s">
        <v>7940</v>
      </c>
      <c r="C302" s="3" t="s">
        <v>392</v>
      </c>
      <c r="D302" s="3" t="s">
        <v>7644</v>
      </c>
      <c r="E302" s="3" t="s">
        <v>7650</v>
      </c>
      <c r="F302" s="3" t="s">
        <v>94</v>
      </c>
      <c r="G302" s="3" t="s">
        <v>2471</v>
      </c>
    </row>
    <row r="303" spans="1:7" ht="45" customHeight="1" x14ac:dyDescent="0.25">
      <c r="A303" s="3" t="s">
        <v>1618</v>
      </c>
      <c r="B303" s="3" t="s">
        <v>7941</v>
      </c>
      <c r="C303" s="3" t="s">
        <v>212</v>
      </c>
      <c r="D303" s="3" t="s">
        <v>7644</v>
      </c>
      <c r="E303" s="3" t="s">
        <v>7650</v>
      </c>
      <c r="F303" s="3" t="s">
        <v>94</v>
      </c>
      <c r="G303" s="3" t="s">
        <v>2471</v>
      </c>
    </row>
    <row r="304" spans="1:7" ht="45" customHeight="1" x14ac:dyDescent="0.25">
      <c r="A304" s="3" t="s">
        <v>1622</v>
      </c>
      <c r="B304" s="3" t="s">
        <v>7942</v>
      </c>
      <c r="C304" s="3" t="s">
        <v>236</v>
      </c>
      <c r="D304" s="3" t="s">
        <v>7644</v>
      </c>
      <c r="E304" s="3" t="s">
        <v>7650</v>
      </c>
      <c r="F304" s="3" t="s">
        <v>94</v>
      </c>
      <c r="G304" s="3" t="s">
        <v>2471</v>
      </c>
    </row>
    <row r="305" spans="1:7" ht="45" customHeight="1" x14ac:dyDescent="0.25">
      <c r="A305" s="3" t="s">
        <v>1627</v>
      </c>
      <c r="B305" s="3" t="s">
        <v>7943</v>
      </c>
      <c r="C305" s="3" t="s">
        <v>1006</v>
      </c>
      <c r="D305" s="3" t="s">
        <v>7644</v>
      </c>
      <c r="E305" s="3" t="s">
        <v>7650</v>
      </c>
      <c r="F305" s="3" t="s">
        <v>94</v>
      </c>
      <c r="G305" s="3" t="s">
        <v>2471</v>
      </c>
    </row>
    <row r="306" spans="1:7" ht="45" customHeight="1" x14ac:dyDescent="0.25">
      <c r="A306" s="3" t="s">
        <v>1633</v>
      </c>
      <c r="B306" s="3" t="s">
        <v>7944</v>
      </c>
      <c r="C306" s="3" t="s">
        <v>176</v>
      </c>
      <c r="D306" s="3" t="s">
        <v>7644</v>
      </c>
      <c r="E306" s="3" t="s">
        <v>7648</v>
      </c>
      <c r="F306" s="3" t="s">
        <v>94</v>
      </c>
      <c r="G306" s="3" t="s">
        <v>2471</v>
      </c>
    </row>
    <row r="307" spans="1:7" ht="45" customHeight="1" x14ac:dyDescent="0.25">
      <c r="A307" s="3" t="s">
        <v>1637</v>
      </c>
      <c r="B307" s="3" t="s">
        <v>7945</v>
      </c>
      <c r="C307" s="3" t="s">
        <v>151</v>
      </c>
      <c r="D307" s="3" t="s">
        <v>7644</v>
      </c>
      <c r="E307" s="3" t="s">
        <v>7648</v>
      </c>
      <c r="F307" s="3" t="s">
        <v>94</v>
      </c>
      <c r="G307" s="3" t="s">
        <v>2471</v>
      </c>
    </row>
    <row r="308" spans="1:7" ht="45" customHeight="1" x14ac:dyDescent="0.25">
      <c r="A308" s="3" t="s">
        <v>1641</v>
      </c>
      <c r="B308" s="3" t="s">
        <v>7946</v>
      </c>
      <c r="C308" s="3" t="s">
        <v>176</v>
      </c>
      <c r="D308" s="3" t="s">
        <v>369</v>
      </c>
      <c r="E308" s="3" t="s">
        <v>369</v>
      </c>
      <c r="F308" s="3" t="s">
        <v>94</v>
      </c>
      <c r="G308" s="3" t="s">
        <v>2471</v>
      </c>
    </row>
    <row r="309" spans="1:7" ht="45" customHeight="1" x14ac:dyDescent="0.25">
      <c r="A309" s="3" t="s">
        <v>1647</v>
      </c>
      <c r="B309" s="3" t="s">
        <v>7947</v>
      </c>
      <c r="C309" s="3" t="s">
        <v>527</v>
      </c>
      <c r="D309" s="3" t="s">
        <v>7644</v>
      </c>
      <c r="E309" s="3" t="s">
        <v>7648</v>
      </c>
      <c r="F309" s="3" t="s">
        <v>94</v>
      </c>
      <c r="G309" s="3" t="s">
        <v>2471</v>
      </c>
    </row>
    <row r="310" spans="1:7" ht="45" customHeight="1" x14ac:dyDescent="0.25">
      <c r="A310" s="3" t="s">
        <v>1651</v>
      </c>
      <c r="B310" s="3" t="s">
        <v>7948</v>
      </c>
      <c r="C310" s="3" t="s">
        <v>487</v>
      </c>
      <c r="D310" s="3" t="s">
        <v>7644</v>
      </c>
      <c r="E310" s="3" t="s">
        <v>7648</v>
      </c>
      <c r="F310" s="3" t="s">
        <v>94</v>
      </c>
      <c r="G310" s="3" t="s">
        <v>2471</v>
      </c>
    </row>
    <row r="311" spans="1:7" ht="45" customHeight="1" x14ac:dyDescent="0.25">
      <c r="A311" s="3" t="s">
        <v>1656</v>
      </c>
      <c r="B311" s="3" t="s">
        <v>7949</v>
      </c>
      <c r="C311" s="3" t="s">
        <v>283</v>
      </c>
      <c r="D311" s="3" t="s">
        <v>7644</v>
      </c>
      <c r="E311" s="3" t="s">
        <v>7650</v>
      </c>
      <c r="F311" s="3" t="s">
        <v>94</v>
      </c>
      <c r="G311" s="3" t="s">
        <v>2471</v>
      </c>
    </row>
    <row r="312" spans="1:7" ht="45" customHeight="1" x14ac:dyDescent="0.25">
      <c r="A312" s="3" t="s">
        <v>1661</v>
      </c>
      <c r="B312" s="3" t="s">
        <v>7950</v>
      </c>
      <c r="C312" s="3" t="s">
        <v>1658</v>
      </c>
      <c r="D312" s="3" t="s">
        <v>7644</v>
      </c>
      <c r="E312" s="3" t="s">
        <v>7648</v>
      </c>
      <c r="F312" s="3" t="s">
        <v>94</v>
      </c>
      <c r="G312" s="3" t="s">
        <v>2471</v>
      </c>
    </row>
    <row r="313" spans="1:7" ht="45" customHeight="1" x14ac:dyDescent="0.25">
      <c r="A313" s="3" t="s">
        <v>1665</v>
      </c>
      <c r="B313" s="3" t="s">
        <v>7951</v>
      </c>
      <c r="C313" s="3" t="s">
        <v>133</v>
      </c>
      <c r="D313" s="3" t="s">
        <v>7644</v>
      </c>
      <c r="E313" s="3" t="s">
        <v>7645</v>
      </c>
      <c r="F313" s="3" t="s">
        <v>94</v>
      </c>
      <c r="G313" s="3" t="s">
        <v>2471</v>
      </c>
    </row>
    <row r="314" spans="1:7" ht="45" customHeight="1" x14ac:dyDescent="0.25">
      <c r="A314" s="3" t="s">
        <v>1668</v>
      </c>
      <c r="B314" s="3" t="s">
        <v>7952</v>
      </c>
      <c r="C314" s="3" t="s">
        <v>133</v>
      </c>
      <c r="D314" s="3" t="s">
        <v>7644</v>
      </c>
      <c r="E314" s="3" t="s">
        <v>7645</v>
      </c>
      <c r="F314" s="3" t="s">
        <v>94</v>
      </c>
      <c r="G314" s="3" t="s">
        <v>2471</v>
      </c>
    </row>
    <row r="315" spans="1:7" ht="45" customHeight="1" x14ac:dyDescent="0.25">
      <c r="A315" s="3" t="s">
        <v>1672</v>
      </c>
      <c r="B315" s="3" t="s">
        <v>7953</v>
      </c>
      <c r="C315" s="3" t="s">
        <v>1194</v>
      </c>
      <c r="D315" s="3" t="s">
        <v>7644</v>
      </c>
      <c r="E315" s="3" t="s">
        <v>7648</v>
      </c>
      <c r="F315" s="3" t="s">
        <v>94</v>
      </c>
      <c r="G315" s="3" t="s">
        <v>2471</v>
      </c>
    </row>
    <row r="316" spans="1:7" ht="45" customHeight="1" x14ac:dyDescent="0.25">
      <c r="A316" s="3" t="s">
        <v>1675</v>
      </c>
      <c r="B316" s="3" t="s">
        <v>7954</v>
      </c>
      <c r="C316" s="3" t="s">
        <v>133</v>
      </c>
      <c r="D316" s="3" t="s">
        <v>7644</v>
      </c>
      <c r="E316" s="3" t="s">
        <v>7645</v>
      </c>
      <c r="F316" s="3" t="s">
        <v>94</v>
      </c>
      <c r="G316" s="3" t="s">
        <v>2471</v>
      </c>
    </row>
    <row r="317" spans="1:7" ht="45" customHeight="1" x14ac:dyDescent="0.25">
      <c r="A317" s="3" t="s">
        <v>1679</v>
      </c>
      <c r="B317" s="3" t="s">
        <v>7955</v>
      </c>
      <c r="C317" s="3" t="s">
        <v>236</v>
      </c>
      <c r="D317" s="3" t="s">
        <v>7644</v>
      </c>
      <c r="E317" s="3" t="s">
        <v>7650</v>
      </c>
      <c r="F317" s="3" t="s">
        <v>94</v>
      </c>
      <c r="G317" s="3" t="s">
        <v>2471</v>
      </c>
    </row>
    <row r="318" spans="1:7" ht="45" customHeight="1" x14ac:dyDescent="0.25">
      <c r="A318" s="3" t="s">
        <v>1683</v>
      </c>
      <c r="B318" s="3" t="s">
        <v>7956</v>
      </c>
      <c r="C318" s="3" t="s">
        <v>236</v>
      </c>
      <c r="D318" s="3" t="s">
        <v>7644</v>
      </c>
      <c r="E318" s="3" t="s">
        <v>7650</v>
      </c>
      <c r="F318" s="3" t="s">
        <v>94</v>
      </c>
      <c r="G318" s="3" t="s">
        <v>2471</v>
      </c>
    </row>
    <row r="319" spans="1:7" ht="45" customHeight="1" x14ac:dyDescent="0.25">
      <c r="A319" s="3" t="s">
        <v>1688</v>
      </c>
      <c r="B319" s="3" t="s">
        <v>7957</v>
      </c>
      <c r="C319" s="3" t="s">
        <v>787</v>
      </c>
      <c r="D319" s="3" t="s">
        <v>7644</v>
      </c>
      <c r="E319" s="3" t="s">
        <v>7648</v>
      </c>
      <c r="F319" s="3" t="s">
        <v>94</v>
      </c>
      <c r="G319" s="3" t="s">
        <v>2471</v>
      </c>
    </row>
    <row r="320" spans="1:7" ht="45" customHeight="1" x14ac:dyDescent="0.25">
      <c r="A320" s="3" t="s">
        <v>1691</v>
      </c>
      <c r="B320" s="3" t="s">
        <v>7958</v>
      </c>
      <c r="C320" s="3" t="s">
        <v>133</v>
      </c>
      <c r="D320" s="3" t="s">
        <v>7644</v>
      </c>
      <c r="E320" s="3" t="s">
        <v>7645</v>
      </c>
      <c r="F320" s="3" t="s">
        <v>94</v>
      </c>
      <c r="G320" s="3" t="s">
        <v>2471</v>
      </c>
    </row>
    <row r="321" spans="1:7" ht="45" customHeight="1" x14ac:dyDescent="0.25">
      <c r="A321" s="3" t="s">
        <v>1694</v>
      </c>
      <c r="B321" s="3" t="s">
        <v>7959</v>
      </c>
      <c r="C321" s="3" t="s">
        <v>236</v>
      </c>
      <c r="D321" s="3" t="s">
        <v>7644</v>
      </c>
      <c r="E321" s="3" t="s">
        <v>7650</v>
      </c>
      <c r="F321" s="3" t="s">
        <v>94</v>
      </c>
      <c r="G321" s="3" t="s">
        <v>2471</v>
      </c>
    </row>
    <row r="322" spans="1:7" ht="45" customHeight="1" x14ac:dyDescent="0.25">
      <c r="A322" s="3" t="s">
        <v>1698</v>
      </c>
      <c r="B322" s="3" t="s">
        <v>7960</v>
      </c>
      <c r="C322" s="3" t="s">
        <v>212</v>
      </c>
      <c r="D322" s="3" t="s">
        <v>369</v>
      </c>
      <c r="E322" s="3" t="s">
        <v>369</v>
      </c>
      <c r="F322" s="3" t="s">
        <v>94</v>
      </c>
      <c r="G322" s="3" t="s">
        <v>2471</v>
      </c>
    </row>
    <row r="323" spans="1:7" ht="45" customHeight="1" x14ac:dyDescent="0.25">
      <c r="A323" s="3" t="s">
        <v>1703</v>
      </c>
      <c r="B323" s="3" t="s">
        <v>7961</v>
      </c>
      <c r="C323" s="3" t="s">
        <v>212</v>
      </c>
      <c r="D323" s="3" t="s">
        <v>7644</v>
      </c>
      <c r="E323" s="3" t="s">
        <v>7650</v>
      </c>
      <c r="F323" s="3" t="s">
        <v>94</v>
      </c>
      <c r="G323" s="3" t="s">
        <v>2471</v>
      </c>
    </row>
    <row r="324" spans="1:7" ht="45" customHeight="1" x14ac:dyDescent="0.25">
      <c r="A324" s="3" t="s">
        <v>1708</v>
      </c>
      <c r="B324" s="3" t="s">
        <v>7962</v>
      </c>
      <c r="C324" s="3" t="s">
        <v>236</v>
      </c>
      <c r="D324" s="3" t="s">
        <v>7644</v>
      </c>
      <c r="E324" s="3" t="s">
        <v>7650</v>
      </c>
      <c r="F324" s="3" t="s">
        <v>94</v>
      </c>
      <c r="G324" s="3" t="s">
        <v>2471</v>
      </c>
    </row>
    <row r="325" spans="1:7" ht="45" customHeight="1" x14ac:dyDescent="0.25">
      <c r="A325" s="3" t="s">
        <v>1712</v>
      </c>
      <c r="B325" s="3" t="s">
        <v>7963</v>
      </c>
      <c r="C325" s="3" t="s">
        <v>579</v>
      </c>
      <c r="D325" s="3" t="s">
        <v>7644</v>
      </c>
      <c r="E325" s="3" t="s">
        <v>7650</v>
      </c>
      <c r="F325" s="3" t="s">
        <v>94</v>
      </c>
      <c r="G325" s="3" t="s">
        <v>2471</v>
      </c>
    </row>
    <row r="326" spans="1:7" ht="45" customHeight="1" x14ac:dyDescent="0.25">
      <c r="A326" s="3" t="s">
        <v>1715</v>
      </c>
      <c r="B326" s="3" t="s">
        <v>7964</v>
      </c>
      <c r="C326" s="3" t="s">
        <v>151</v>
      </c>
      <c r="D326" s="3" t="s">
        <v>7644</v>
      </c>
      <c r="E326" s="3" t="s">
        <v>7648</v>
      </c>
      <c r="F326" s="3" t="s">
        <v>94</v>
      </c>
      <c r="G326" s="3" t="s">
        <v>2471</v>
      </c>
    </row>
    <row r="327" spans="1:7" ht="45" customHeight="1" x14ac:dyDescent="0.25">
      <c r="A327" s="3" t="s">
        <v>1720</v>
      </c>
      <c r="B327" s="3" t="s">
        <v>7965</v>
      </c>
      <c r="C327" s="3" t="s">
        <v>385</v>
      </c>
      <c r="D327" s="3" t="s">
        <v>7644</v>
      </c>
      <c r="E327" s="3" t="s">
        <v>7648</v>
      </c>
      <c r="F327" s="3" t="s">
        <v>94</v>
      </c>
      <c r="G327" s="3" t="s">
        <v>2471</v>
      </c>
    </row>
    <row r="328" spans="1:7" ht="45" customHeight="1" x14ac:dyDescent="0.25">
      <c r="A328" s="3" t="s">
        <v>1725</v>
      </c>
      <c r="B328" s="3" t="s">
        <v>7966</v>
      </c>
      <c r="C328" s="3" t="s">
        <v>160</v>
      </c>
      <c r="D328" s="3" t="s">
        <v>7644</v>
      </c>
      <c r="E328" s="3" t="s">
        <v>7650</v>
      </c>
      <c r="F328" s="3" t="s">
        <v>94</v>
      </c>
      <c r="G328" s="3" t="s">
        <v>2471</v>
      </c>
    </row>
    <row r="329" spans="1:7" ht="45" customHeight="1" x14ac:dyDescent="0.25">
      <c r="A329" s="3" t="s">
        <v>1728</v>
      </c>
      <c r="B329" s="3" t="s">
        <v>7967</v>
      </c>
      <c r="C329" s="3" t="s">
        <v>160</v>
      </c>
      <c r="D329" s="3" t="s">
        <v>7644</v>
      </c>
      <c r="E329" s="3" t="s">
        <v>7650</v>
      </c>
      <c r="F329" s="3" t="s">
        <v>94</v>
      </c>
      <c r="G329" s="3" t="s">
        <v>2471</v>
      </c>
    </row>
    <row r="330" spans="1:7" ht="45" customHeight="1" x14ac:dyDescent="0.25">
      <c r="A330" s="3" t="s">
        <v>1733</v>
      </c>
      <c r="B330" s="3" t="s">
        <v>7968</v>
      </c>
      <c r="C330" s="3" t="s">
        <v>133</v>
      </c>
      <c r="D330" s="3" t="s">
        <v>7644</v>
      </c>
      <c r="E330" s="3" t="s">
        <v>7645</v>
      </c>
      <c r="F330" s="3" t="s">
        <v>94</v>
      </c>
      <c r="G330" s="3" t="s">
        <v>2471</v>
      </c>
    </row>
    <row r="331" spans="1:7" ht="45" customHeight="1" x14ac:dyDescent="0.25">
      <c r="A331" s="3" t="s">
        <v>1738</v>
      </c>
      <c r="B331" s="3" t="s">
        <v>7969</v>
      </c>
      <c r="C331" s="3" t="s">
        <v>379</v>
      </c>
      <c r="D331" s="3" t="s">
        <v>7644</v>
      </c>
      <c r="E331" s="3" t="s">
        <v>7650</v>
      </c>
      <c r="F331" s="3" t="s">
        <v>94</v>
      </c>
      <c r="G331" s="3" t="s">
        <v>2471</v>
      </c>
    </row>
    <row r="332" spans="1:7" ht="45" customHeight="1" x14ac:dyDescent="0.25">
      <c r="A332" s="3" t="s">
        <v>1742</v>
      </c>
      <c r="B332" s="3" t="s">
        <v>7970</v>
      </c>
      <c r="C332" s="3" t="s">
        <v>176</v>
      </c>
      <c r="D332" s="3" t="s">
        <v>7644</v>
      </c>
      <c r="E332" s="3" t="s">
        <v>7648</v>
      </c>
      <c r="F332" s="3" t="s">
        <v>94</v>
      </c>
      <c r="G332" s="3" t="s">
        <v>2471</v>
      </c>
    </row>
    <row r="333" spans="1:7" ht="45" customHeight="1" x14ac:dyDescent="0.25">
      <c r="A333" s="3" t="s">
        <v>1746</v>
      </c>
      <c r="B333" s="3" t="s">
        <v>7971</v>
      </c>
      <c r="C333" s="3" t="s">
        <v>151</v>
      </c>
      <c r="D333" s="3" t="s">
        <v>7644</v>
      </c>
      <c r="E333" s="3" t="s">
        <v>7648</v>
      </c>
      <c r="F333" s="3" t="s">
        <v>94</v>
      </c>
      <c r="G333" s="3" t="s">
        <v>2471</v>
      </c>
    </row>
    <row r="334" spans="1:7" ht="45" customHeight="1" x14ac:dyDescent="0.25">
      <c r="A334" s="3" t="s">
        <v>1752</v>
      </c>
      <c r="B334" s="3" t="s">
        <v>7972</v>
      </c>
      <c r="C334" s="3" t="s">
        <v>133</v>
      </c>
      <c r="D334" s="3" t="s">
        <v>7644</v>
      </c>
      <c r="E334" s="3" t="s">
        <v>7645</v>
      </c>
      <c r="F334" s="3" t="s">
        <v>94</v>
      </c>
      <c r="G334" s="3" t="s">
        <v>2471</v>
      </c>
    </row>
    <row r="335" spans="1:7" ht="45" customHeight="1" x14ac:dyDescent="0.25">
      <c r="A335" s="3" t="s">
        <v>1755</v>
      </c>
      <c r="B335" s="3" t="s">
        <v>7973</v>
      </c>
      <c r="C335" s="3" t="s">
        <v>212</v>
      </c>
      <c r="D335" s="3" t="s">
        <v>7644</v>
      </c>
      <c r="E335" s="3" t="s">
        <v>7650</v>
      </c>
      <c r="F335" s="3" t="s">
        <v>94</v>
      </c>
      <c r="G335" s="3" t="s">
        <v>2471</v>
      </c>
    </row>
    <row r="336" spans="1:7" ht="45" customHeight="1" x14ac:dyDescent="0.25">
      <c r="A336" s="3" t="s">
        <v>1760</v>
      </c>
      <c r="B336" s="3" t="s">
        <v>7974</v>
      </c>
      <c r="C336" s="3" t="s">
        <v>212</v>
      </c>
      <c r="D336" s="3" t="s">
        <v>7644</v>
      </c>
      <c r="E336" s="3" t="s">
        <v>7650</v>
      </c>
      <c r="F336" s="3" t="s">
        <v>94</v>
      </c>
      <c r="G336" s="3" t="s">
        <v>2471</v>
      </c>
    </row>
    <row r="337" spans="1:7" ht="45" customHeight="1" x14ac:dyDescent="0.25">
      <c r="A337" s="3" t="s">
        <v>1764</v>
      </c>
      <c r="B337" s="3" t="s">
        <v>7975</v>
      </c>
      <c r="C337" s="3" t="s">
        <v>198</v>
      </c>
      <c r="D337" s="3" t="s">
        <v>7644</v>
      </c>
      <c r="E337" s="3" t="s">
        <v>7650</v>
      </c>
      <c r="F337" s="3" t="s">
        <v>94</v>
      </c>
      <c r="G337" s="3" t="s">
        <v>2471</v>
      </c>
    </row>
    <row r="338" spans="1:7" ht="45" customHeight="1" x14ac:dyDescent="0.25">
      <c r="A338" s="3" t="s">
        <v>1769</v>
      </c>
      <c r="B338" s="3" t="s">
        <v>7976</v>
      </c>
      <c r="C338" s="3" t="s">
        <v>176</v>
      </c>
      <c r="D338" s="3" t="s">
        <v>7644</v>
      </c>
      <c r="E338" s="3" t="s">
        <v>7648</v>
      </c>
      <c r="F338" s="3" t="s">
        <v>94</v>
      </c>
      <c r="G338" s="3" t="s">
        <v>2471</v>
      </c>
    </row>
    <row r="339" spans="1:7" ht="45" customHeight="1" x14ac:dyDescent="0.25">
      <c r="A339" s="3" t="s">
        <v>1773</v>
      </c>
      <c r="B339" s="3" t="s">
        <v>7977</v>
      </c>
      <c r="C339" s="3" t="s">
        <v>1006</v>
      </c>
      <c r="D339" s="3" t="s">
        <v>7644</v>
      </c>
      <c r="E339" s="3" t="s">
        <v>7650</v>
      </c>
      <c r="F339" s="3" t="s">
        <v>94</v>
      </c>
      <c r="G339" s="3" t="s">
        <v>2471</v>
      </c>
    </row>
    <row r="340" spans="1:7" ht="45" customHeight="1" x14ac:dyDescent="0.25">
      <c r="A340" s="3" t="s">
        <v>1779</v>
      </c>
      <c r="B340" s="3" t="s">
        <v>7978</v>
      </c>
      <c r="C340" s="3" t="s">
        <v>1775</v>
      </c>
      <c r="D340" s="3" t="s">
        <v>369</v>
      </c>
      <c r="E340" s="3" t="s">
        <v>369</v>
      </c>
      <c r="F340" s="3" t="s">
        <v>94</v>
      </c>
      <c r="G340" s="3" t="s">
        <v>2471</v>
      </c>
    </row>
    <row r="341" spans="1:7" ht="45" customHeight="1" x14ac:dyDescent="0.25">
      <c r="A341" s="3" t="s">
        <v>1783</v>
      </c>
      <c r="B341" s="3" t="s">
        <v>7979</v>
      </c>
      <c r="C341" s="3" t="s">
        <v>176</v>
      </c>
      <c r="D341" s="3" t="s">
        <v>7644</v>
      </c>
      <c r="E341" s="3" t="s">
        <v>7648</v>
      </c>
      <c r="F341" s="3" t="s">
        <v>94</v>
      </c>
      <c r="G341" s="3" t="s">
        <v>2471</v>
      </c>
    </row>
    <row r="342" spans="1:7" ht="45" customHeight="1" x14ac:dyDescent="0.25">
      <c r="A342" s="3" t="s">
        <v>1787</v>
      </c>
      <c r="B342" s="3" t="s">
        <v>7980</v>
      </c>
      <c r="C342" s="3" t="s">
        <v>151</v>
      </c>
      <c r="D342" s="3" t="s">
        <v>7644</v>
      </c>
      <c r="E342" s="3" t="s">
        <v>7648</v>
      </c>
      <c r="F342" s="3" t="s">
        <v>94</v>
      </c>
      <c r="G342" s="3" t="s">
        <v>2471</v>
      </c>
    </row>
    <row r="343" spans="1:7" ht="45" customHeight="1" x14ac:dyDescent="0.25">
      <c r="A343" s="3" t="s">
        <v>1793</v>
      </c>
      <c r="B343" s="3" t="s">
        <v>7981</v>
      </c>
      <c r="C343" s="3" t="s">
        <v>133</v>
      </c>
      <c r="D343" s="3" t="s">
        <v>7644</v>
      </c>
      <c r="E343" s="3" t="s">
        <v>7645</v>
      </c>
      <c r="F343" s="3" t="s">
        <v>94</v>
      </c>
      <c r="G343" s="3" t="s">
        <v>2471</v>
      </c>
    </row>
    <row r="344" spans="1:7" ht="45" customHeight="1" x14ac:dyDescent="0.25">
      <c r="A344" s="3" t="s">
        <v>1797</v>
      </c>
      <c r="B344" s="3" t="s">
        <v>7982</v>
      </c>
      <c r="C344" s="3" t="s">
        <v>1194</v>
      </c>
      <c r="D344" s="3" t="s">
        <v>7644</v>
      </c>
      <c r="E344" s="3" t="s">
        <v>7648</v>
      </c>
      <c r="F344" s="3" t="s">
        <v>94</v>
      </c>
      <c r="G344" s="3" t="s">
        <v>2471</v>
      </c>
    </row>
    <row r="345" spans="1:7" ht="45" customHeight="1" x14ac:dyDescent="0.25">
      <c r="A345" s="3" t="s">
        <v>1802</v>
      </c>
      <c r="B345" s="3" t="s">
        <v>7983</v>
      </c>
      <c r="C345" s="3" t="s">
        <v>151</v>
      </c>
      <c r="D345" s="3" t="s">
        <v>7644</v>
      </c>
      <c r="E345" s="3" t="s">
        <v>7648</v>
      </c>
      <c r="F345" s="3" t="s">
        <v>94</v>
      </c>
      <c r="G345" s="3" t="s">
        <v>2471</v>
      </c>
    </row>
    <row r="346" spans="1:7" ht="45" customHeight="1" x14ac:dyDescent="0.25">
      <c r="A346" s="3" t="s">
        <v>1806</v>
      </c>
      <c r="B346" s="3" t="s">
        <v>7984</v>
      </c>
      <c r="C346" s="3" t="s">
        <v>527</v>
      </c>
      <c r="D346" s="3" t="s">
        <v>7644</v>
      </c>
      <c r="E346" s="3" t="s">
        <v>7648</v>
      </c>
      <c r="F346" s="3" t="s">
        <v>94</v>
      </c>
      <c r="G346" s="3" t="s">
        <v>2471</v>
      </c>
    </row>
    <row r="347" spans="1:7" ht="45" customHeight="1" x14ac:dyDescent="0.25">
      <c r="A347" s="3" t="s">
        <v>1810</v>
      </c>
      <c r="B347" s="3" t="s">
        <v>7985</v>
      </c>
      <c r="C347" s="3" t="s">
        <v>236</v>
      </c>
      <c r="D347" s="3" t="s">
        <v>7644</v>
      </c>
      <c r="E347" s="3" t="s">
        <v>7650</v>
      </c>
      <c r="F347" s="3" t="s">
        <v>94</v>
      </c>
      <c r="G347" s="3" t="s">
        <v>2471</v>
      </c>
    </row>
    <row r="348" spans="1:7" ht="45" customHeight="1" x14ac:dyDescent="0.25">
      <c r="A348" s="3" t="s">
        <v>1814</v>
      </c>
      <c r="B348" s="3" t="s">
        <v>7986</v>
      </c>
      <c r="C348" s="3" t="s">
        <v>236</v>
      </c>
      <c r="D348" s="3" t="s">
        <v>369</v>
      </c>
      <c r="E348" s="3" t="s">
        <v>369</v>
      </c>
      <c r="F348" s="3" t="s">
        <v>94</v>
      </c>
      <c r="G348" s="3" t="s">
        <v>2471</v>
      </c>
    </row>
    <row r="349" spans="1:7" ht="45" customHeight="1" x14ac:dyDescent="0.25">
      <c r="A349" s="3" t="s">
        <v>1818</v>
      </c>
      <c r="B349" s="3" t="s">
        <v>7987</v>
      </c>
      <c r="C349" s="3" t="s">
        <v>1816</v>
      </c>
      <c r="D349" s="3" t="s">
        <v>7644</v>
      </c>
      <c r="E349" s="3" t="s">
        <v>7650</v>
      </c>
      <c r="F349" s="3" t="s">
        <v>94</v>
      </c>
      <c r="G349" s="3" t="s">
        <v>2471</v>
      </c>
    </row>
    <row r="350" spans="1:7" ht="45" customHeight="1" x14ac:dyDescent="0.25">
      <c r="A350" s="3" t="s">
        <v>1821</v>
      </c>
      <c r="B350" s="3" t="s">
        <v>7988</v>
      </c>
      <c r="C350" s="3" t="s">
        <v>236</v>
      </c>
      <c r="D350" s="3" t="s">
        <v>7644</v>
      </c>
      <c r="E350" s="3" t="s">
        <v>7650</v>
      </c>
      <c r="F350" s="3" t="s">
        <v>94</v>
      </c>
      <c r="G350" s="3" t="s">
        <v>2471</v>
      </c>
    </row>
    <row r="351" spans="1:7" ht="45" customHeight="1" x14ac:dyDescent="0.25">
      <c r="A351" s="3" t="s">
        <v>1826</v>
      </c>
      <c r="B351" s="3" t="s">
        <v>7989</v>
      </c>
      <c r="C351" s="3" t="s">
        <v>212</v>
      </c>
      <c r="D351" s="3" t="s">
        <v>7644</v>
      </c>
      <c r="E351" s="3" t="s">
        <v>7650</v>
      </c>
      <c r="F351" s="3" t="s">
        <v>94</v>
      </c>
      <c r="G351" s="3" t="s">
        <v>2471</v>
      </c>
    </row>
    <row r="352" spans="1:7" ht="45" customHeight="1" x14ac:dyDescent="0.25">
      <c r="A352" s="3" t="s">
        <v>1830</v>
      </c>
      <c r="B352" s="3" t="s">
        <v>7990</v>
      </c>
      <c r="C352" s="3" t="s">
        <v>236</v>
      </c>
      <c r="D352" s="3" t="s">
        <v>7644</v>
      </c>
      <c r="E352" s="3" t="s">
        <v>7650</v>
      </c>
      <c r="F352" s="3" t="s">
        <v>94</v>
      </c>
      <c r="G352" s="3" t="s">
        <v>2471</v>
      </c>
    </row>
    <row r="353" spans="1:7" ht="45" customHeight="1" x14ac:dyDescent="0.25">
      <c r="A353" s="3" t="s">
        <v>1833</v>
      </c>
      <c r="B353" s="3" t="s">
        <v>7991</v>
      </c>
      <c r="C353" s="3" t="s">
        <v>160</v>
      </c>
      <c r="D353" s="3" t="s">
        <v>7644</v>
      </c>
      <c r="E353" s="3" t="s">
        <v>7650</v>
      </c>
      <c r="F353" s="3" t="s">
        <v>94</v>
      </c>
      <c r="G353" s="3" t="s">
        <v>2471</v>
      </c>
    </row>
    <row r="354" spans="1:7" ht="45" customHeight="1" x14ac:dyDescent="0.25">
      <c r="A354" s="3" t="s">
        <v>1836</v>
      </c>
      <c r="B354" s="3" t="s">
        <v>7992</v>
      </c>
      <c r="C354" s="3" t="s">
        <v>236</v>
      </c>
      <c r="D354" s="3" t="s">
        <v>7644</v>
      </c>
      <c r="E354" s="3" t="s">
        <v>7650</v>
      </c>
      <c r="F354" s="3" t="s">
        <v>94</v>
      </c>
      <c r="G354" s="3" t="s">
        <v>2471</v>
      </c>
    </row>
    <row r="355" spans="1:7" ht="45" customHeight="1" x14ac:dyDescent="0.25">
      <c r="A355" s="3" t="s">
        <v>1840</v>
      </c>
      <c r="B355" s="3" t="s">
        <v>7993</v>
      </c>
      <c r="C355" s="3" t="s">
        <v>160</v>
      </c>
      <c r="D355" s="3" t="s">
        <v>7644</v>
      </c>
      <c r="E355" s="3" t="s">
        <v>7650</v>
      </c>
      <c r="F355" s="3" t="s">
        <v>94</v>
      </c>
      <c r="G355" s="3" t="s">
        <v>2471</v>
      </c>
    </row>
    <row r="356" spans="1:7" ht="45" customHeight="1" x14ac:dyDescent="0.25">
      <c r="A356" s="3" t="s">
        <v>1844</v>
      </c>
      <c r="B356" s="3" t="s">
        <v>7994</v>
      </c>
      <c r="C356" s="3" t="s">
        <v>236</v>
      </c>
      <c r="D356" s="3" t="s">
        <v>7644</v>
      </c>
      <c r="E356" s="3" t="s">
        <v>7650</v>
      </c>
      <c r="F356" s="3" t="s">
        <v>94</v>
      </c>
      <c r="G356" s="3" t="s">
        <v>2471</v>
      </c>
    </row>
    <row r="357" spans="1:7" ht="45" customHeight="1" x14ac:dyDescent="0.25">
      <c r="A357" s="3" t="s">
        <v>1852</v>
      </c>
      <c r="B357" s="3" t="s">
        <v>7995</v>
      </c>
      <c r="C357" s="3" t="s">
        <v>1846</v>
      </c>
      <c r="D357" s="3" t="s">
        <v>369</v>
      </c>
      <c r="E357" s="3" t="s">
        <v>369</v>
      </c>
      <c r="F357" s="3" t="s">
        <v>94</v>
      </c>
      <c r="G357" s="3" t="s">
        <v>2471</v>
      </c>
    </row>
    <row r="358" spans="1:7" ht="45" customHeight="1" x14ac:dyDescent="0.25">
      <c r="A358" s="3" t="s">
        <v>1856</v>
      </c>
      <c r="B358" s="3" t="s">
        <v>7996</v>
      </c>
      <c r="C358" s="3" t="s">
        <v>1854</v>
      </c>
      <c r="D358" s="3" t="s">
        <v>369</v>
      </c>
      <c r="E358" s="3" t="s">
        <v>369</v>
      </c>
      <c r="F358" s="3" t="s">
        <v>94</v>
      </c>
      <c r="G358" s="3" t="s">
        <v>2471</v>
      </c>
    </row>
    <row r="359" spans="1:7" ht="45" customHeight="1" x14ac:dyDescent="0.25">
      <c r="A359" s="3" t="s">
        <v>1860</v>
      </c>
      <c r="B359" s="3" t="s">
        <v>7997</v>
      </c>
      <c r="C359" s="3" t="s">
        <v>1858</v>
      </c>
      <c r="D359" s="3" t="s">
        <v>369</v>
      </c>
      <c r="E359" s="3" t="s">
        <v>369</v>
      </c>
      <c r="F359" s="3" t="s">
        <v>94</v>
      </c>
      <c r="G359" s="3" t="s">
        <v>2471</v>
      </c>
    </row>
    <row r="360" spans="1:7" ht="45" customHeight="1" x14ac:dyDescent="0.25">
      <c r="A360" s="3" t="s">
        <v>1865</v>
      </c>
      <c r="B360" s="3" t="s">
        <v>7998</v>
      </c>
      <c r="C360" s="3" t="s">
        <v>133</v>
      </c>
      <c r="D360" s="3" t="s">
        <v>7644</v>
      </c>
      <c r="E360" s="3" t="s">
        <v>7645</v>
      </c>
      <c r="F360" s="3" t="s">
        <v>94</v>
      </c>
      <c r="G360" s="3" t="s">
        <v>2471</v>
      </c>
    </row>
    <row r="361" spans="1:7" ht="45" customHeight="1" x14ac:dyDescent="0.25">
      <c r="A361" s="3" t="s">
        <v>1869</v>
      </c>
      <c r="B361" s="3" t="s">
        <v>7999</v>
      </c>
      <c r="C361" s="3" t="s">
        <v>133</v>
      </c>
      <c r="D361" s="3" t="s">
        <v>7644</v>
      </c>
      <c r="E361" s="3" t="s">
        <v>7645</v>
      </c>
      <c r="F361" s="3" t="s">
        <v>94</v>
      </c>
      <c r="G361" s="3" t="s">
        <v>2471</v>
      </c>
    </row>
    <row r="362" spans="1:7" ht="45" customHeight="1" x14ac:dyDescent="0.25">
      <c r="A362" s="3" t="s">
        <v>1873</v>
      </c>
      <c r="B362" s="3" t="s">
        <v>8000</v>
      </c>
      <c r="C362" s="3" t="s">
        <v>133</v>
      </c>
      <c r="D362" s="3" t="s">
        <v>7644</v>
      </c>
      <c r="E362" s="3" t="s">
        <v>7645</v>
      </c>
      <c r="F362" s="3" t="s">
        <v>94</v>
      </c>
      <c r="G362" s="3" t="s">
        <v>2471</v>
      </c>
    </row>
    <row r="363" spans="1:7" ht="45" customHeight="1" x14ac:dyDescent="0.25">
      <c r="A363" s="3" t="s">
        <v>1876</v>
      </c>
      <c r="B363" s="3" t="s">
        <v>8001</v>
      </c>
      <c r="C363" s="3" t="s">
        <v>151</v>
      </c>
      <c r="D363" s="3" t="s">
        <v>7644</v>
      </c>
      <c r="E363" s="3" t="s">
        <v>7648</v>
      </c>
      <c r="F363" s="3" t="s">
        <v>94</v>
      </c>
      <c r="G363" s="3" t="s">
        <v>2471</v>
      </c>
    </row>
    <row r="364" spans="1:7" ht="45" customHeight="1" x14ac:dyDescent="0.25">
      <c r="A364" s="3" t="s">
        <v>1881</v>
      </c>
      <c r="B364" s="3" t="s">
        <v>8002</v>
      </c>
      <c r="C364" s="3" t="s">
        <v>151</v>
      </c>
      <c r="D364" s="3" t="s">
        <v>7644</v>
      </c>
      <c r="E364" s="3" t="s">
        <v>7648</v>
      </c>
      <c r="F364" s="3" t="s">
        <v>94</v>
      </c>
      <c r="G364" s="3" t="s">
        <v>2471</v>
      </c>
    </row>
    <row r="365" spans="1:7" ht="45" customHeight="1" x14ac:dyDescent="0.25">
      <c r="A365" s="3" t="s">
        <v>1886</v>
      </c>
      <c r="B365" s="3" t="s">
        <v>8003</v>
      </c>
      <c r="C365" s="3" t="s">
        <v>133</v>
      </c>
      <c r="D365" s="3" t="s">
        <v>7644</v>
      </c>
      <c r="E365" s="3" t="s">
        <v>7645</v>
      </c>
      <c r="F365" s="3" t="s">
        <v>94</v>
      </c>
      <c r="G365" s="3" t="s">
        <v>2471</v>
      </c>
    </row>
    <row r="366" spans="1:7" ht="45" customHeight="1" x14ac:dyDescent="0.25">
      <c r="A366" s="3" t="s">
        <v>1891</v>
      </c>
      <c r="B366" s="3" t="s">
        <v>8004</v>
      </c>
      <c r="C366" s="3" t="s">
        <v>151</v>
      </c>
      <c r="D366" s="3" t="s">
        <v>7644</v>
      </c>
      <c r="E366" s="3" t="s">
        <v>7648</v>
      </c>
      <c r="F366" s="3" t="s">
        <v>94</v>
      </c>
      <c r="G366" s="3" t="s">
        <v>2471</v>
      </c>
    </row>
    <row r="367" spans="1:7" ht="45" customHeight="1" x14ac:dyDescent="0.25">
      <c r="A367" s="3" t="s">
        <v>1894</v>
      </c>
      <c r="B367" s="3" t="s">
        <v>8005</v>
      </c>
      <c r="C367" s="3" t="s">
        <v>379</v>
      </c>
      <c r="D367" s="3" t="s">
        <v>7644</v>
      </c>
      <c r="E367" s="3" t="s">
        <v>7650</v>
      </c>
      <c r="F367" s="3" t="s">
        <v>94</v>
      </c>
      <c r="G367" s="3" t="s">
        <v>2471</v>
      </c>
    </row>
    <row r="368" spans="1:7" ht="45" customHeight="1" x14ac:dyDescent="0.25">
      <c r="A368" s="3" t="s">
        <v>1898</v>
      </c>
      <c r="B368" s="3" t="s">
        <v>8006</v>
      </c>
      <c r="C368" s="3" t="s">
        <v>379</v>
      </c>
      <c r="D368" s="3" t="s">
        <v>7644</v>
      </c>
      <c r="E368" s="3" t="s">
        <v>7650</v>
      </c>
      <c r="F368" s="3" t="s">
        <v>94</v>
      </c>
      <c r="G368" s="3" t="s">
        <v>2471</v>
      </c>
    </row>
    <row r="369" spans="1:7" ht="45" customHeight="1" x14ac:dyDescent="0.25">
      <c r="A369" s="3" t="s">
        <v>1903</v>
      </c>
      <c r="B369" s="3" t="s">
        <v>8007</v>
      </c>
      <c r="C369" s="3" t="s">
        <v>236</v>
      </c>
      <c r="D369" s="3" t="s">
        <v>7644</v>
      </c>
      <c r="E369" s="3" t="s">
        <v>7650</v>
      </c>
      <c r="F369" s="3" t="s">
        <v>94</v>
      </c>
      <c r="G369" s="3" t="s">
        <v>2471</v>
      </c>
    </row>
    <row r="370" spans="1:7" ht="45" customHeight="1" x14ac:dyDescent="0.25">
      <c r="A370" s="3" t="s">
        <v>1907</v>
      </c>
      <c r="B370" s="3" t="s">
        <v>8008</v>
      </c>
      <c r="C370" s="3" t="s">
        <v>151</v>
      </c>
      <c r="D370" s="3" t="s">
        <v>7644</v>
      </c>
      <c r="E370" s="3" t="s">
        <v>7648</v>
      </c>
      <c r="F370" s="3" t="s">
        <v>94</v>
      </c>
      <c r="G370" s="3" t="s">
        <v>2471</v>
      </c>
    </row>
    <row r="371" spans="1:7" ht="45" customHeight="1" x14ac:dyDescent="0.25">
      <c r="A371" s="3" t="s">
        <v>1912</v>
      </c>
      <c r="B371" s="3" t="s">
        <v>8009</v>
      </c>
      <c r="C371" s="3" t="s">
        <v>176</v>
      </c>
      <c r="D371" s="3" t="s">
        <v>7644</v>
      </c>
      <c r="E371" s="3" t="s">
        <v>7648</v>
      </c>
      <c r="F371" s="3" t="s">
        <v>94</v>
      </c>
      <c r="G371" s="3" t="s">
        <v>2471</v>
      </c>
    </row>
    <row r="372" spans="1:7" ht="45" customHeight="1" x14ac:dyDescent="0.25">
      <c r="A372" s="3" t="s">
        <v>1916</v>
      </c>
      <c r="B372" s="3" t="s">
        <v>8010</v>
      </c>
      <c r="C372" s="3" t="s">
        <v>787</v>
      </c>
      <c r="D372" s="3" t="s">
        <v>7644</v>
      </c>
      <c r="E372" s="3" t="s">
        <v>7648</v>
      </c>
      <c r="F372" s="3" t="s">
        <v>94</v>
      </c>
      <c r="G372" s="3" t="s">
        <v>2471</v>
      </c>
    </row>
    <row r="373" spans="1:7" ht="45" customHeight="1" x14ac:dyDescent="0.25">
      <c r="A373" s="3" t="s">
        <v>1920</v>
      </c>
      <c r="B373" s="3" t="s">
        <v>8011</v>
      </c>
      <c r="C373" s="3" t="s">
        <v>236</v>
      </c>
      <c r="D373" s="3" t="s">
        <v>7644</v>
      </c>
      <c r="E373" s="3" t="s">
        <v>7650</v>
      </c>
      <c r="F373" s="3" t="s">
        <v>94</v>
      </c>
      <c r="G373" s="3" t="s">
        <v>2471</v>
      </c>
    </row>
    <row r="374" spans="1:7" ht="45" customHeight="1" x14ac:dyDescent="0.25">
      <c r="A374" s="3" t="s">
        <v>1925</v>
      </c>
      <c r="B374" s="3" t="s">
        <v>8012</v>
      </c>
      <c r="C374" s="3" t="s">
        <v>160</v>
      </c>
      <c r="D374" s="3" t="s">
        <v>7644</v>
      </c>
      <c r="E374" s="3" t="s">
        <v>7650</v>
      </c>
      <c r="F374" s="3" t="s">
        <v>94</v>
      </c>
      <c r="G374" s="3" t="s">
        <v>2471</v>
      </c>
    </row>
    <row r="375" spans="1:7" ht="45" customHeight="1" x14ac:dyDescent="0.25">
      <c r="A375" s="3" t="s">
        <v>1928</v>
      </c>
      <c r="B375" s="3" t="s">
        <v>8013</v>
      </c>
      <c r="C375" s="3" t="s">
        <v>236</v>
      </c>
      <c r="D375" s="3" t="s">
        <v>7644</v>
      </c>
      <c r="E375" s="3" t="s">
        <v>7650</v>
      </c>
      <c r="F375" s="3" t="s">
        <v>94</v>
      </c>
      <c r="G375" s="3" t="s">
        <v>2471</v>
      </c>
    </row>
    <row r="376" spans="1:7" ht="45" customHeight="1" x14ac:dyDescent="0.25">
      <c r="A376" s="3" t="s">
        <v>1933</v>
      </c>
      <c r="B376" s="3" t="s">
        <v>8014</v>
      </c>
      <c r="C376" s="3" t="s">
        <v>151</v>
      </c>
      <c r="D376" s="3" t="s">
        <v>7644</v>
      </c>
      <c r="E376" s="3" t="s">
        <v>7648</v>
      </c>
      <c r="F376" s="3" t="s">
        <v>94</v>
      </c>
      <c r="G376" s="3" t="s">
        <v>2471</v>
      </c>
    </row>
    <row r="377" spans="1:7" ht="45" customHeight="1" x14ac:dyDescent="0.25">
      <c r="A377" s="3" t="s">
        <v>1937</v>
      </c>
      <c r="B377" s="3" t="s">
        <v>8015</v>
      </c>
      <c r="C377" s="3" t="s">
        <v>160</v>
      </c>
      <c r="D377" s="3" t="s">
        <v>7644</v>
      </c>
      <c r="E377" s="3" t="s">
        <v>7650</v>
      </c>
      <c r="F377" s="3" t="s">
        <v>94</v>
      </c>
      <c r="G377" s="3" t="s">
        <v>2471</v>
      </c>
    </row>
    <row r="378" spans="1:7" ht="45" customHeight="1" x14ac:dyDescent="0.25">
      <c r="A378" s="3" t="s">
        <v>1941</v>
      </c>
      <c r="B378" s="3" t="s">
        <v>8016</v>
      </c>
      <c r="C378" s="3" t="s">
        <v>236</v>
      </c>
      <c r="D378" s="3" t="s">
        <v>7644</v>
      </c>
      <c r="E378" s="3" t="s">
        <v>7650</v>
      </c>
      <c r="F378" s="3" t="s">
        <v>94</v>
      </c>
      <c r="G378" s="3" t="s">
        <v>2471</v>
      </c>
    </row>
    <row r="379" spans="1:7" ht="45" customHeight="1" x14ac:dyDescent="0.25">
      <c r="A379" s="3" t="s">
        <v>1945</v>
      </c>
      <c r="B379" s="3" t="s">
        <v>8017</v>
      </c>
      <c r="C379" s="3" t="s">
        <v>160</v>
      </c>
      <c r="D379" s="3" t="s">
        <v>7644</v>
      </c>
      <c r="E379" s="3" t="s">
        <v>7650</v>
      </c>
      <c r="F379" s="3" t="s">
        <v>94</v>
      </c>
      <c r="G379" s="3" t="s">
        <v>2471</v>
      </c>
    </row>
    <row r="380" spans="1:7" ht="45" customHeight="1" x14ac:dyDescent="0.25">
      <c r="A380" s="3" t="s">
        <v>1949</v>
      </c>
      <c r="B380" s="3" t="s">
        <v>8018</v>
      </c>
      <c r="C380" s="3" t="s">
        <v>160</v>
      </c>
      <c r="D380" s="3" t="s">
        <v>369</v>
      </c>
      <c r="E380" s="3" t="s">
        <v>369</v>
      </c>
      <c r="F380" s="3" t="s">
        <v>94</v>
      </c>
      <c r="G380" s="3" t="s">
        <v>2471</v>
      </c>
    </row>
    <row r="381" spans="1:7" ht="45" customHeight="1" x14ac:dyDescent="0.25">
      <c r="A381" s="3" t="s">
        <v>1954</v>
      </c>
      <c r="B381" s="3" t="s">
        <v>8019</v>
      </c>
      <c r="C381" s="3" t="s">
        <v>236</v>
      </c>
      <c r="D381" s="3" t="s">
        <v>7644</v>
      </c>
      <c r="E381" s="3" t="s">
        <v>7650</v>
      </c>
      <c r="F381" s="3" t="s">
        <v>94</v>
      </c>
      <c r="G381" s="3" t="s">
        <v>2471</v>
      </c>
    </row>
    <row r="382" spans="1:7" ht="45" customHeight="1" x14ac:dyDescent="0.25">
      <c r="A382" s="3" t="s">
        <v>1959</v>
      </c>
      <c r="B382" s="3" t="s">
        <v>8020</v>
      </c>
      <c r="C382" s="3" t="s">
        <v>1956</v>
      </c>
      <c r="D382" s="3" t="s">
        <v>369</v>
      </c>
      <c r="E382" s="3" t="s">
        <v>369</v>
      </c>
      <c r="F382" s="3" t="s">
        <v>94</v>
      </c>
      <c r="G382" s="3" t="s">
        <v>2471</v>
      </c>
    </row>
    <row r="383" spans="1:7" ht="45" customHeight="1" x14ac:dyDescent="0.25">
      <c r="A383" s="3" t="s">
        <v>1964</v>
      </c>
      <c r="B383" s="3" t="s">
        <v>8021</v>
      </c>
      <c r="C383" s="3" t="s">
        <v>1961</v>
      </c>
      <c r="D383" s="3" t="s">
        <v>369</v>
      </c>
      <c r="E383" s="3" t="s">
        <v>369</v>
      </c>
      <c r="F383" s="3" t="s">
        <v>94</v>
      </c>
      <c r="G383" s="3" t="s">
        <v>2471</v>
      </c>
    </row>
    <row r="384" spans="1:7" ht="45" customHeight="1" x14ac:dyDescent="0.25">
      <c r="A384" s="3" t="s">
        <v>1969</v>
      </c>
      <c r="B384" s="3" t="s">
        <v>8022</v>
      </c>
      <c r="C384" s="3" t="s">
        <v>1966</v>
      </c>
      <c r="D384" s="3" t="s">
        <v>369</v>
      </c>
      <c r="E384" s="3" t="s">
        <v>369</v>
      </c>
      <c r="F384" s="3" t="s">
        <v>94</v>
      </c>
      <c r="G384" s="3" t="s">
        <v>2471</v>
      </c>
    </row>
    <row r="385" spans="1:7" ht="45" customHeight="1" x14ac:dyDescent="0.25">
      <c r="A385" s="3" t="s">
        <v>1974</v>
      </c>
      <c r="B385" s="3" t="s">
        <v>8023</v>
      </c>
      <c r="C385" s="3" t="s">
        <v>1971</v>
      </c>
      <c r="D385" s="3" t="s">
        <v>369</v>
      </c>
      <c r="E385" s="3" t="s">
        <v>369</v>
      </c>
      <c r="F385" s="3" t="s">
        <v>94</v>
      </c>
      <c r="G385" s="3" t="s">
        <v>2471</v>
      </c>
    </row>
    <row r="386" spans="1:7" ht="45" customHeight="1" x14ac:dyDescent="0.25">
      <c r="A386" s="3" t="s">
        <v>1978</v>
      </c>
      <c r="B386" s="3" t="s">
        <v>8024</v>
      </c>
      <c r="C386" s="3" t="s">
        <v>1976</v>
      </c>
      <c r="D386" s="3" t="s">
        <v>369</v>
      </c>
      <c r="E386" s="3" t="s">
        <v>369</v>
      </c>
      <c r="F386" s="3" t="s">
        <v>94</v>
      </c>
      <c r="G386" s="3" t="s">
        <v>2471</v>
      </c>
    </row>
    <row r="387" spans="1:7" ht="45" customHeight="1" x14ac:dyDescent="0.25">
      <c r="A387" s="3" t="s">
        <v>1981</v>
      </c>
      <c r="B387" s="3" t="s">
        <v>8025</v>
      </c>
      <c r="C387" s="3" t="s">
        <v>787</v>
      </c>
      <c r="D387" s="3" t="s">
        <v>7644</v>
      </c>
      <c r="E387" s="3" t="s">
        <v>7648</v>
      </c>
      <c r="F387" s="3" t="s">
        <v>94</v>
      </c>
      <c r="G387" s="3" t="s">
        <v>2471</v>
      </c>
    </row>
    <row r="388" spans="1:7" ht="45" customHeight="1" x14ac:dyDescent="0.25">
      <c r="A388" s="3" t="s">
        <v>1987</v>
      </c>
      <c r="B388" s="3" t="s">
        <v>8026</v>
      </c>
      <c r="C388" s="3" t="s">
        <v>579</v>
      </c>
      <c r="D388" s="3" t="s">
        <v>7644</v>
      </c>
      <c r="E388" s="3" t="s">
        <v>7650</v>
      </c>
      <c r="F388" s="3" t="s">
        <v>94</v>
      </c>
      <c r="G388" s="3" t="s">
        <v>2471</v>
      </c>
    </row>
    <row r="389" spans="1:7" ht="45" customHeight="1" x14ac:dyDescent="0.25">
      <c r="A389" s="3" t="s">
        <v>1991</v>
      </c>
      <c r="B389" s="3" t="s">
        <v>8027</v>
      </c>
      <c r="C389" s="3" t="s">
        <v>133</v>
      </c>
      <c r="D389" s="3" t="s">
        <v>7644</v>
      </c>
      <c r="E389" s="3" t="s">
        <v>7645</v>
      </c>
      <c r="F389" s="3" t="s">
        <v>94</v>
      </c>
      <c r="G389" s="3" t="s">
        <v>2471</v>
      </c>
    </row>
    <row r="390" spans="1:7" ht="45" customHeight="1" x14ac:dyDescent="0.25">
      <c r="A390" s="3" t="s">
        <v>1997</v>
      </c>
      <c r="B390" s="3" t="s">
        <v>8028</v>
      </c>
      <c r="C390" s="3" t="s">
        <v>787</v>
      </c>
      <c r="D390" s="3" t="s">
        <v>7644</v>
      </c>
      <c r="E390" s="3" t="s">
        <v>7648</v>
      </c>
      <c r="F390" s="3" t="s">
        <v>94</v>
      </c>
      <c r="G390" s="3" t="s">
        <v>2471</v>
      </c>
    </row>
    <row r="391" spans="1:7" ht="45" customHeight="1" x14ac:dyDescent="0.25">
      <c r="A391" s="3" t="s">
        <v>2002</v>
      </c>
      <c r="B391" s="3" t="s">
        <v>8029</v>
      </c>
      <c r="C391" s="3" t="s">
        <v>151</v>
      </c>
      <c r="D391" s="3" t="s">
        <v>7644</v>
      </c>
      <c r="E391" s="3" t="s">
        <v>7648</v>
      </c>
      <c r="F391" s="3" t="s">
        <v>94</v>
      </c>
      <c r="G391" s="3" t="s">
        <v>2471</v>
      </c>
    </row>
    <row r="392" spans="1:7" ht="45" customHeight="1" x14ac:dyDescent="0.25">
      <c r="A392" s="3" t="s">
        <v>2007</v>
      </c>
      <c r="B392" s="3" t="s">
        <v>8030</v>
      </c>
      <c r="C392" s="3" t="s">
        <v>176</v>
      </c>
      <c r="D392" s="3" t="s">
        <v>7644</v>
      </c>
      <c r="E392" s="3" t="s">
        <v>7648</v>
      </c>
      <c r="F392" s="3" t="s">
        <v>94</v>
      </c>
      <c r="G392" s="3" t="s">
        <v>2471</v>
      </c>
    </row>
    <row r="393" spans="1:7" ht="45" customHeight="1" x14ac:dyDescent="0.25">
      <c r="A393" s="3" t="s">
        <v>2010</v>
      </c>
      <c r="B393" s="3" t="s">
        <v>8031</v>
      </c>
      <c r="C393" s="3" t="s">
        <v>629</v>
      </c>
      <c r="D393" s="3" t="s">
        <v>7644</v>
      </c>
      <c r="E393" s="3" t="s">
        <v>7650</v>
      </c>
      <c r="F393" s="3" t="s">
        <v>94</v>
      </c>
      <c r="G393" s="3" t="s">
        <v>2471</v>
      </c>
    </row>
    <row r="394" spans="1:7" ht="45" customHeight="1" x14ac:dyDescent="0.25">
      <c r="A394" s="3" t="s">
        <v>2012</v>
      </c>
      <c r="B394" s="3" t="s">
        <v>8032</v>
      </c>
      <c r="C394" s="3" t="s">
        <v>160</v>
      </c>
      <c r="D394" s="3" t="s">
        <v>7644</v>
      </c>
      <c r="E394" s="3" t="s">
        <v>7650</v>
      </c>
      <c r="F394" s="3" t="s">
        <v>94</v>
      </c>
      <c r="G394" s="3" t="s">
        <v>2471</v>
      </c>
    </row>
    <row r="395" spans="1:7" ht="45" customHeight="1" x14ac:dyDescent="0.25">
      <c r="A395" s="3" t="s">
        <v>2016</v>
      </c>
      <c r="B395" s="3" t="s">
        <v>8033</v>
      </c>
      <c r="C395" s="3" t="s">
        <v>456</v>
      </c>
      <c r="D395" s="3" t="s">
        <v>7644</v>
      </c>
      <c r="E395" s="3" t="s">
        <v>7648</v>
      </c>
      <c r="F395" s="3" t="s">
        <v>94</v>
      </c>
      <c r="G395" s="3" t="s">
        <v>2471</v>
      </c>
    </row>
    <row r="396" spans="1:7" ht="45" customHeight="1" x14ac:dyDescent="0.25">
      <c r="A396" s="3" t="s">
        <v>2019</v>
      </c>
      <c r="B396" s="3" t="s">
        <v>8034</v>
      </c>
      <c r="C396" s="3" t="s">
        <v>1006</v>
      </c>
      <c r="D396" s="3" t="s">
        <v>369</v>
      </c>
      <c r="E396" s="3" t="s">
        <v>369</v>
      </c>
      <c r="F396" s="3" t="s">
        <v>94</v>
      </c>
      <c r="G396" s="3" t="s">
        <v>2471</v>
      </c>
    </row>
    <row r="397" spans="1:7" ht="45" customHeight="1" x14ac:dyDescent="0.25">
      <c r="A397" s="3" t="s">
        <v>2023</v>
      </c>
      <c r="B397" s="3" t="s">
        <v>8035</v>
      </c>
      <c r="C397" s="3" t="s">
        <v>151</v>
      </c>
      <c r="D397" s="3" t="s">
        <v>7644</v>
      </c>
      <c r="E397" s="3" t="s">
        <v>7648</v>
      </c>
      <c r="F397" s="3" t="s">
        <v>94</v>
      </c>
      <c r="G397" s="3" t="s">
        <v>2471</v>
      </c>
    </row>
    <row r="398" spans="1:7" ht="45" customHeight="1" x14ac:dyDescent="0.25">
      <c r="A398" s="3" t="s">
        <v>2027</v>
      </c>
      <c r="B398" s="3" t="s">
        <v>8036</v>
      </c>
      <c r="C398" s="3" t="s">
        <v>212</v>
      </c>
      <c r="D398" s="3" t="s">
        <v>7644</v>
      </c>
      <c r="E398" s="3" t="s">
        <v>7650</v>
      </c>
      <c r="F398" s="3" t="s">
        <v>94</v>
      </c>
      <c r="G398" s="3" t="s">
        <v>2471</v>
      </c>
    </row>
    <row r="399" spans="1:7" ht="45" customHeight="1" x14ac:dyDescent="0.25">
      <c r="A399" s="3" t="s">
        <v>2030</v>
      </c>
      <c r="B399" s="3" t="s">
        <v>8037</v>
      </c>
      <c r="C399" s="3" t="s">
        <v>579</v>
      </c>
      <c r="D399" s="3" t="s">
        <v>7644</v>
      </c>
      <c r="E399" s="3" t="s">
        <v>7650</v>
      </c>
      <c r="F399" s="3" t="s">
        <v>94</v>
      </c>
      <c r="G399" s="3" t="s">
        <v>2471</v>
      </c>
    </row>
    <row r="400" spans="1:7" ht="45" customHeight="1" x14ac:dyDescent="0.25">
      <c r="A400" s="3" t="s">
        <v>2035</v>
      </c>
      <c r="B400" s="3" t="s">
        <v>8038</v>
      </c>
      <c r="C400" s="3" t="s">
        <v>236</v>
      </c>
      <c r="D400" s="3" t="s">
        <v>7644</v>
      </c>
      <c r="E400" s="3" t="s">
        <v>7650</v>
      </c>
      <c r="F400" s="3" t="s">
        <v>94</v>
      </c>
      <c r="G400" s="3" t="s">
        <v>2471</v>
      </c>
    </row>
    <row r="401" spans="1:7" ht="45" customHeight="1" x14ac:dyDescent="0.25">
      <c r="A401" s="3" t="s">
        <v>2040</v>
      </c>
      <c r="B401" s="3" t="s">
        <v>8039</v>
      </c>
      <c r="C401" s="3" t="s">
        <v>527</v>
      </c>
      <c r="D401" s="3" t="s">
        <v>7644</v>
      </c>
      <c r="E401" s="3" t="s">
        <v>7648</v>
      </c>
      <c r="F401" s="3" t="s">
        <v>94</v>
      </c>
      <c r="G401" s="3" t="s">
        <v>2471</v>
      </c>
    </row>
    <row r="402" spans="1:7" ht="45" customHeight="1" x14ac:dyDescent="0.25">
      <c r="A402" s="3" t="s">
        <v>2045</v>
      </c>
      <c r="B402" s="3" t="s">
        <v>8040</v>
      </c>
      <c r="C402" s="3" t="s">
        <v>236</v>
      </c>
      <c r="D402" s="3" t="s">
        <v>7644</v>
      </c>
      <c r="E402" s="3" t="s">
        <v>7650</v>
      </c>
      <c r="F402" s="3" t="s">
        <v>94</v>
      </c>
      <c r="G402" s="3" t="s">
        <v>2471</v>
      </c>
    </row>
    <row r="403" spans="1:7" ht="45" customHeight="1" x14ac:dyDescent="0.25">
      <c r="A403" s="3" t="s">
        <v>2049</v>
      </c>
      <c r="B403" s="3" t="s">
        <v>8041</v>
      </c>
      <c r="C403" s="3" t="s">
        <v>133</v>
      </c>
      <c r="D403" s="3" t="s">
        <v>7644</v>
      </c>
      <c r="E403" s="3" t="s">
        <v>7645</v>
      </c>
      <c r="F403" s="3" t="s">
        <v>94</v>
      </c>
      <c r="G403" s="3" t="s">
        <v>2471</v>
      </c>
    </row>
    <row r="404" spans="1:7" ht="45" customHeight="1" x14ac:dyDescent="0.25">
      <c r="A404" s="3" t="s">
        <v>2054</v>
      </c>
      <c r="B404" s="3" t="s">
        <v>8042</v>
      </c>
      <c r="C404" s="3" t="s">
        <v>160</v>
      </c>
      <c r="D404" s="3" t="s">
        <v>7644</v>
      </c>
      <c r="E404" s="3" t="s">
        <v>7650</v>
      </c>
      <c r="F404" s="3" t="s">
        <v>94</v>
      </c>
      <c r="G404" s="3" t="s">
        <v>2471</v>
      </c>
    </row>
    <row r="405" spans="1:7" ht="45" customHeight="1" x14ac:dyDescent="0.25">
      <c r="A405" s="3" t="s">
        <v>2058</v>
      </c>
      <c r="B405" s="3" t="s">
        <v>8043</v>
      </c>
      <c r="C405" s="3" t="s">
        <v>236</v>
      </c>
      <c r="D405" s="3" t="s">
        <v>7644</v>
      </c>
      <c r="E405" s="3" t="s">
        <v>7650</v>
      </c>
      <c r="F405" s="3" t="s">
        <v>94</v>
      </c>
      <c r="G405" s="3" t="s">
        <v>2471</v>
      </c>
    </row>
    <row r="406" spans="1:7" ht="45" customHeight="1" x14ac:dyDescent="0.25">
      <c r="A406" s="3" t="s">
        <v>2063</v>
      </c>
      <c r="B406" s="3" t="s">
        <v>8044</v>
      </c>
      <c r="C406" s="3" t="s">
        <v>160</v>
      </c>
      <c r="D406" s="3" t="s">
        <v>7644</v>
      </c>
      <c r="E406" s="3" t="s">
        <v>7650</v>
      </c>
      <c r="F406" s="3" t="s">
        <v>94</v>
      </c>
      <c r="G406" s="3" t="s">
        <v>2471</v>
      </c>
    </row>
    <row r="407" spans="1:7" ht="45" customHeight="1" x14ac:dyDescent="0.25">
      <c r="A407" s="3" t="s">
        <v>2068</v>
      </c>
      <c r="B407" s="3" t="s">
        <v>8045</v>
      </c>
      <c r="C407" s="3" t="s">
        <v>236</v>
      </c>
      <c r="D407" s="3" t="s">
        <v>7644</v>
      </c>
      <c r="E407" s="3" t="s">
        <v>7650</v>
      </c>
      <c r="F407" s="3" t="s">
        <v>94</v>
      </c>
      <c r="G407" s="3" t="s">
        <v>2471</v>
      </c>
    </row>
    <row r="408" spans="1:7" ht="45" customHeight="1" x14ac:dyDescent="0.25">
      <c r="A408" s="3" t="s">
        <v>2073</v>
      </c>
      <c r="B408" s="3" t="s">
        <v>8046</v>
      </c>
      <c r="C408" s="3" t="s">
        <v>2070</v>
      </c>
      <c r="D408" s="3" t="s">
        <v>369</v>
      </c>
      <c r="E408" s="3" t="s">
        <v>369</v>
      </c>
      <c r="F408" s="3" t="s">
        <v>94</v>
      </c>
      <c r="G408" s="3" t="s">
        <v>2471</v>
      </c>
    </row>
    <row r="409" spans="1:7" ht="45" customHeight="1" x14ac:dyDescent="0.25">
      <c r="A409" s="3" t="s">
        <v>2078</v>
      </c>
      <c r="B409" s="3" t="s">
        <v>8047</v>
      </c>
      <c r="C409" s="3" t="s">
        <v>2075</v>
      </c>
      <c r="D409" s="3" t="s">
        <v>369</v>
      </c>
      <c r="E409" s="3" t="s">
        <v>369</v>
      </c>
      <c r="F409" s="3" t="s">
        <v>94</v>
      </c>
      <c r="G409" s="3" t="s">
        <v>2471</v>
      </c>
    </row>
    <row r="410" spans="1:7" ht="45" customHeight="1" x14ac:dyDescent="0.25">
      <c r="A410" s="3" t="s">
        <v>2083</v>
      </c>
      <c r="B410" s="3" t="s">
        <v>8048</v>
      </c>
      <c r="C410" s="3" t="s">
        <v>2080</v>
      </c>
      <c r="D410" s="3" t="s">
        <v>369</v>
      </c>
      <c r="E410" s="3" t="s">
        <v>369</v>
      </c>
      <c r="F410" s="3" t="s">
        <v>94</v>
      </c>
      <c r="G410" s="3" t="s">
        <v>2471</v>
      </c>
    </row>
    <row r="411" spans="1:7" ht="45" customHeight="1" x14ac:dyDescent="0.25">
      <c r="A411" s="3" t="s">
        <v>2088</v>
      </c>
      <c r="B411" s="3" t="s">
        <v>8049</v>
      </c>
      <c r="C411" s="3" t="s">
        <v>2085</v>
      </c>
      <c r="D411" s="3" t="s">
        <v>369</v>
      </c>
      <c r="E411" s="3" t="s">
        <v>369</v>
      </c>
      <c r="F411" s="3" t="s">
        <v>94</v>
      </c>
      <c r="G411" s="3" t="s">
        <v>2471</v>
      </c>
    </row>
    <row r="412" spans="1:7" ht="45" customHeight="1" x14ac:dyDescent="0.25">
      <c r="A412" s="3" t="s">
        <v>2093</v>
      </c>
      <c r="B412" s="3" t="s">
        <v>8050</v>
      </c>
      <c r="C412" s="3" t="s">
        <v>2090</v>
      </c>
      <c r="D412" s="3" t="s">
        <v>369</v>
      </c>
      <c r="E412" s="3" t="s">
        <v>369</v>
      </c>
      <c r="F412" s="3" t="s">
        <v>94</v>
      </c>
      <c r="G412" s="3" t="s">
        <v>2471</v>
      </c>
    </row>
    <row r="413" spans="1:7" ht="45" customHeight="1" x14ac:dyDescent="0.25">
      <c r="A413" s="3" t="s">
        <v>2098</v>
      </c>
      <c r="B413" s="3" t="s">
        <v>8051</v>
      </c>
      <c r="C413" s="3" t="s">
        <v>212</v>
      </c>
      <c r="D413" s="3" t="s">
        <v>7644</v>
      </c>
      <c r="E413" s="3" t="s">
        <v>7650</v>
      </c>
      <c r="F413" s="3" t="s">
        <v>94</v>
      </c>
      <c r="G413" s="3" t="s">
        <v>2471</v>
      </c>
    </row>
    <row r="414" spans="1:7" ht="45" customHeight="1" x14ac:dyDescent="0.25">
      <c r="A414" s="3" t="s">
        <v>2101</v>
      </c>
      <c r="B414" s="3" t="s">
        <v>8052</v>
      </c>
      <c r="C414" s="3" t="s">
        <v>151</v>
      </c>
      <c r="D414" s="3" t="s">
        <v>7644</v>
      </c>
      <c r="E414" s="3" t="s">
        <v>7648</v>
      </c>
      <c r="F414" s="3" t="s">
        <v>94</v>
      </c>
      <c r="G414" s="3" t="s">
        <v>2471</v>
      </c>
    </row>
    <row r="415" spans="1:7" ht="45" customHeight="1" x14ac:dyDescent="0.25">
      <c r="A415" s="3" t="s">
        <v>2104</v>
      </c>
      <c r="B415" s="3" t="s">
        <v>8053</v>
      </c>
      <c r="C415" s="3" t="s">
        <v>151</v>
      </c>
      <c r="D415" s="3" t="s">
        <v>7644</v>
      </c>
      <c r="E415" s="3" t="s">
        <v>7648</v>
      </c>
      <c r="F415" s="3" t="s">
        <v>94</v>
      </c>
      <c r="G415" s="3" t="s">
        <v>2471</v>
      </c>
    </row>
    <row r="416" spans="1:7" ht="45" customHeight="1" x14ac:dyDescent="0.25">
      <c r="A416" s="3" t="s">
        <v>2108</v>
      </c>
      <c r="B416" s="3" t="s">
        <v>8054</v>
      </c>
      <c r="C416" s="3" t="s">
        <v>176</v>
      </c>
      <c r="D416" s="3" t="s">
        <v>7644</v>
      </c>
      <c r="E416" s="3" t="s">
        <v>7648</v>
      </c>
      <c r="F416" s="3" t="s">
        <v>94</v>
      </c>
      <c r="G416" s="3" t="s">
        <v>2471</v>
      </c>
    </row>
    <row r="417" spans="1:7" ht="45" customHeight="1" x14ac:dyDescent="0.25">
      <c r="A417" s="3" t="s">
        <v>2112</v>
      </c>
      <c r="B417" s="3" t="s">
        <v>8055</v>
      </c>
      <c r="C417" s="3" t="s">
        <v>133</v>
      </c>
      <c r="D417" s="3" t="s">
        <v>7644</v>
      </c>
      <c r="E417" s="3" t="s">
        <v>7645</v>
      </c>
      <c r="F417" s="3" t="s">
        <v>94</v>
      </c>
      <c r="G417" s="3" t="s">
        <v>2471</v>
      </c>
    </row>
    <row r="418" spans="1:7" ht="45" customHeight="1" x14ac:dyDescent="0.25">
      <c r="A418" s="3" t="s">
        <v>2116</v>
      </c>
      <c r="B418" s="3" t="s">
        <v>8056</v>
      </c>
      <c r="C418" s="3" t="s">
        <v>133</v>
      </c>
      <c r="D418" s="3" t="s">
        <v>7644</v>
      </c>
      <c r="E418" s="3" t="s">
        <v>7645</v>
      </c>
      <c r="F418" s="3" t="s">
        <v>94</v>
      </c>
      <c r="G418" s="3" t="s">
        <v>2471</v>
      </c>
    </row>
    <row r="419" spans="1:7" ht="45" customHeight="1" x14ac:dyDescent="0.25">
      <c r="A419" s="3" t="s">
        <v>2122</v>
      </c>
      <c r="B419" s="3" t="s">
        <v>8057</v>
      </c>
      <c r="C419" s="3" t="s">
        <v>133</v>
      </c>
      <c r="D419" s="3" t="s">
        <v>7644</v>
      </c>
      <c r="E419" s="3" t="s">
        <v>7645</v>
      </c>
      <c r="F419" s="3" t="s">
        <v>94</v>
      </c>
      <c r="G419" s="3" t="s">
        <v>2471</v>
      </c>
    </row>
    <row r="420" spans="1:7" ht="45" customHeight="1" x14ac:dyDescent="0.25">
      <c r="A420" s="3" t="s">
        <v>2126</v>
      </c>
      <c r="B420" s="3" t="s">
        <v>8058</v>
      </c>
      <c r="C420" s="3" t="s">
        <v>133</v>
      </c>
      <c r="D420" s="3" t="s">
        <v>7644</v>
      </c>
      <c r="E420" s="3" t="s">
        <v>7645</v>
      </c>
      <c r="F420" s="3" t="s">
        <v>94</v>
      </c>
      <c r="G420" s="3" t="s">
        <v>2471</v>
      </c>
    </row>
    <row r="421" spans="1:7" ht="45" customHeight="1" x14ac:dyDescent="0.25">
      <c r="A421" s="3" t="s">
        <v>2131</v>
      </c>
      <c r="B421" s="3" t="s">
        <v>8059</v>
      </c>
      <c r="C421" s="3" t="s">
        <v>212</v>
      </c>
      <c r="D421" s="3" t="s">
        <v>7644</v>
      </c>
      <c r="E421" s="3" t="s">
        <v>7650</v>
      </c>
      <c r="F421" s="3" t="s">
        <v>94</v>
      </c>
      <c r="G421" s="3" t="s">
        <v>2471</v>
      </c>
    </row>
    <row r="422" spans="1:7" ht="45" customHeight="1" x14ac:dyDescent="0.25">
      <c r="A422" s="3" t="s">
        <v>2136</v>
      </c>
      <c r="B422" s="3" t="s">
        <v>8060</v>
      </c>
      <c r="C422" s="3" t="s">
        <v>787</v>
      </c>
      <c r="D422" s="3" t="s">
        <v>7644</v>
      </c>
      <c r="E422" s="3" t="s">
        <v>7648</v>
      </c>
      <c r="F422" s="3" t="s">
        <v>94</v>
      </c>
      <c r="G422" s="3" t="s">
        <v>2471</v>
      </c>
    </row>
    <row r="423" spans="1:7" ht="45" customHeight="1" x14ac:dyDescent="0.25">
      <c r="A423" s="3" t="s">
        <v>2140</v>
      </c>
      <c r="B423" s="3" t="s">
        <v>8061</v>
      </c>
      <c r="C423" s="3" t="s">
        <v>151</v>
      </c>
      <c r="D423" s="3" t="s">
        <v>7644</v>
      </c>
      <c r="E423" s="3" t="s">
        <v>7648</v>
      </c>
      <c r="F423" s="3" t="s">
        <v>94</v>
      </c>
      <c r="G423" s="3" t="s">
        <v>2471</v>
      </c>
    </row>
    <row r="424" spans="1:7" ht="45" customHeight="1" x14ac:dyDescent="0.25">
      <c r="A424" s="3" t="s">
        <v>2143</v>
      </c>
      <c r="B424" s="3" t="s">
        <v>8062</v>
      </c>
      <c r="C424" s="3" t="s">
        <v>212</v>
      </c>
      <c r="D424" s="3" t="s">
        <v>7644</v>
      </c>
      <c r="E424" s="3" t="s">
        <v>7650</v>
      </c>
      <c r="F424" s="3" t="s">
        <v>94</v>
      </c>
      <c r="G424" s="3" t="s">
        <v>2471</v>
      </c>
    </row>
    <row r="425" spans="1:7" ht="45" customHeight="1" x14ac:dyDescent="0.25">
      <c r="A425" s="3" t="s">
        <v>2148</v>
      </c>
      <c r="B425" s="3" t="s">
        <v>8063</v>
      </c>
      <c r="C425" s="3" t="s">
        <v>160</v>
      </c>
      <c r="D425" s="3" t="s">
        <v>7644</v>
      </c>
      <c r="E425" s="3" t="s">
        <v>7650</v>
      </c>
      <c r="F425" s="3" t="s">
        <v>94</v>
      </c>
      <c r="G425" s="3" t="s">
        <v>2471</v>
      </c>
    </row>
    <row r="426" spans="1:7" ht="45" customHeight="1" x14ac:dyDescent="0.25">
      <c r="A426" s="3" t="s">
        <v>2152</v>
      </c>
      <c r="B426" s="3" t="s">
        <v>8064</v>
      </c>
      <c r="C426" s="3" t="s">
        <v>212</v>
      </c>
      <c r="D426" s="3" t="s">
        <v>7644</v>
      </c>
      <c r="E426" s="3" t="s">
        <v>7650</v>
      </c>
      <c r="F426" s="3" t="s">
        <v>94</v>
      </c>
      <c r="G426" s="3" t="s">
        <v>2471</v>
      </c>
    </row>
    <row r="427" spans="1:7" ht="45" customHeight="1" x14ac:dyDescent="0.25">
      <c r="A427" s="3" t="s">
        <v>2156</v>
      </c>
      <c r="B427" s="3" t="s">
        <v>8065</v>
      </c>
      <c r="C427" s="3" t="s">
        <v>212</v>
      </c>
      <c r="D427" s="3" t="s">
        <v>7644</v>
      </c>
      <c r="E427" s="3" t="s">
        <v>7650</v>
      </c>
      <c r="F427" s="3" t="s">
        <v>94</v>
      </c>
      <c r="G427" s="3" t="s">
        <v>2471</v>
      </c>
    </row>
    <row r="428" spans="1:7" ht="45" customHeight="1" x14ac:dyDescent="0.25">
      <c r="A428" s="3" t="s">
        <v>2158</v>
      </c>
      <c r="B428" s="3" t="s">
        <v>8066</v>
      </c>
      <c r="C428" s="3" t="s">
        <v>212</v>
      </c>
      <c r="D428" s="3" t="s">
        <v>7644</v>
      </c>
      <c r="E428" s="3" t="s">
        <v>7650</v>
      </c>
      <c r="F428" s="3" t="s">
        <v>94</v>
      </c>
      <c r="G428" s="3" t="s">
        <v>2471</v>
      </c>
    </row>
    <row r="429" spans="1:7" ht="45" customHeight="1" x14ac:dyDescent="0.25">
      <c r="A429" s="3" t="s">
        <v>2162</v>
      </c>
      <c r="B429" s="3" t="s">
        <v>8067</v>
      </c>
      <c r="C429" s="3" t="s">
        <v>151</v>
      </c>
      <c r="D429" s="3" t="s">
        <v>369</v>
      </c>
      <c r="E429" s="3" t="s">
        <v>369</v>
      </c>
      <c r="F429" s="3" t="s">
        <v>94</v>
      </c>
      <c r="G429" s="3" t="s">
        <v>2471</v>
      </c>
    </row>
    <row r="430" spans="1:7" ht="45" customHeight="1" x14ac:dyDescent="0.25">
      <c r="A430" s="3" t="s">
        <v>2166</v>
      </c>
      <c r="B430" s="3" t="s">
        <v>8068</v>
      </c>
      <c r="C430" s="3" t="s">
        <v>579</v>
      </c>
      <c r="D430" s="3" t="s">
        <v>7644</v>
      </c>
      <c r="E430" s="3" t="s">
        <v>7650</v>
      </c>
      <c r="F430" s="3" t="s">
        <v>94</v>
      </c>
      <c r="G430" s="3" t="s">
        <v>2471</v>
      </c>
    </row>
    <row r="431" spans="1:7" ht="45" customHeight="1" x14ac:dyDescent="0.25">
      <c r="A431" s="3" t="s">
        <v>2170</v>
      </c>
      <c r="B431" s="3" t="s">
        <v>8069</v>
      </c>
      <c r="C431" s="3" t="s">
        <v>151</v>
      </c>
      <c r="D431" s="3" t="s">
        <v>7644</v>
      </c>
      <c r="E431" s="3" t="s">
        <v>7648</v>
      </c>
      <c r="F431" s="3" t="s">
        <v>94</v>
      </c>
      <c r="G431" s="3" t="s">
        <v>2471</v>
      </c>
    </row>
    <row r="432" spans="1:7" ht="45" customHeight="1" x14ac:dyDescent="0.25">
      <c r="A432" s="3" t="s">
        <v>2173</v>
      </c>
      <c r="B432" s="3" t="s">
        <v>8070</v>
      </c>
      <c r="C432" s="3" t="s">
        <v>236</v>
      </c>
      <c r="D432" s="3" t="s">
        <v>7644</v>
      </c>
      <c r="E432" s="3" t="s">
        <v>7650</v>
      </c>
      <c r="F432" s="3" t="s">
        <v>94</v>
      </c>
      <c r="G432" s="3" t="s">
        <v>2471</v>
      </c>
    </row>
    <row r="433" spans="1:7" ht="45" customHeight="1" x14ac:dyDescent="0.25">
      <c r="A433" s="3" t="s">
        <v>2176</v>
      </c>
      <c r="B433" s="3" t="s">
        <v>8071</v>
      </c>
      <c r="C433" s="3" t="s">
        <v>176</v>
      </c>
      <c r="D433" s="3" t="s">
        <v>7644</v>
      </c>
      <c r="E433" s="3" t="s">
        <v>7648</v>
      </c>
      <c r="F433" s="3" t="s">
        <v>94</v>
      </c>
      <c r="G433" s="3" t="s">
        <v>2471</v>
      </c>
    </row>
    <row r="434" spans="1:7" ht="45" customHeight="1" x14ac:dyDescent="0.25">
      <c r="A434" s="3" t="s">
        <v>2180</v>
      </c>
      <c r="B434" s="3" t="s">
        <v>8072</v>
      </c>
      <c r="C434" s="3" t="s">
        <v>176</v>
      </c>
      <c r="D434" s="3" t="s">
        <v>7644</v>
      </c>
      <c r="E434" s="3" t="s">
        <v>7648</v>
      </c>
      <c r="F434" s="3" t="s">
        <v>94</v>
      </c>
      <c r="G434" s="3" t="s">
        <v>2471</v>
      </c>
    </row>
    <row r="435" spans="1:7" ht="45" customHeight="1" x14ac:dyDescent="0.25">
      <c r="A435" s="3" t="s">
        <v>2184</v>
      </c>
      <c r="B435" s="3" t="s">
        <v>8073</v>
      </c>
      <c r="C435" s="3" t="s">
        <v>176</v>
      </c>
      <c r="D435" s="3" t="s">
        <v>7644</v>
      </c>
      <c r="E435" s="3" t="s">
        <v>7648</v>
      </c>
      <c r="F435" s="3" t="s">
        <v>94</v>
      </c>
      <c r="G435" s="3" t="s">
        <v>2471</v>
      </c>
    </row>
    <row r="436" spans="1:7" ht="45" customHeight="1" x14ac:dyDescent="0.25">
      <c r="A436" s="3" t="s">
        <v>2188</v>
      </c>
      <c r="B436" s="3" t="s">
        <v>8074</v>
      </c>
      <c r="C436" s="3" t="s">
        <v>160</v>
      </c>
      <c r="D436" s="3" t="s">
        <v>7644</v>
      </c>
      <c r="E436" s="3" t="s">
        <v>7650</v>
      </c>
      <c r="F436" s="3" t="s">
        <v>94</v>
      </c>
      <c r="G436" s="3" t="s">
        <v>2471</v>
      </c>
    </row>
    <row r="437" spans="1:7" ht="45" customHeight="1" x14ac:dyDescent="0.25">
      <c r="A437" s="3" t="s">
        <v>2192</v>
      </c>
      <c r="B437" s="3" t="s">
        <v>8075</v>
      </c>
      <c r="C437" s="3" t="s">
        <v>133</v>
      </c>
      <c r="D437" s="3" t="s">
        <v>7644</v>
      </c>
      <c r="E437" s="3" t="s">
        <v>7645</v>
      </c>
      <c r="F437" s="3" t="s">
        <v>94</v>
      </c>
      <c r="G437" s="3" t="s">
        <v>2471</v>
      </c>
    </row>
    <row r="438" spans="1:7" ht="45" customHeight="1" x14ac:dyDescent="0.25">
      <c r="A438" s="3" t="s">
        <v>2196</v>
      </c>
      <c r="B438" s="3" t="s">
        <v>8076</v>
      </c>
      <c r="C438" s="3" t="s">
        <v>176</v>
      </c>
      <c r="D438" s="3" t="s">
        <v>7644</v>
      </c>
      <c r="E438" s="3" t="s">
        <v>7648</v>
      </c>
      <c r="F438" s="3" t="s">
        <v>94</v>
      </c>
      <c r="G438" s="3" t="s">
        <v>2471</v>
      </c>
    </row>
    <row r="439" spans="1:7" ht="45" customHeight="1" x14ac:dyDescent="0.25">
      <c r="A439" s="3" t="s">
        <v>2200</v>
      </c>
      <c r="B439" s="3" t="s">
        <v>8077</v>
      </c>
      <c r="C439" s="3" t="s">
        <v>2198</v>
      </c>
      <c r="D439" s="3" t="s">
        <v>369</v>
      </c>
      <c r="E439" s="3" t="s">
        <v>369</v>
      </c>
      <c r="F439" s="3" t="s">
        <v>94</v>
      </c>
      <c r="G439" s="3" t="s">
        <v>2471</v>
      </c>
    </row>
    <row r="440" spans="1:7" ht="45" customHeight="1" x14ac:dyDescent="0.25">
      <c r="A440" s="3" t="s">
        <v>2205</v>
      </c>
      <c r="B440" s="3" t="s">
        <v>8078</v>
      </c>
      <c r="C440" s="3" t="s">
        <v>2202</v>
      </c>
      <c r="D440" s="3" t="s">
        <v>369</v>
      </c>
      <c r="E440" s="3" t="s">
        <v>369</v>
      </c>
      <c r="F440" s="3" t="s">
        <v>94</v>
      </c>
      <c r="G440" s="3" t="s">
        <v>2471</v>
      </c>
    </row>
    <row r="441" spans="1:7" ht="45" customHeight="1" x14ac:dyDescent="0.25">
      <c r="A441" s="3" t="s">
        <v>2209</v>
      </c>
      <c r="B441" s="3" t="s">
        <v>8079</v>
      </c>
      <c r="C441" s="3" t="s">
        <v>2207</v>
      </c>
      <c r="D441" s="3" t="s">
        <v>369</v>
      </c>
      <c r="E441" s="3" t="s">
        <v>369</v>
      </c>
      <c r="F441" s="3" t="s">
        <v>94</v>
      </c>
      <c r="G441" s="3" t="s">
        <v>2471</v>
      </c>
    </row>
    <row r="442" spans="1:7" ht="45" customHeight="1" x14ac:dyDescent="0.25">
      <c r="A442" s="3" t="s">
        <v>2214</v>
      </c>
      <c r="B442" s="3" t="s">
        <v>8080</v>
      </c>
      <c r="C442" s="3" t="s">
        <v>2211</v>
      </c>
      <c r="D442" s="3" t="s">
        <v>369</v>
      </c>
      <c r="E442" s="3" t="s">
        <v>369</v>
      </c>
      <c r="F442" s="3" t="s">
        <v>94</v>
      </c>
      <c r="G442" s="3" t="s">
        <v>2471</v>
      </c>
    </row>
    <row r="443" spans="1:7" ht="45" customHeight="1" x14ac:dyDescent="0.25">
      <c r="A443" s="3" t="s">
        <v>2219</v>
      </c>
      <c r="B443" s="3" t="s">
        <v>8081</v>
      </c>
      <c r="C443" s="3" t="s">
        <v>2216</v>
      </c>
      <c r="D443" s="3" t="s">
        <v>369</v>
      </c>
      <c r="E443" s="3" t="s">
        <v>369</v>
      </c>
      <c r="F443" s="3" t="s">
        <v>94</v>
      </c>
      <c r="G443" s="3" t="s">
        <v>2471</v>
      </c>
    </row>
    <row r="444" spans="1:7" ht="45" customHeight="1" x14ac:dyDescent="0.25">
      <c r="A444" s="3" t="s">
        <v>2223</v>
      </c>
      <c r="B444" s="3" t="s">
        <v>8082</v>
      </c>
      <c r="C444" s="3" t="s">
        <v>787</v>
      </c>
      <c r="D444" s="3" t="s">
        <v>369</v>
      </c>
      <c r="E444" s="3" t="s">
        <v>369</v>
      </c>
      <c r="F444" s="3" t="s">
        <v>94</v>
      </c>
      <c r="G444" s="3" t="s">
        <v>2471</v>
      </c>
    </row>
    <row r="445" spans="1:7" ht="45" customHeight="1" x14ac:dyDescent="0.25">
      <c r="A445" s="3" t="s">
        <v>2228</v>
      </c>
      <c r="B445" s="3" t="s">
        <v>8083</v>
      </c>
      <c r="C445" s="3" t="s">
        <v>133</v>
      </c>
      <c r="D445" s="3" t="s">
        <v>7644</v>
      </c>
      <c r="E445" s="3" t="s">
        <v>7645</v>
      </c>
      <c r="F445" s="3" t="s">
        <v>94</v>
      </c>
      <c r="G445" s="3" t="s">
        <v>2471</v>
      </c>
    </row>
    <row r="446" spans="1:7" ht="45" customHeight="1" x14ac:dyDescent="0.25">
      <c r="A446" s="3" t="s">
        <v>2233</v>
      </c>
      <c r="B446" s="3" t="s">
        <v>8084</v>
      </c>
      <c r="C446" s="3" t="s">
        <v>133</v>
      </c>
      <c r="D446" s="3" t="s">
        <v>7644</v>
      </c>
      <c r="E446" s="3" t="s">
        <v>7645</v>
      </c>
      <c r="F446" s="3" t="s">
        <v>94</v>
      </c>
      <c r="G446" s="3" t="s">
        <v>2471</v>
      </c>
    </row>
    <row r="447" spans="1:7" ht="45" customHeight="1" x14ac:dyDescent="0.25">
      <c r="A447" s="3" t="s">
        <v>2237</v>
      </c>
      <c r="B447" s="3" t="s">
        <v>8085</v>
      </c>
      <c r="C447" s="3" t="s">
        <v>133</v>
      </c>
      <c r="D447" s="3" t="s">
        <v>7644</v>
      </c>
      <c r="E447" s="3" t="s">
        <v>7645</v>
      </c>
      <c r="F447" s="3" t="s">
        <v>94</v>
      </c>
      <c r="G447" s="3" t="s">
        <v>2471</v>
      </c>
    </row>
    <row r="448" spans="1:7" ht="45" customHeight="1" x14ac:dyDescent="0.25">
      <c r="A448" s="3" t="s">
        <v>2241</v>
      </c>
      <c r="B448" s="3" t="s">
        <v>8086</v>
      </c>
      <c r="C448" s="3" t="s">
        <v>176</v>
      </c>
      <c r="D448" s="3" t="s">
        <v>7644</v>
      </c>
      <c r="E448" s="3" t="s">
        <v>7648</v>
      </c>
      <c r="F448" s="3" t="s">
        <v>94</v>
      </c>
      <c r="G448" s="3" t="s">
        <v>2471</v>
      </c>
    </row>
    <row r="449" spans="1:7" ht="45" customHeight="1" x14ac:dyDescent="0.25">
      <c r="A449" s="3" t="s">
        <v>2245</v>
      </c>
      <c r="B449" s="3" t="s">
        <v>8087</v>
      </c>
      <c r="C449" s="3" t="s">
        <v>236</v>
      </c>
      <c r="D449" s="3" t="s">
        <v>7644</v>
      </c>
      <c r="E449" s="3" t="s">
        <v>7650</v>
      </c>
      <c r="F449" s="3" t="s">
        <v>94</v>
      </c>
      <c r="G449" s="3" t="s">
        <v>2471</v>
      </c>
    </row>
    <row r="450" spans="1:7" ht="45" customHeight="1" x14ac:dyDescent="0.25">
      <c r="A450" s="3" t="s">
        <v>2249</v>
      </c>
      <c r="B450" s="3" t="s">
        <v>8088</v>
      </c>
      <c r="C450" s="3" t="s">
        <v>212</v>
      </c>
      <c r="D450" s="3" t="s">
        <v>7644</v>
      </c>
      <c r="E450" s="3" t="s">
        <v>7650</v>
      </c>
      <c r="F450" s="3" t="s">
        <v>94</v>
      </c>
      <c r="G450" s="3" t="s">
        <v>2471</v>
      </c>
    </row>
    <row r="451" spans="1:7" ht="45" customHeight="1" x14ac:dyDescent="0.25">
      <c r="A451" s="3" t="s">
        <v>2253</v>
      </c>
      <c r="B451" s="3" t="s">
        <v>8089</v>
      </c>
      <c r="C451" s="3" t="s">
        <v>133</v>
      </c>
      <c r="D451" s="3" t="s">
        <v>7644</v>
      </c>
      <c r="E451" s="3" t="s">
        <v>7645</v>
      </c>
      <c r="F451" s="3" t="s">
        <v>94</v>
      </c>
      <c r="G451" s="3" t="s">
        <v>2471</v>
      </c>
    </row>
    <row r="452" spans="1:7" ht="45" customHeight="1" x14ac:dyDescent="0.25">
      <c r="A452" s="3" t="s">
        <v>2258</v>
      </c>
      <c r="B452" s="3" t="s">
        <v>8090</v>
      </c>
      <c r="C452" s="3" t="s">
        <v>133</v>
      </c>
      <c r="D452" s="3" t="s">
        <v>7644</v>
      </c>
      <c r="E452" s="3" t="s">
        <v>7645</v>
      </c>
      <c r="F452" s="3" t="s">
        <v>94</v>
      </c>
      <c r="G452" s="3" t="s">
        <v>2471</v>
      </c>
    </row>
    <row r="453" spans="1:7" ht="45" customHeight="1" x14ac:dyDescent="0.25">
      <c r="A453" s="3" t="s">
        <v>2261</v>
      </c>
      <c r="B453" s="3" t="s">
        <v>8091</v>
      </c>
      <c r="C453" s="3" t="s">
        <v>579</v>
      </c>
      <c r="D453" s="3" t="s">
        <v>7644</v>
      </c>
      <c r="E453" s="3" t="s">
        <v>7650</v>
      </c>
      <c r="F453" s="3" t="s">
        <v>94</v>
      </c>
      <c r="G453" s="3" t="s">
        <v>2471</v>
      </c>
    </row>
    <row r="454" spans="1:7" ht="45" customHeight="1" x14ac:dyDescent="0.25">
      <c r="A454" s="3" t="s">
        <v>2265</v>
      </c>
      <c r="B454" s="3" t="s">
        <v>8092</v>
      </c>
      <c r="C454" s="3" t="s">
        <v>176</v>
      </c>
      <c r="D454" s="3" t="s">
        <v>7644</v>
      </c>
      <c r="E454" s="3" t="s">
        <v>7648</v>
      </c>
      <c r="F454" s="3" t="s">
        <v>94</v>
      </c>
      <c r="G454" s="3" t="s">
        <v>2471</v>
      </c>
    </row>
    <row r="455" spans="1:7" ht="45" customHeight="1" x14ac:dyDescent="0.25">
      <c r="A455" s="3" t="s">
        <v>2269</v>
      </c>
      <c r="B455" s="3" t="s">
        <v>8093</v>
      </c>
      <c r="C455" s="3" t="s">
        <v>151</v>
      </c>
      <c r="D455" s="3" t="s">
        <v>7644</v>
      </c>
      <c r="E455" s="3" t="s">
        <v>7648</v>
      </c>
      <c r="F455" s="3" t="s">
        <v>94</v>
      </c>
      <c r="G455" s="3" t="s">
        <v>2471</v>
      </c>
    </row>
    <row r="456" spans="1:7" ht="45" customHeight="1" x14ac:dyDescent="0.25">
      <c r="A456" s="3" t="s">
        <v>2273</v>
      </c>
      <c r="B456" s="3" t="s">
        <v>8094</v>
      </c>
      <c r="C456" s="3" t="s">
        <v>236</v>
      </c>
      <c r="D456" s="3" t="s">
        <v>7644</v>
      </c>
      <c r="E456" s="3" t="s">
        <v>7650</v>
      </c>
      <c r="F456" s="3" t="s">
        <v>94</v>
      </c>
      <c r="G456" s="3" t="s">
        <v>2471</v>
      </c>
    </row>
    <row r="457" spans="1:7" ht="45" customHeight="1" x14ac:dyDescent="0.25">
      <c r="A457" s="3" t="s">
        <v>2276</v>
      </c>
      <c r="B457" s="3" t="s">
        <v>8095</v>
      </c>
      <c r="C457" s="3" t="s">
        <v>151</v>
      </c>
      <c r="D457" s="3" t="s">
        <v>7644</v>
      </c>
      <c r="E457" s="3" t="s">
        <v>7648</v>
      </c>
      <c r="F457" s="3" t="s">
        <v>94</v>
      </c>
      <c r="G457" s="3" t="s">
        <v>2471</v>
      </c>
    </row>
    <row r="458" spans="1:7" ht="45" customHeight="1" x14ac:dyDescent="0.25">
      <c r="A458" s="3" t="s">
        <v>2279</v>
      </c>
      <c r="B458" s="3" t="s">
        <v>8096</v>
      </c>
      <c r="C458" s="3" t="s">
        <v>176</v>
      </c>
      <c r="D458" s="3" t="s">
        <v>7644</v>
      </c>
      <c r="E458" s="3" t="s">
        <v>7648</v>
      </c>
      <c r="F458" s="3" t="s">
        <v>94</v>
      </c>
      <c r="G458" s="3" t="s">
        <v>2471</v>
      </c>
    </row>
    <row r="459" spans="1:7" ht="45" customHeight="1" x14ac:dyDescent="0.25">
      <c r="A459" s="3" t="s">
        <v>2284</v>
      </c>
      <c r="B459" s="3" t="s">
        <v>8097</v>
      </c>
      <c r="C459" s="3" t="s">
        <v>236</v>
      </c>
      <c r="D459" s="3" t="s">
        <v>7644</v>
      </c>
      <c r="E459" s="3" t="s">
        <v>7650</v>
      </c>
      <c r="F459" s="3" t="s">
        <v>94</v>
      </c>
      <c r="G459" s="3" t="s">
        <v>2471</v>
      </c>
    </row>
    <row r="460" spans="1:7" ht="45" customHeight="1" x14ac:dyDescent="0.25">
      <c r="A460" s="3" t="s">
        <v>2289</v>
      </c>
      <c r="B460" s="3" t="s">
        <v>8098</v>
      </c>
      <c r="C460" s="3" t="s">
        <v>236</v>
      </c>
      <c r="D460" s="3" t="s">
        <v>7644</v>
      </c>
      <c r="E460" s="3" t="s">
        <v>7650</v>
      </c>
      <c r="F460" s="3" t="s">
        <v>94</v>
      </c>
      <c r="G460" s="3" t="s">
        <v>2471</v>
      </c>
    </row>
    <row r="461" spans="1:7" ht="45" customHeight="1" x14ac:dyDescent="0.25">
      <c r="A461" s="3" t="s">
        <v>2292</v>
      </c>
      <c r="B461" s="3" t="s">
        <v>8099</v>
      </c>
      <c r="C461" s="3" t="s">
        <v>527</v>
      </c>
      <c r="D461" s="3" t="s">
        <v>7644</v>
      </c>
      <c r="E461" s="3" t="s">
        <v>7648</v>
      </c>
      <c r="F461" s="3" t="s">
        <v>94</v>
      </c>
      <c r="G461" s="3" t="s">
        <v>2471</v>
      </c>
    </row>
    <row r="462" spans="1:7" ht="45" customHeight="1" x14ac:dyDescent="0.25">
      <c r="A462" s="3" t="s">
        <v>2295</v>
      </c>
      <c r="B462" s="3" t="s">
        <v>8100</v>
      </c>
      <c r="C462" s="3" t="s">
        <v>151</v>
      </c>
      <c r="D462" s="3" t="s">
        <v>7644</v>
      </c>
      <c r="E462" s="3" t="s">
        <v>7648</v>
      </c>
      <c r="F462" s="3" t="s">
        <v>94</v>
      </c>
      <c r="G462" s="3" t="s">
        <v>2471</v>
      </c>
    </row>
    <row r="463" spans="1:7" ht="45" customHeight="1" x14ac:dyDescent="0.25">
      <c r="A463" s="3" t="s">
        <v>2300</v>
      </c>
      <c r="B463" s="3" t="s">
        <v>8101</v>
      </c>
      <c r="C463" s="3" t="s">
        <v>579</v>
      </c>
      <c r="D463" s="3" t="s">
        <v>7644</v>
      </c>
      <c r="E463" s="3" t="s">
        <v>7650</v>
      </c>
      <c r="F463" s="3" t="s">
        <v>94</v>
      </c>
      <c r="G463" s="3" t="s">
        <v>2471</v>
      </c>
    </row>
    <row r="464" spans="1:7" ht="45" customHeight="1" x14ac:dyDescent="0.25">
      <c r="A464" s="3" t="s">
        <v>2304</v>
      </c>
      <c r="B464" s="3" t="s">
        <v>8102</v>
      </c>
      <c r="C464" s="3" t="s">
        <v>133</v>
      </c>
      <c r="D464" s="3" t="s">
        <v>369</v>
      </c>
      <c r="E464" s="3" t="s">
        <v>369</v>
      </c>
      <c r="F464" s="3" t="s">
        <v>94</v>
      </c>
      <c r="G464" s="3" t="s">
        <v>2471</v>
      </c>
    </row>
    <row r="465" spans="1:7" ht="45" customHeight="1" x14ac:dyDescent="0.25">
      <c r="A465" s="3" t="s">
        <v>2308</v>
      </c>
      <c r="B465" s="3" t="s">
        <v>8103</v>
      </c>
      <c r="C465" s="3" t="s">
        <v>160</v>
      </c>
      <c r="D465" s="3" t="s">
        <v>7644</v>
      </c>
      <c r="E465" s="3" t="s">
        <v>7650</v>
      </c>
      <c r="F465" s="3" t="s">
        <v>94</v>
      </c>
      <c r="G465" s="3" t="s">
        <v>2471</v>
      </c>
    </row>
    <row r="466" spans="1:7" ht="45" customHeight="1" x14ac:dyDescent="0.25">
      <c r="A466" s="3" t="s">
        <v>2312</v>
      </c>
      <c r="B466" s="3" t="s">
        <v>8104</v>
      </c>
      <c r="C466" s="3" t="s">
        <v>160</v>
      </c>
      <c r="D466" s="3" t="s">
        <v>7644</v>
      </c>
      <c r="E466" s="3" t="s">
        <v>7650</v>
      </c>
      <c r="F466" s="3" t="s">
        <v>94</v>
      </c>
      <c r="G466" s="3" t="s">
        <v>2471</v>
      </c>
    </row>
    <row r="467" spans="1:7" ht="45" customHeight="1" x14ac:dyDescent="0.25">
      <c r="A467" s="3" t="s">
        <v>2316</v>
      </c>
      <c r="B467" s="3" t="s">
        <v>8105</v>
      </c>
      <c r="C467" s="3" t="s">
        <v>2314</v>
      </c>
      <c r="D467" s="3" t="s">
        <v>369</v>
      </c>
      <c r="E467" s="3" t="s">
        <v>369</v>
      </c>
      <c r="F467" s="3" t="s">
        <v>94</v>
      </c>
      <c r="G467" s="3" t="s">
        <v>2471</v>
      </c>
    </row>
    <row r="468" spans="1:7" ht="45" customHeight="1" x14ac:dyDescent="0.25">
      <c r="A468" s="3" t="s">
        <v>2320</v>
      </c>
      <c r="B468" s="3" t="s">
        <v>8106</v>
      </c>
      <c r="C468" s="3" t="s">
        <v>2318</v>
      </c>
      <c r="D468" s="3" t="s">
        <v>369</v>
      </c>
      <c r="E468" s="3" t="s">
        <v>369</v>
      </c>
      <c r="F468" s="3" t="s">
        <v>94</v>
      </c>
      <c r="G468" s="3" t="s">
        <v>2471</v>
      </c>
    </row>
    <row r="469" spans="1:7" ht="45" customHeight="1" x14ac:dyDescent="0.25">
      <c r="A469" s="3" t="s">
        <v>2325</v>
      </c>
      <c r="B469" s="3" t="s">
        <v>8107</v>
      </c>
      <c r="C469" s="3" t="s">
        <v>2322</v>
      </c>
      <c r="D469" s="3" t="s">
        <v>369</v>
      </c>
      <c r="E469" s="3" t="s">
        <v>369</v>
      </c>
      <c r="F469" s="3" t="s">
        <v>94</v>
      </c>
      <c r="G469" s="3" t="s">
        <v>2471</v>
      </c>
    </row>
    <row r="470" spans="1:7" ht="45" customHeight="1" x14ac:dyDescent="0.25">
      <c r="A470" s="3" t="s">
        <v>2330</v>
      </c>
      <c r="B470" s="3" t="s">
        <v>8108</v>
      </c>
      <c r="C470" s="3" t="s">
        <v>2327</v>
      </c>
      <c r="D470" s="3" t="s">
        <v>369</v>
      </c>
      <c r="E470" s="3" t="s">
        <v>369</v>
      </c>
      <c r="F470" s="3" t="s">
        <v>94</v>
      </c>
      <c r="G470" s="3" t="s">
        <v>2471</v>
      </c>
    </row>
    <row r="471" spans="1:7" ht="45" customHeight="1" x14ac:dyDescent="0.25">
      <c r="A471" s="3" t="s">
        <v>2336</v>
      </c>
      <c r="B471" s="3" t="s">
        <v>8109</v>
      </c>
      <c r="C471" s="3" t="s">
        <v>2332</v>
      </c>
      <c r="D471" s="3" t="s">
        <v>369</v>
      </c>
      <c r="E471" s="3" t="s">
        <v>369</v>
      </c>
      <c r="F471" s="3" t="s">
        <v>94</v>
      </c>
      <c r="G471" s="3" t="s">
        <v>2471</v>
      </c>
    </row>
    <row r="472" spans="1:7" ht="45" customHeight="1" x14ac:dyDescent="0.25">
      <c r="A472" s="3" t="s">
        <v>2340</v>
      </c>
      <c r="B472" s="3" t="s">
        <v>8110</v>
      </c>
      <c r="C472" s="3" t="s">
        <v>527</v>
      </c>
      <c r="D472" s="3" t="s">
        <v>7644</v>
      </c>
      <c r="E472" s="3" t="s">
        <v>7648</v>
      </c>
      <c r="F472" s="3" t="s">
        <v>94</v>
      </c>
      <c r="G472" s="3" t="s">
        <v>2471</v>
      </c>
    </row>
    <row r="473" spans="1:7" ht="45" customHeight="1" x14ac:dyDescent="0.25">
      <c r="A473" s="3" t="s">
        <v>2343</v>
      </c>
      <c r="B473" s="3" t="s">
        <v>8111</v>
      </c>
      <c r="C473" s="3" t="s">
        <v>1006</v>
      </c>
      <c r="D473" s="3" t="s">
        <v>7644</v>
      </c>
      <c r="E473" s="3" t="s">
        <v>7650</v>
      </c>
      <c r="F473" s="3" t="s">
        <v>94</v>
      </c>
      <c r="G473" s="3" t="s">
        <v>2471</v>
      </c>
    </row>
    <row r="474" spans="1:7" ht="45" customHeight="1" x14ac:dyDescent="0.25">
      <c r="A474" s="3" t="s">
        <v>2346</v>
      </c>
      <c r="B474" s="3" t="s">
        <v>8112</v>
      </c>
      <c r="C474" s="3" t="s">
        <v>133</v>
      </c>
      <c r="D474" s="3" t="s">
        <v>7644</v>
      </c>
      <c r="E474" s="3" t="s">
        <v>7645</v>
      </c>
      <c r="F474" s="3" t="s">
        <v>94</v>
      </c>
      <c r="G474" s="3" t="s">
        <v>2471</v>
      </c>
    </row>
    <row r="475" spans="1:7" ht="45" customHeight="1" x14ac:dyDescent="0.25">
      <c r="A475" s="3" t="s">
        <v>2350</v>
      </c>
      <c r="B475" s="3" t="s">
        <v>8113</v>
      </c>
      <c r="C475" s="3" t="s">
        <v>379</v>
      </c>
      <c r="D475" s="3" t="s">
        <v>7644</v>
      </c>
      <c r="E475" s="3" t="s">
        <v>7650</v>
      </c>
      <c r="F475" s="3" t="s">
        <v>94</v>
      </c>
      <c r="G475" s="3" t="s">
        <v>2471</v>
      </c>
    </row>
    <row r="476" spans="1:7" ht="45" customHeight="1" x14ac:dyDescent="0.25">
      <c r="A476" s="3" t="s">
        <v>2355</v>
      </c>
      <c r="B476" s="3" t="s">
        <v>8114</v>
      </c>
      <c r="C476" s="3" t="s">
        <v>787</v>
      </c>
      <c r="D476" s="3" t="s">
        <v>7644</v>
      </c>
      <c r="E476" s="3" t="s">
        <v>7648</v>
      </c>
      <c r="F476" s="3" t="s">
        <v>94</v>
      </c>
      <c r="G476" s="3" t="s">
        <v>2471</v>
      </c>
    </row>
    <row r="477" spans="1:7" ht="45" customHeight="1" x14ac:dyDescent="0.25">
      <c r="A477" s="3" t="s">
        <v>2359</v>
      </c>
      <c r="B477" s="3" t="s">
        <v>8115</v>
      </c>
      <c r="C477" s="3" t="s">
        <v>133</v>
      </c>
      <c r="D477" s="3" t="s">
        <v>369</v>
      </c>
      <c r="E477" s="3" t="s">
        <v>369</v>
      </c>
      <c r="F477" s="3" t="s">
        <v>94</v>
      </c>
      <c r="G477" s="3" t="s">
        <v>2471</v>
      </c>
    </row>
    <row r="478" spans="1:7" ht="45" customHeight="1" x14ac:dyDescent="0.25">
      <c r="A478" s="3" t="s">
        <v>2362</v>
      </c>
      <c r="B478" s="3" t="s">
        <v>8116</v>
      </c>
      <c r="C478" s="3" t="s">
        <v>527</v>
      </c>
      <c r="D478" s="3" t="s">
        <v>369</v>
      </c>
      <c r="E478" s="3" t="s">
        <v>369</v>
      </c>
      <c r="F478" s="3" t="s">
        <v>94</v>
      </c>
      <c r="G478" s="3" t="s">
        <v>2471</v>
      </c>
    </row>
    <row r="479" spans="1:7" ht="45" customHeight="1" x14ac:dyDescent="0.25">
      <c r="A479" s="3" t="s">
        <v>2366</v>
      </c>
      <c r="B479" s="3" t="s">
        <v>8117</v>
      </c>
      <c r="C479" s="3" t="s">
        <v>212</v>
      </c>
      <c r="D479" s="3" t="s">
        <v>7644</v>
      </c>
      <c r="E479" s="3" t="s">
        <v>7650</v>
      </c>
      <c r="F479" s="3" t="s">
        <v>94</v>
      </c>
      <c r="G479" s="3" t="s">
        <v>2471</v>
      </c>
    </row>
    <row r="480" spans="1:7" ht="45" customHeight="1" x14ac:dyDescent="0.25">
      <c r="A480" s="3" t="s">
        <v>2371</v>
      </c>
      <c r="B480" s="3" t="s">
        <v>8118</v>
      </c>
      <c r="C480" s="3" t="s">
        <v>579</v>
      </c>
      <c r="D480" s="3" t="s">
        <v>7644</v>
      </c>
      <c r="E480" s="3" t="s">
        <v>7650</v>
      </c>
      <c r="F480" s="3" t="s">
        <v>94</v>
      </c>
      <c r="G480" s="3" t="s">
        <v>2471</v>
      </c>
    </row>
    <row r="481" spans="1:7" ht="45" customHeight="1" x14ac:dyDescent="0.25">
      <c r="A481" s="3" t="s">
        <v>2376</v>
      </c>
      <c r="B481" s="3" t="s">
        <v>8119</v>
      </c>
      <c r="C481" s="3" t="s">
        <v>133</v>
      </c>
      <c r="D481" s="3" t="s">
        <v>7644</v>
      </c>
      <c r="E481" s="3" t="s">
        <v>7645</v>
      </c>
      <c r="F481" s="3" t="s">
        <v>94</v>
      </c>
      <c r="G481" s="3" t="s">
        <v>2471</v>
      </c>
    </row>
    <row r="482" spans="1:7" ht="45" customHeight="1" x14ac:dyDescent="0.25">
      <c r="A482" s="3" t="s">
        <v>2381</v>
      </c>
      <c r="B482" s="3" t="s">
        <v>8120</v>
      </c>
      <c r="C482" s="3" t="s">
        <v>236</v>
      </c>
      <c r="D482" s="3" t="s">
        <v>7644</v>
      </c>
      <c r="E482" s="3" t="s">
        <v>7650</v>
      </c>
      <c r="F482" s="3" t="s">
        <v>94</v>
      </c>
      <c r="G482" s="3" t="s">
        <v>2471</v>
      </c>
    </row>
    <row r="483" spans="1:7" ht="45" customHeight="1" x14ac:dyDescent="0.25">
      <c r="A483" s="3" t="s">
        <v>2384</v>
      </c>
      <c r="B483" s="3" t="s">
        <v>8121</v>
      </c>
      <c r="C483" s="3" t="s">
        <v>151</v>
      </c>
      <c r="D483" s="3" t="s">
        <v>7644</v>
      </c>
      <c r="E483" s="3" t="s">
        <v>7648</v>
      </c>
      <c r="F483" s="3" t="s">
        <v>94</v>
      </c>
      <c r="G483" s="3" t="s">
        <v>2471</v>
      </c>
    </row>
    <row r="484" spans="1:7" ht="45" customHeight="1" x14ac:dyDescent="0.25">
      <c r="A484" s="3" t="s">
        <v>2387</v>
      </c>
      <c r="B484" s="3" t="s">
        <v>8122</v>
      </c>
      <c r="C484" s="3" t="s">
        <v>151</v>
      </c>
      <c r="D484" s="3" t="s">
        <v>7644</v>
      </c>
      <c r="E484" s="3" t="s">
        <v>7648</v>
      </c>
      <c r="F484" s="3" t="s">
        <v>94</v>
      </c>
      <c r="G484" s="3" t="s">
        <v>2471</v>
      </c>
    </row>
    <row r="485" spans="1:7" ht="45" customHeight="1" x14ac:dyDescent="0.25">
      <c r="A485" s="3" t="s">
        <v>2392</v>
      </c>
      <c r="B485" s="3" t="s">
        <v>8123</v>
      </c>
      <c r="C485" s="3" t="s">
        <v>133</v>
      </c>
      <c r="D485" s="3" t="s">
        <v>8124</v>
      </c>
      <c r="E485" s="3" t="s">
        <v>8125</v>
      </c>
      <c r="F485" s="3" t="s">
        <v>94</v>
      </c>
      <c r="G485" s="3" t="s">
        <v>2471</v>
      </c>
    </row>
    <row r="486" spans="1:7" ht="45" customHeight="1" x14ac:dyDescent="0.25">
      <c r="A486" s="3" t="s">
        <v>2395</v>
      </c>
      <c r="B486" s="3" t="s">
        <v>8126</v>
      </c>
      <c r="C486" s="3" t="s">
        <v>133</v>
      </c>
      <c r="D486" s="3" t="s">
        <v>7644</v>
      </c>
      <c r="E486" s="3" t="s">
        <v>7645</v>
      </c>
      <c r="F486" s="3" t="s">
        <v>94</v>
      </c>
      <c r="G486" s="3" t="s">
        <v>2471</v>
      </c>
    </row>
    <row r="487" spans="1:7" ht="45" customHeight="1" x14ac:dyDescent="0.25">
      <c r="A487" s="3" t="s">
        <v>2401</v>
      </c>
      <c r="B487" s="3" t="s">
        <v>8127</v>
      </c>
      <c r="C487" s="3" t="s">
        <v>151</v>
      </c>
      <c r="D487" s="3" t="s">
        <v>7644</v>
      </c>
      <c r="E487" s="3" t="s">
        <v>7648</v>
      </c>
      <c r="F487" s="3" t="s">
        <v>94</v>
      </c>
      <c r="G487" s="3" t="s">
        <v>2471</v>
      </c>
    </row>
    <row r="488" spans="1:7" ht="45" customHeight="1" x14ac:dyDescent="0.25">
      <c r="A488" s="3" t="s">
        <v>2407</v>
      </c>
      <c r="B488" s="3" t="s">
        <v>8128</v>
      </c>
      <c r="C488" s="3" t="s">
        <v>151</v>
      </c>
      <c r="D488" s="3" t="s">
        <v>7644</v>
      </c>
      <c r="E488" s="3" t="s">
        <v>7648</v>
      </c>
      <c r="F488" s="3" t="s">
        <v>94</v>
      </c>
      <c r="G488" s="3" t="s">
        <v>2471</v>
      </c>
    </row>
    <row r="489" spans="1:7" ht="45" customHeight="1" x14ac:dyDescent="0.25">
      <c r="A489" s="3" t="s">
        <v>2412</v>
      </c>
      <c r="B489" s="3" t="s">
        <v>8129</v>
      </c>
      <c r="C489" s="3" t="s">
        <v>160</v>
      </c>
      <c r="D489" s="3" t="s">
        <v>7644</v>
      </c>
      <c r="E489" s="3" t="s">
        <v>7650</v>
      </c>
      <c r="F489" s="3" t="s">
        <v>94</v>
      </c>
      <c r="G489" s="3" t="s">
        <v>2471</v>
      </c>
    </row>
    <row r="490" spans="1:7" ht="45" customHeight="1" x14ac:dyDescent="0.25">
      <c r="A490" s="3" t="s">
        <v>2416</v>
      </c>
      <c r="B490" s="3" t="s">
        <v>8130</v>
      </c>
      <c r="C490" s="3" t="s">
        <v>151</v>
      </c>
      <c r="D490" s="3" t="s">
        <v>7644</v>
      </c>
      <c r="E490" s="3" t="s">
        <v>7648</v>
      </c>
      <c r="F490" s="3" t="s">
        <v>94</v>
      </c>
      <c r="G490" s="3" t="s">
        <v>2471</v>
      </c>
    </row>
    <row r="491" spans="1:7" ht="45" customHeight="1" x14ac:dyDescent="0.25">
      <c r="A491" s="3" t="s">
        <v>2419</v>
      </c>
      <c r="B491" s="3" t="s">
        <v>8131</v>
      </c>
      <c r="C491" s="3" t="s">
        <v>236</v>
      </c>
      <c r="D491" s="3" t="s">
        <v>7644</v>
      </c>
      <c r="E491" s="3" t="s">
        <v>7650</v>
      </c>
      <c r="F491" s="3" t="s">
        <v>94</v>
      </c>
      <c r="G491" s="3" t="s">
        <v>2471</v>
      </c>
    </row>
    <row r="492" spans="1:7" ht="45" customHeight="1" x14ac:dyDescent="0.25">
      <c r="A492" s="3" t="s">
        <v>2423</v>
      </c>
      <c r="B492" s="3" t="s">
        <v>8132</v>
      </c>
      <c r="C492" s="3" t="s">
        <v>236</v>
      </c>
      <c r="D492" s="3" t="s">
        <v>7644</v>
      </c>
      <c r="E492" s="3" t="s">
        <v>7650</v>
      </c>
      <c r="F492" s="3" t="s">
        <v>94</v>
      </c>
      <c r="G492" s="3" t="s">
        <v>2471</v>
      </c>
    </row>
    <row r="493" spans="1:7" ht="45" customHeight="1" x14ac:dyDescent="0.25">
      <c r="A493" s="3" t="s">
        <v>2428</v>
      </c>
      <c r="B493" s="3" t="s">
        <v>8133</v>
      </c>
      <c r="C493" s="3" t="s">
        <v>787</v>
      </c>
      <c r="D493" s="3" t="s">
        <v>7644</v>
      </c>
      <c r="E493" s="3" t="s">
        <v>7648</v>
      </c>
      <c r="F493" s="3" t="s">
        <v>94</v>
      </c>
      <c r="G493" s="3" t="s">
        <v>2471</v>
      </c>
    </row>
    <row r="494" spans="1:7" ht="45" customHeight="1" x14ac:dyDescent="0.25">
      <c r="A494" s="3" t="s">
        <v>2433</v>
      </c>
      <c r="B494" s="3" t="s">
        <v>8134</v>
      </c>
      <c r="C494" s="3" t="s">
        <v>787</v>
      </c>
      <c r="D494" s="3" t="s">
        <v>7644</v>
      </c>
      <c r="E494" s="3" t="s">
        <v>7648</v>
      </c>
      <c r="F494" s="3" t="s">
        <v>94</v>
      </c>
      <c r="G494" s="3" t="s">
        <v>2471</v>
      </c>
    </row>
    <row r="495" spans="1:7" ht="45" customHeight="1" x14ac:dyDescent="0.25">
      <c r="A495" s="3" t="s">
        <v>2437</v>
      </c>
      <c r="B495" s="3" t="s">
        <v>8135</v>
      </c>
      <c r="C495" s="3" t="s">
        <v>236</v>
      </c>
      <c r="D495" s="3" t="s">
        <v>7644</v>
      </c>
      <c r="E495" s="3" t="s">
        <v>7650</v>
      </c>
      <c r="F495" s="3" t="s">
        <v>94</v>
      </c>
      <c r="G495" s="3" t="s">
        <v>2471</v>
      </c>
    </row>
    <row r="496" spans="1:7" ht="45" customHeight="1" x14ac:dyDescent="0.25">
      <c r="A496" s="3" t="s">
        <v>2441</v>
      </c>
      <c r="B496" s="3" t="s">
        <v>8136</v>
      </c>
      <c r="C496" s="3" t="s">
        <v>236</v>
      </c>
      <c r="D496" s="3" t="s">
        <v>7644</v>
      </c>
      <c r="E496" s="3" t="s">
        <v>7650</v>
      </c>
      <c r="F496" s="3" t="s">
        <v>94</v>
      </c>
      <c r="G496" s="3" t="s">
        <v>2471</v>
      </c>
    </row>
    <row r="497" spans="1:7" ht="45" customHeight="1" x14ac:dyDescent="0.25">
      <c r="A497" s="3" t="s">
        <v>2443</v>
      </c>
      <c r="B497" s="3" t="s">
        <v>8137</v>
      </c>
      <c r="C497" s="3" t="s">
        <v>236</v>
      </c>
      <c r="D497" s="3" t="s">
        <v>7644</v>
      </c>
      <c r="E497" s="3" t="s">
        <v>7650</v>
      </c>
      <c r="F497" s="3" t="s">
        <v>94</v>
      </c>
      <c r="G497" s="3" t="s">
        <v>2471</v>
      </c>
    </row>
    <row r="498" spans="1:7" ht="45" customHeight="1" x14ac:dyDescent="0.25">
      <c r="A498" s="3" t="s">
        <v>2447</v>
      </c>
      <c r="B498" s="3" t="s">
        <v>8138</v>
      </c>
      <c r="C498" s="3" t="s">
        <v>160</v>
      </c>
      <c r="D498" s="3" t="s">
        <v>7644</v>
      </c>
      <c r="E498" s="3" t="s">
        <v>7650</v>
      </c>
      <c r="F498" s="3" t="s">
        <v>94</v>
      </c>
      <c r="G498" s="3" t="s">
        <v>2471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4.425781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8139</v>
      </c>
      <c r="D2" t="s">
        <v>8140</v>
      </c>
      <c r="E2" t="s">
        <v>8141</v>
      </c>
      <c r="F2" t="s">
        <v>8142</v>
      </c>
      <c r="G2" t="s">
        <v>8143</v>
      </c>
    </row>
    <row r="3" spans="1:7" x14ac:dyDescent="0.25">
      <c r="A3" s="1" t="s">
        <v>2464</v>
      </c>
      <c r="B3" s="1"/>
      <c r="C3" s="1" t="s">
        <v>8144</v>
      </c>
      <c r="D3" s="1" t="s">
        <v>8145</v>
      </c>
      <c r="E3" s="1" t="s">
        <v>8146</v>
      </c>
      <c r="F3" s="1" t="s">
        <v>8147</v>
      </c>
      <c r="G3" s="1" t="s">
        <v>8148</v>
      </c>
    </row>
    <row r="4" spans="1:7" ht="45" customHeight="1" x14ac:dyDescent="0.25">
      <c r="A4" s="3" t="s">
        <v>96</v>
      </c>
      <c r="B4" s="3" t="s">
        <v>8149</v>
      </c>
      <c r="C4" s="3" t="s">
        <v>86</v>
      </c>
      <c r="D4" s="3" t="s">
        <v>369</v>
      </c>
      <c r="E4" s="3" t="s">
        <v>369</v>
      </c>
      <c r="F4" s="3" t="s">
        <v>94</v>
      </c>
      <c r="G4" s="3" t="s">
        <v>2471</v>
      </c>
    </row>
    <row r="5" spans="1:7" ht="45" customHeight="1" x14ac:dyDescent="0.25">
      <c r="A5" s="3" t="s">
        <v>106</v>
      </c>
      <c r="B5" s="3" t="s">
        <v>8150</v>
      </c>
      <c r="C5" s="3" t="s">
        <v>101</v>
      </c>
      <c r="D5" s="3" t="s">
        <v>369</v>
      </c>
      <c r="E5" s="3" t="s">
        <v>369</v>
      </c>
      <c r="F5" s="3" t="s">
        <v>94</v>
      </c>
      <c r="G5" s="3" t="s">
        <v>2471</v>
      </c>
    </row>
    <row r="6" spans="1:7" ht="45" customHeight="1" x14ac:dyDescent="0.25">
      <c r="A6" s="3" t="s">
        <v>116</v>
      </c>
      <c r="B6" s="3" t="s">
        <v>8151</v>
      </c>
      <c r="C6" s="3" t="s">
        <v>109</v>
      </c>
      <c r="D6" s="3" t="s">
        <v>369</v>
      </c>
      <c r="E6" s="3" t="s">
        <v>369</v>
      </c>
      <c r="F6" s="3" t="s">
        <v>94</v>
      </c>
      <c r="G6" s="3" t="s">
        <v>2471</v>
      </c>
    </row>
    <row r="7" spans="1:7" ht="45" customHeight="1" x14ac:dyDescent="0.25">
      <c r="A7" s="3" t="s">
        <v>123</v>
      </c>
      <c r="B7" s="3" t="s">
        <v>8152</v>
      </c>
      <c r="C7" s="3" t="s">
        <v>118</v>
      </c>
      <c r="D7" s="3" t="s">
        <v>369</v>
      </c>
      <c r="E7" s="3" t="s">
        <v>369</v>
      </c>
      <c r="F7" s="3" t="s">
        <v>94</v>
      </c>
      <c r="G7" s="3" t="s">
        <v>2471</v>
      </c>
    </row>
    <row r="8" spans="1:7" ht="45" customHeight="1" x14ac:dyDescent="0.25">
      <c r="A8" s="3" t="s">
        <v>130</v>
      </c>
      <c r="B8" s="3" t="s">
        <v>8153</v>
      </c>
      <c r="C8" s="3" t="s">
        <v>125</v>
      </c>
      <c r="D8" s="3" t="s">
        <v>369</v>
      </c>
      <c r="E8" s="3" t="s">
        <v>369</v>
      </c>
      <c r="F8" s="3" t="s">
        <v>94</v>
      </c>
      <c r="G8" s="3" t="s">
        <v>2471</v>
      </c>
    </row>
    <row r="9" spans="1:7" ht="45" customHeight="1" x14ac:dyDescent="0.25">
      <c r="A9" s="3" t="s">
        <v>140</v>
      </c>
      <c r="B9" s="3" t="s">
        <v>8154</v>
      </c>
      <c r="C9" s="3" t="s">
        <v>133</v>
      </c>
      <c r="D9" s="3" t="s">
        <v>369</v>
      </c>
      <c r="E9" s="3" t="s">
        <v>369</v>
      </c>
      <c r="F9" s="3" t="s">
        <v>94</v>
      </c>
      <c r="G9" s="3" t="s">
        <v>2471</v>
      </c>
    </row>
    <row r="10" spans="1:7" ht="45" customHeight="1" x14ac:dyDescent="0.25">
      <c r="A10" s="3" t="s">
        <v>148</v>
      </c>
      <c r="B10" s="3" t="s">
        <v>8155</v>
      </c>
      <c r="C10" s="3" t="s">
        <v>133</v>
      </c>
      <c r="D10" s="3" t="s">
        <v>369</v>
      </c>
      <c r="E10" s="3" t="s">
        <v>369</v>
      </c>
      <c r="F10" s="3" t="s">
        <v>94</v>
      </c>
      <c r="G10" s="3" t="s">
        <v>2471</v>
      </c>
    </row>
    <row r="11" spans="1:7" ht="45" customHeight="1" x14ac:dyDescent="0.25">
      <c r="A11" s="3" t="s">
        <v>158</v>
      </c>
      <c r="B11" s="3" t="s">
        <v>8156</v>
      </c>
      <c r="C11" s="3" t="s">
        <v>151</v>
      </c>
      <c r="D11" s="3" t="s">
        <v>369</v>
      </c>
      <c r="E11" s="3" t="s">
        <v>369</v>
      </c>
      <c r="F11" s="3" t="s">
        <v>94</v>
      </c>
      <c r="G11" s="3" t="s">
        <v>2471</v>
      </c>
    </row>
    <row r="12" spans="1:7" ht="45" customHeight="1" x14ac:dyDescent="0.25">
      <c r="A12" s="3" t="s">
        <v>166</v>
      </c>
      <c r="B12" s="3" t="s">
        <v>8157</v>
      </c>
      <c r="C12" s="3" t="s">
        <v>160</v>
      </c>
      <c r="D12" s="3" t="s">
        <v>369</v>
      </c>
      <c r="E12" s="3" t="s">
        <v>369</v>
      </c>
      <c r="F12" s="3" t="s">
        <v>94</v>
      </c>
      <c r="G12" s="3" t="s">
        <v>2471</v>
      </c>
    </row>
    <row r="13" spans="1:7" ht="45" customHeight="1" x14ac:dyDescent="0.25">
      <c r="A13" s="3" t="s">
        <v>173</v>
      </c>
      <c r="B13" s="3" t="s">
        <v>8158</v>
      </c>
      <c r="C13" s="3" t="s">
        <v>133</v>
      </c>
      <c r="D13" s="3" t="s">
        <v>369</v>
      </c>
      <c r="E13" s="3" t="s">
        <v>369</v>
      </c>
      <c r="F13" s="3" t="s">
        <v>94</v>
      </c>
      <c r="G13" s="3" t="s">
        <v>2471</v>
      </c>
    </row>
    <row r="14" spans="1:7" ht="45" customHeight="1" x14ac:dyDescent="0.25">
      <c r="A14" s="3" t="s">
        <v>183</v>
      </c>
      <c r="B14" s="3" t="s">
        <v>8159</v>
      </c>
      <c r="C14" s="3" t="s">
        <v>176</v>
      </c>
      <c r="D14" s="3" t="s">
        <v>369</v>
      </c>
      <c r="E14" s="3" t="s">
        <v>369</v>
      </c>
      <c r="F14" s="3" t="s">
        <v>94</v>
      </c>
      <c r="G14" s="3" t="s">
        <v>2471</v>
      </c>
    </row>
    <row r="15" spans="1:7" ht="45" customHeight="1" x14ac:dyDescent="0.25">
      <c r="A15" s="3" t="s">
        <v>187</v>
      </c>
      <c r="B15" s="3" t="s">
        <v>8160</v>
      </c>
      <c r="C15" s="3" t="s">
        <v>133</v>
      </c>
      <c r="D15" s="3" t="s">
        <v>369</v>
      </c>
      <c r="E15" s="3" t="s">
        <v>369</v>
      </c>
      <c r="F15" s="3" t="s">
        <v>94</v>
      </c>
      <c r="G15" s="3" t="s">
        <v>2471</v>
      </c>
    </row>
    <row r="16" spans="1:7" ht="45" customHeight="1" x14ac:dyDescent="0.25">
      <c r="A16" s="3" t="s">
        <v>196</v>
      </c>
      <c r="B16" s="3" t="s">
        <v>8161</v>
      </c>
      <c r="C16" s="3" t="s">
        <v>151</v>
      </c>
      <c r="D16" s="3" t="s">
        <v>369</v>
      </c>
      <c r="E16" s="3" t="s">
        <v>369</v>
      </c>
      <c r="F16" s="3" t="s">
        <v>94</v>
      </c>
      <c r="G16" s="3" t="s">
        <v>2471</v>
      </c>
    </row>
    <row r="17" spans="1:7" ht="45" customHeight="1" x14ac:dyDescent="0.25">
      <c r="A17" s="3" t="s">
        <v>205</v>
      </c>
      <c r="B17" s="3" t="s">
        <v>8162</v>
      </c>
      <c r="C17" s="3" t="s">
        <v>198</v>
      </c>
      <c r="D17" s="3" t="s">
        <v>369</v>
      </c>
      <c r="E17" s="3" t="s">
        <v>369</v>
      </c>
      <c r="F17" s="3" t="s">
        <v>94</v>
      </c>
      <c r="G17" s="3" t="s">
        <v>2471</v>
      </c>
    </row>
    <row r="18" spans="1:7" ht="45" customHeight="1" x14ac:dyDescent="0.25">
      <c r="A18" s="3" t="s">
        <v>210</v>
      </c>
      <c r="B18" s="3" t="s">
        <v>8163</v>
      </c>
      <c r="C18" s="3" t="s">
        <v>198</v>
      </c>
      <c r="D18" s="3" t="s">
        <v>369</v>
      </c>
      <c r="E18" s="3" t="s">
        <v>369</v>
      </c>
      <c r="F18" s="3" t="s">
        <v>94</v>
      </c>
      <c r="G18" s="3" t="s">
        <v>2471</v>
      </c>
    </row>
    <row r="19" spans="1:7" ht="45" customHeight="1" x14ac:dyDescent="0.25">
      <c r="A19" s="3" t="s">
        <v>217</v>
      </c>
      <c r="B19" s="3" t="s">
        <v>8164</v>
      </c>
      <c r="C19" s="3" t="s">
        <v>212</v>
      </c>
      <c r="D19" s="3" t="s">
        <v>369</v>
      </c>
      <c r="E19" s="3" t="s">
        <v>369</v>
      </c>
      <c r="F19" s="3" t="s">
        <v>94</v>
      </c>
      <c r="G19" s="3" t="s">
        <v>2471</v>
      </c>
    </row>
    <row r="20" spans="1:7" ht="45" customHeight="1" x14ac:dyDescent="0.25">
      <c r="A20" s="3" t="s">
        <v>223</v>
      </c>
      <c r="B20" s="3" t="s">
        <v>8165</v>
      </c>
      <c r="C20" s="3" t="s">
        <v>198</v>
      </c>
      <c r="D20" s="3" t="s">
        <v>369</v>
      </c>
      <c r="E20" s="3" t="s">
        <v>369</v>
      </c>
      <c r="F20" s="3" t="s">
        <v>94</v>
      </c>
      <c r="G20" s="3" t="s">
        <v>2471</v>
      </c>
    </row>
    <row r="21" spans="1:7" ht="45" customHeight="1" x14ac:dyDescent="0.25">
      <c r="A21" s="3" t="s">
        <v>227</v>
      </c>
      <c r="B21" s="3" t="s">
        <v>8166</v>
      </c>
      <c r="C21" s="3" t="s">
        <v>198</v>
      </c>
      <c r="D21" s="3" t="s">
        <v>369</v>
      </c>
      <c r="E21" s="3" t="s">
        <v>369</v>
      </c>
      <c r="F21" s="3" t="s">
        <v>94</v>
      </c>
      <c r="G21" s="3" t="s">
        <v>2471</v>
      </c>
    </row>
    <row r="22" spans="1:7" ht="45" customHeight="1" x14ac:dyDescent="0.25">
      <c r="A22" s="3" t="s">
        <v>234</v>
      </c>
      <c r="B22" s="3" t="s">
        <v>8167</v>
      </c>
      <c r="C22" s="3" t="s">
        <v>151</v>
      </c>
      <c r="D22" s="3" t="s">
        <v>369</v>
      </c>
      <c r="E22" s="3" t="s">
        <v>369</v>
      </c>
      <c r="F22" s="3" t="s">
        <v>94</v>
      </c>
      <c r="G22" s="3" t="s">
        <v>2471</v>
      </c>
    </row>
    <row r="23" spans="1:7" ht="45" customHeight="1" x14ac:dyDescent="0.25">
      <c r="A23" s="3" t="s">
        <v>241</v>
      </c>
      <c r="B23" s="3" t="s">
        <v>8168</v>
      </c>
      <c r="C23" s="3" t="s">
        <v>236</v>
      </c>
      <c r="D23" s="3" t="s">
        <v>369</v>
      </c>
      <c r="E23" s="3" t="s">
        <v>369</v>
      </c>
      <c r="F23" s="3" t="s">
        <v>94</v>
      </c>
      <c r="G23" s="3" t="s">
        <v>2471</v>
      </c>
    </row>
    <row r="24" spans="1:7" ht="45" customHeight="1" x14ac:dyDescent="0.25">
      <c r="A24" s="3" t="s">
        <v>249</v>
      </c>
      <c r="B24" s="3" t="s">
        <v>8169</v>
      </c>
      <c r="C24" s="3" t="s">
        <v>243</v>
      </c>
      <c r="D24" s="3" t="s">
        <v>369</v>
      </c>
      <c r="E24" s="3" t="s">
        <v>369</v>
      </c>
      <c r="F24" s="3" t="s">
        <v>94</v>
      </c>
      <c r="G24" s="3" t="s">
        <v>2471</v>
      </c>
    </row>
    <row r="25" spans="1:7" ht="45" customHeight="1" x14ac:dyDescent="0.25">
      <c r="A25" s="3" t="s">
        <v>255</v>
      </c>
      <c r="B25" s="3" t="s">
        <v>8170</v>
      </c>
      <c r="C25" s="3" t="s">
        <v>243</v>
      </c>
      <c r="D25" s="3" t="s">
        <v>369</v>
      </c>
      <c r="E25" s="3" t="s">
        <v>369</v>
      </c>
      <c r="F25" s="3" t="s">
        <v>94</v>
      </c>
      <c r="G25" s="3" t="s">
        <v>2471</v>
      </c>
    </row>
    <row r="26" spans="1:7" ht="45" customHeight="1" x14ac:dyDescent="0.25">
      <c r="A26" s="3" t="s">
        <v>262</v>
      </c>
      <c r="B26" s="3" t="s">
        <v>8171</v>
      </c>
      <c r="C26" s="3" t="s">
        <v>160</v>
      </c>
      <c r="D26" s="3" t="s">
        <v>369</v>
      </c>
      <c r="E26" s="3" t="s">
        <v>369</v>
      </c>
      <c r="F26" s="3" t="s">
        <v>94</v>
      </c>
      <c r="G26" s="3" t="s">
        <v>2471</v>
      </c>
    </row>
    <row r="27" spans="1:7" ht="45" customHeight="1" x14ac:dyDescent="0.25">
      <c r="A27" s="3" t="s">
        <v>269</v>
      </c>
      <c r="B27" s="3" t="s">
        <v>8172</v>
      </c>
      <c r="C27" s="3" t="s">
        <v>151</v>
      </c>
      <c r="D27" s="3" t="s">
        <v>369</v>
      </c>
      <c r="E27" s="3" t="s">
        <v>369</v>
      </c>
      <c r="F27" s="3" t="s">
        <v>94</v>
      </c>
      <c r="G27" s="3" t="s">
        <v>2471</v>
      </c>
    </row>
    <row r="28" spans="1:7" ht="45" customHeight="1" x14ac:dyDescent="0.25">
      <c r="A28" s="3" t="s">
        <v>276</v>
      </c>
      <c r="B28" s="3" t="s">
        <v>8173</v>
      </c>
      <c r="C28" s="3" t="s">
        <v>151</v>
      </c>
      <c r="D28" s="3" t="s">
        <v>369</v>
      </c>
      <c r="E28" s="3" t="s">
        <v>369</v>
      </c>
      <c r="F28" s="3" t="s">
        <v>94</v>
      </c>
      <c r="G28" s="3" t="s">
        <v>2471</v>
      </c>
    </row>
    <row r="29" spans="1:7" ht="45" customHeight="1" x14ac:dyDescent="0.25">
      <c r="A29" s="3" t="s">
        <v>281</v>
      </c>
      <c r="B29" s="3" t="s">
        <v>8174</v>
      </c>
      <c r="C29" s="3" t="s">
        <v>151</v>
      </c>
      <c r="D29" s="3" t="s">
        <v>369</v>
      </c>
      <c r="E29" s="3" t="s">
        <v>369</v>
      </c>
      <c r="F29" s="3" t="s">
        <v>94</v>
      </c>
      <c r="G29" s="3" t="s">
        <v>2471</v>
      </c>
    </row>
    <row r="30" spans="1:7" ht="45" customHeight="1" x14ac:dyDescent="0.25">
      <c r="A30" s="3" t="s">
        <v>289</v>
      </c>
      <c r="B30" s="3" t="s">
        <v>8175</v>
      </c>
      <c r="C30" s="3" t="s">
        <v>283</v>
      </c>
      <c r="D30" s="3" t="s">
        <v>369</v>
      </c>
      <c r="E30" s="3" t="s">
        <v>369</v>
      </c>
      <c r="F30" s="3" t="s">
        <v>94</v>
      </c>
      <c r="G30" s="3" t="s">
        <v>2471</v>
      </c>
    </row>
    <row r="31" spans="1:7" ht="45" customHeight="1" x14ac:dyDescent="0.25">
      <c r="A31" s="3" t="s">
        <v>295</v>
      </c>
      <c r="B31" s="3" t="s">
        <v>8176</v>
      </c>
      <c r="C31" s="3" t="s">
        <v>212</v>
      </c>
      <c r="D31" s="3" t="s">
        <v>369</v>
      </c>
      <c r="E31" s="3" t="s">
        <v>369</v>
      </c>
      <c r="F31" s="3" t="s">
        <v>94</v>
      </c>
      <c r="G31" s="3" t="s">
        <v>2471</v>
      </c>
    </row>
    <row r="32" spans="1:7" ht="45" customHeight="1" x14ac:dyDescent="0.25">
      <c r="A32" s="3" t="s">
        <v>301</v>
      </c>
      <c r="B32" s="3" t="s">
        <v>8177</v>
      </c>
      <c r="C32" s="3" t="s">
        <v>236</v>
      </c>
      <c r="D32" s="3" t="s">
        <v>369</v>
      </c>
      <c r="E32" s="3" t="s">
        <v>369</v>
      </c>
      <c r="F32" s="3" t="s">
        <v>94</v>
      </c>
      <c r="G32" s="3" t="s">
        <v>2471</v>
      </c>
    </row>
    <row r="33" spans="1:7" ht="45" customHeight="1" x14ac:dyDescent="0.25">
      <c r="A33" s="3" t="s">
        <v>307</v>
      </c>
      <c r="B33" s="3" t="s">
        <v>8178</v>
      </c>
      <c r="C33" s="3" t="s">
        <v>151</v>
      </c>
      <c r="D33" s="3" t="s">
        <v>369</v>
      </c>
      <c r="E33" s="3" t="s">
        <v>369</v>
      </c>
      <c r="F33" s="3" t="s">
        <v>94</v>
      </c>
      <c r="G33" s="3" t="s">
        <v>2471</v>
      </c>
    </row>
    <row r="34" spans="1:7" ht="45" customHeight="1" x14ac:dyDescent="0.25">
      <c r="A34" s="3" t="s">
        <v>314</v>
      </c>
      <c r="B34" s="3" t="s">
        <v>8179</v>
      </c>
      <c r="C34" s="3" t="s">
        <v>133</v>
      </c>
      <c r="D34" s="3" t="s">
        <v>369</v>
      </c>
      <c r="E34" s="3" t="s">
        <v>369</v>
      </c>
      <c r="F34" s="3" t="s">
        <v>94</v>
      </c>
      <c r="G34" s="3" t="s">
        <v>2471</v>
      </c>
    </row>
    <row r="35" spans="1:7" ht="45" customHeight="1" x14ac:dyDescent="0.25">
      <c r="A35" s="3" t="s">
        <v>321</v>
      </c>
      <c r="B35" s="3" t="s">
        <v>8180</v>
      </c>
      <c r="C35" s="3" t="s">
        <v>133</v>
      </c>
      <c r="D35" s="3" t="s">
        <v>369</v>
      </c>
      <c r="E35" s="3" t="s">
        <v>369</v>
      </c>
      <c r="F35" s="3" t="s">
        <v>94</v>
      </c>
      <c r="G35" s="3" t="s">
        <v>2471</v>
      </c>
    </row>
    <row r="36" spans="1:7" ht="45" customHeight="1" x14ac:dyDescent="0.25">
      <c r="A36" s="3" t="s">
        <v>327</v>
      </c>
      <c r="B36" s="3" t="s">
        <v>8181</v>
      </c>
      <c r="C36" s="3" t="s">
        <v>236</v>
      </c>
      <c r="D36" s="3" t="s">
        <v>369</v>
      </c>
      <c r="E36" s="3" t="s">
        <v>369</v>
      </c>
      <c r="F36" s="3" t="s">
        <v>94</v>
      </c>
      <c r="G36" s="3" t="s">
        <v>2471</v>
      </c>
    </row>
    <row r="37" spans="1:7" ht="45" customHeight="1" x14ac:dyDescent="0.25">
      <c r="A37" s="3" t="s">
        <v>332</v>
      </c>
      <c r="B37" s="3" t="s">
        <v>8182</v>
      </c>
      <c r="C37" s="3" t="s">
        <v>236</v>
      </c>
      <c r="D37" s="3" t="s">
        <v>369</v>
      </c>
      <c r="E37" s="3" t="s">
        <v>369</v>
      </c>
      <c r="F37" s="3" t="s">
        <v>94</v>
      </c>
      <c r="G37" s="3" t="s">
        <v>2471</v>
      </c>
    </row>
    <row r="38" spans="1:7" ht="45" customHeight="1" x14ac:dyDescent="0.25">
      <c r="A38" s="3" t="s">
        <v>337</v>
      </c>
      <c r="B38" s="3" t="s">
        <v>8183</v>
      </c>
      <c r="C38" s="3" t="s">
        <v>236</v>
      </c>
      <c r="D38" s="3" t="s">
        <v>369</v>
      </c>
      <c r="E38" s="3" t="s">
        <v>369</v>
      </c>
      <c r="F38" s="3" t="s">
        <v>94</v>
      </c>
      <c r="G38" s="3" t="s">
        <v>2471</v>
      </c>
    </row>
    <row r="39" spans="1:7" ht="45" customHeight="1" x14ac:dyDescent="0.25">
      <c r="A39" s="3" t="s">
        <v>342</v>
      </c>
      <c r="B39" s="3" t="s">
        <v>8184</v>
      </c>
      <c r="C39" s="3" t="s">
        <v>236</v>
      </c>
      <c r="D39" s="3" t="s">
        <v>369</v>
      </c>
      <c r="E39" s="3" t="s">
        <v>369</v>
      </c>
      <c r="F39" s="3" t="s">
        <v>94</v>
      </c>
      <c r="G39" s="3" t="s">
        <v>2471</v>
      </c>
    </row>
    <row r="40" spans="1:7" ht="45" customHeight="1" x14ac:dyDescent="0.25">
      <c r="A40" s="3" t="s">
        <v>347</v>
      </c>
      <c r="B40" s="3" t="s">
        <v>8185</v>
      </c>
      <c r="C40" s="3" t="s">
        <v>344</v>
      </c>
      <c r="D40" s="3" t="s">
        <v>369</v>
      </c>
      <c r="E40" s="3" t="s">
        <v>369</v>
      </c>
      <c r="F40" s="3" t="s">
        <v>94</v>
      </c>
      <c r="G40" s="3" t="s">
        <v>2471</v>
      </c>
    </row>
    <row r="41" spans="1:7" ht="45" customHeight="1" x14ac:dyDescent="0.25">
      <c r="A41" s="3" t="s">
        <v>354</v>
      </c>
      <c r="B41" s="3" t="s">
        <v>8186</v>
      </c>
      <c r="C41" s="3" t="s">
        <v>349</v>
      </c>
      <c r="D41" s="3" t="s">
        <v>369</v>
      </c>
      <c r="E41" s="3" t="s">
        <v>369</v>
      </c>
      <c r="F41" s="3" t="s">
        <v>94</v>
      </c>
      <c r="G41" s="3" t="s">
        <v>2471</v>
      </c>
    </row>
    <row r="42" spans="1:7" ht="45" customHeight="1" x14ac:dyDescent="0.25">
      <c r="A42" s="3" t="s">
        <v>359</v>
      </c>
      <c r="B42" s="3" t="s">
        <v>8187</v>
      </c>
      <c r="C42" s="3" t="s">
        <v>356</v>
      </c>
      <c r="D42" s="3" t="s">
        <v>369</v>
      </c>
      <c r="E42" s="3" t="s">
        <v>369</v>
      </c>
      <c r="F42" s="3" t="s">
        <v>94</v>
      </c>
      <c r="G42" s="3" t="s">
        <v>2471</v>
      </c>
    </row>
    <row r="43" spans="1:7" ht="45" customHeight="1" x14ac:dyDescent="0.25">
      <c r="A43" s="3" t="s">
        <v>365</v>
      </c>
      <c r="B43" s="3" t="s">
        <v>8188</v>
      </c>
      <c r="C43" s="3" t="s">
        <v>361</v>
      </c>
      <c r="D43" s="3" t="s">
        <v>369</v>
      </c>
      <c r="E43" s="3" t="s">
        <v>369</v>
      </c>
      <c r="F43" s="3" t="s">
        <v>94</v>
      </c>
      <c r="G43" s="3" t="s">
        <v>2471</v>
      </c>
    </row>
    <row r="44" spans="1:7" ht="45" customHeight="1" x14ac:dyDescent="0.25">
      <c r="A44" s="3" t="s">
        <v>370</v>
      </c>
      <c r="B44" s="3" t="s">
        <v>8189</v>
      </c>
      <c r="C44" s="3" t="s">
        <v>367</v>
      </c>
      <c r="D44" s="3" t="s">
        <v>369</v>
      </c>
      <c r="E44" s="3" t="s">
        <v>369</v>
      </c>
      <c r="F44" s="3" t="s">
        <v>94</v>
      </c>
      <c r="G44" s="3" t="s">
        <v>2471</v>
      </c>
    </row>
    <row r="45" spans="1:7" ht="45" customHeight="1" x14ac:dyDescent="0.25">
      <c r="A45" s="3" t="s">
        <v>377</v>
      </c>
      <c r="B45" s="3" t="s">
        <v>8190</v>
      </c>
      <c r="C45" s="3" t="s">
        <v>283</v>
      </c>
      <c r="D45" s="3" t="s">
        <v>369</v>
      </c>
      <c r="E45" s="3" t="s">
        <v>369</v>
      </c>
      <c r="F45" s="3" t="s">
        <v>94</v>
      </c>
      <c r="G45" s="3" t="s">
        <v>2471</v>
      </c>
    </row>
    <row r="46" spans="1:7" ht="45" customHeight="1" x14ac:dyDescent="0.25">
      <c r="A46" s="3" t="s">
        <v>383</v>
      </c>
      <c r="B46" s="3" t="s">
        <v>8191</v>
      </c>
      <c r="C46" s="3" t="s">
        <v>379</v>
      </c>
      <c r="D46" s="3" t="s">
        <v>369</v>
      </c>
      <c r="E46" s="3" t="s">
        <v>369</v>
      </c>
      <c r="F46" s="3" t="s">
        <v>94</v>
      </c>
      <c r="G46" s="3" t="s">
        <v>2471</v>
      </c>
    </row>
    <row r="47" spans="1:7" ht="45" customHeight="1" x14ac:dyDescent="0.25">
      <c r="A47" s="3" t="s">
        <v>390</v>
      </c>
      <c r="B47" s="3" t="s">
        <v>8192</v>
      </c>
      <c r="C47" s="3" t="s">
        <v>385</v>
      </c>
      <c r="D47" s="3" t="s">
        <v>369</v>
      </c>
      <c r="E47" s="3" t="s">
        <v>369</v>
      </c>
      <c r="F47" s="3" t="s">
        <v>94</v>
      </c>
      <c r="G47" s="3" t="s">
        <v>2471</v>
      </c>
    </row>
    <row r="48" spans="1:7" ht="45" customHeight="1" x14ac:dyDescent="0.25">
      <c r="A48" s="3" t="s">
        <v>397</v>
      </c>
      <c r="B48" s="3" t="s">
        <v>8193</v>
      </c>
      <c r="C48" s="3" t="s">
        <v>392</v>
      </c>
      <c r="D48" s="3" t="s">
        <v>369</v>
      </c>
      <c r="E48" s="3" t="s">
        <v>369</v>
      </c>
      <c r="F48" s="3" t="s">
        <v>94</v>
      </c>
      <c r="G48" s="3" t="s">
        <v>2471</v>
      </c>
    </row>
    <row r="49" spans="1:7" ht="45" customHeight="1" x14ac:dyDescent="0.25">
      <c r="A49" s="3" t="s">
        <v>402</v>
      </c>
      <c r="B49" s="3" t="s">
        <v>8194</v>
      </c>
      <c r="C49" s="3" t="s">
        <v>133</v>
      </c>
      <c r="D49" s="3" t="s">
        <v>369</v>
      </c>
      <c r="E49" s="3" t="s">
        <v>369</v>
      </c>
      <c r="F49" s="3" t="s">
        <v>94</v>
      </c>
      <c r="G49" s="3" t="s">
        <v>2471</v>
      </c>
    </row>
    <row r="50" spans="1:7" ht="45" customHeight="1" x14ac:dyDescent="0.25">
      <c r="A50" s="3" t="s">
        <v>407</v>
      </c>
      <c r="B50" s="3" t="s">
        <v>8195</v>
      </c>
      <c r="C50" s="3" t="s">
        <v>133</v>
      </c>
      <c r="D50" s="3" t="s">
        <v>369</v>
      </c>
      <c r="E50" s="3" t="s">
        <v>369</v>
      </c>
      <c r="F50" s="3" t="s">
        <v>94</v>
      </c>
      <c r="G50" s="3" t="s">
        <v>2471</v>
      </c>
    </row>
    <row r="51" spans="1:7" ht="45" customHeight="1" x14ac:dyDescent="0.25">
      <c r="A51" s="3" t="s">
        <v>413</v>
      </c>
      <c r="B51" s="3" t="s">
        <v>8196</v>
      </c>
      <c r="C51" s="3" t="s">
        <v>133</v>
      </c>
      <c r="D51" s="3" t="s">
        <v>369</v>
      </c>
      <c r="E51" s="3" t="s">
        <v>369</v>
      </c>
      <c r="F51" s="3" t="s">
        <v>94</v>
      </c>
      <c r="G51" s="3" t="s">
        <v>2471</v>
      </c>
    </row>
    <row r="52" spans="1:7" ht="45" customHeight="1" x14ac:dyDescent="0.25">
      <c r="A52" s="3" t="s">
        <v>418</v>
      </c>
      <c r="B52" s="3" t="s">
        <v>8197</v>
      </c>
      <c r="C52" s="3" t="s">
        <v>151</v>
      </c>
      <c r="D52" s="3" t="s">
        <v>369</v>
      </c>
      <c r="E52" s="3" t="s">
        <v>369</v>
      </c>
      <c r="F52" s="3" t="s">
        <v>94</v>
      </c>
      <c r="G52" s="3" t="s">
        <v>2471</v>
      </c>
    </row>
    <row r="53" spans="1:7" ht="45" customHeight="1" x14ac:dyDescent="0.25">
      <c r="A53" s="3" t="s">
        <v>423</v>
      </c>
      <c r="B53" s="3" t="s">
        <v>8198</v>
      </c>
      <c r="C53" s="3" t="s">
        <v>133</v>
      </c>
      <c r="D53" s="3" t="s">
        <v>369</v>
      </c>
      <c r="E53" s="3" t="s">
        <v>369</v>
      </c>
      <c r="F53" s="3" t="s">
        <v>94</v>
      </c>
      <c r="G53" s="3" t="s">
        <v>2471</v>
      </c>
    </row>
    <row r="54" spans="1:7" ht="45" customHeight="1" x14ac:dyDescent="0.25">
      <c r="A54" s="3" t="s">
        <v>429</v>
      </c>
      <c r="B54" s="3" t="s">
        <v>8199</v>
      </c>
      <c r="C54" s="3" t="s">
        <v>198</v>
      </c>
      <c r="D54" s="3" t="s">
        <v>369</v>
      </c>
      <c r="E54" s="3" t="s">
        <v>369</v>
      </c>
      <c r="F54" s="3" t="s">
        <v>94</v>
      </c>
      <c r="G54" s="3" t="s">
        <v>2471</v>
      </c>
    </row>
    <row r="55" spans="1:7" ht="45" customHeight="1" x14ac:dyDescent="0.25">
      <c r="A55" s="3" t="s">
        <v>433</v>
      </c>
      <c r="B55" s="3" t="s">
        <v>8200</v>
      </c>
      <c r="C55" s="3" t="s">
        <v>198</v>
      </c>
      <c r="D55" s="3" t="s">
        <v>369</v>
      </c>
      <c r="E55" s="3" t="s">
        <v>369</v>
      </c>
      <c r="F55" s="3" t="s">
        <v>94</v>
      </c>
      <c r="G55" s="3" t="s">
        <v>2471</v>
      </c>
    </row>
    <row r="56" spans="1:7" ht="45" customHeight="1" x14ac:dyDescent="0.25">
      <c r="A56" s="3" t="s">
        <v>439</v>
      </c>
      <c r="B56" s="3" t="s">
        <v>8201</v>
      </c>
      <c r="C56" s="3" t="s">
        <v>151</v>
      </c>
      <c r="D56" s="3" t="s">
        <v>369</v>
      </c>
      <c r="E56" s="3" t="s">
        <v>369</v>
      </c>
      <c r="F56" s="3" t="s">
        <v>94</v>
      </c>
      <c r="G56" s="3" t="s">
        <v>2471</v>
      </c>
    </row>
    <row r="57" spans="1:7" ht="45" customHeight="1" x14ac:dyDescent="0.25">
      <c r="A57" s="3" t="s">
        <v>443</v>
      </c>
      <c r="B57" s="3" t="s">
        <v>8202</v>
      </c>
      <c r="C57" s="3" t="s">
        <v>198</v>
      </c>
      <c r="D57" s="3" t="s">
        <v>369</v>
      </c>
      <c r="E57" s="3" t="s">
        <v>369</v>
      </c>
      <c r="F57" s="3" t="s">
        <v>94</v>
      </c>
      <c r="G57" s="3" t="s">
        <v>2471</v>
      </c>
    </row>
    <row r="58" spans="1:7" ht="45" customHeight="1" x14ac:dyDescent="0.25">
      <c r="A58" s="3" t="s">
        <v>448</v>
      </c>
      <c r="B58" s="3" t="s">
        <v>8203</v>
      </c>
      <c r="C58" s="3" t="s">
        <v>151</v>
      </c>
      <c r="D58" s="3" t="s">
        <v>369</v>
      </c>
      <c r="E58" s="3" t="s">
        <v>369</v>
      </c>
      <c r="F58" s="3" t="s">
        <v>94</v>
      </c>
      <c r="G58" s="3" t="s">
        <v>2471</v>
      </c>
    </row>
    <row r="59" spans="1:7" ht="45" customHeight="1" x14ac:dyDescent="0.25">
      <c r="A59" s="3" t="s">
        <v>454</v>
      </c>
      <c r="B59" s="3" t="s">
        <v>8204</v>
      </c>
      <c r="C59" s="3" t="s">
        <v>160</v>
      </c>
      <c r="D59" s="3" t="s">
        <v>369</v>
      </c>
      <c r="E59" s="3" t="s">
        <v>369</v>
      </c>
      <c r="F59" s="3" t="s">
        <v>94</v>
      </c>
      <c r="G59" s="3" t="s">
        <v>2471</v>
      </c>
    </row>
    <row r="60" spans="1:7" ht="45" customHeight="1" x14ac:dyDescent="0.25">
      <c r="A60" s="3" t="s">
        <v>462</v>
      </c>
      <c r="B60" s="3" t="s">
        <v>8205</v>
      </c>
      <c r="C60" s="3" t="s">
        <v>456</v>
      </c>
      <c r="D60" s="3" t="s">
        <v>369</v>
      </c>
      <c r="E60" s="3" t="s">
        <v>369</v>
      </c>
      <c r="F60" s="3" t="s">
        <v>94</v>
      </c>
      <c r="G60" s="3" t="s">
        <v>2471</v>
      </c>
    </row>
    <row r="61" spans="1:7" ht="45" customHeight="1" x14ac:dyDescent="0.25">
      <c r="A61" s="3" t="s">
        <v>466</v>
      </c>
      <c r="B61" s="3" t="s">
        <v>8206</v>
      </c>
      <c r="C61" s="3" t="s">
        <v>160</v>
      </c>
      <c r="D61" s="3" t="s">
        <v>369</v>
      </c>
      <c r="E61" s="3" t="s">
        <v>369</v>
      </c>
      <c r="F61" s="3" t="s">
        <v>94</v>
      </c>
      <c r="G61" s="3" t="s">
        <v>2471</v>
      </c>
    </row>
    <row r="62" spans="1:7" ht="45" customHeight="1" x14ac:dyDescent="0.25">
      <c r="A62" s="3" t="s">
        <v>473</v>
      </c>
      <c r="B62" s="3" t="s">
        <v>8207</v>
      </c>
      <c r="C62" s="3" t="s">
        <v>385</v>
      </c>
      <c r="D62" s="3" t="s">
        <v>369</v>
      </c>
      <c r="E62" s="3" t="s">
        <v>369</v>
      </c>
      <c r="F62" s="3" t="s">
        <v>94</v>
      </c>
      <c r="G62" s="3" t="s">
        <v>2471</v>
      </c>
    </row>
    <row r="63" spans="1:7" ht="45" customHeight="1" x14ac:dyDescent="0.25">
      <c r="A63" s="3" t="s">
        <v>479</v>
      </c>
      <c r="B63" s="3" t="s">
        <v>8208</v>
      </c>
      <c r="C63" s="3" t="s">
        <v>236</v>
      </c>
      <c r="D63" s="3" t="s">
        <v>369</v>
      </c>
      <c r="E63" s="3" t="s">
        <v>369</v>
      </c>
      <c r="F63" s="3" t="s">
        <v>94</v>
      </c>
      <c r="G63" s="3" t="s">
        <v>2471</v>
      </c>
    </row>
    <row r="64" spans="1:7" ht="45" customHeight="1" x14ac:dyDescent="0.25">
      <c r="A64" s="3" t="s">
        <v>485</v>
      </c>
      <c r="B64" s="3" t="s">
        <v>8209</v>
      </c>
      <c r="C64" s="3" t="s">
        <v>212</v>
      </c>
      <c r="D64" s="3" t="s">
        <v>369</v>
      </c>
      <c r="E64" s="3" t="s">
        <v>369</v>
      </c>
      <c r="F64" s="3" t="s">
        <v>94</v>
      </c>
      <c r="G64" s="3" t="s">
        <v>2471</v>
      </c>
    </row>
    <row r="65" spans="1:7" ht="45" customHeight="1" x14ac:dyDescent="0.25">
      <c r="A65" s="3" t="s">
        <v>492</v>
      </c>
      <c r="B65" s="3" t="s">
        <v>8210</v>
      </c>
      <c r="C65" s="3" t="s">
        <v>487</v>
      </c>
      <c r="D65" s="3" t="s">
        <v>369</v>
      </c>
      <c r="E65" s="3" t="s">
        <v>369</v>
      </c>
      <c r="F65" s="3" t="s">
        <v>94</v>
      </c>
      <c r="G65" s="3" t="s">
        <v>2471</v>
      </c>
    </row>
    <row r="66" spans="1:7" ht="45" customHeight="1" x14ac:dyDescent="0.25">
      <c r="A66" s="3" t="s">
        <v>498</v>
      </c>
      <c r="B66" s="3" t="s">
        <v>8211</v>
      </c>
      <c r="C66" s="3" t="s">
        <v>176</v>
      </c>
      <c r="D66" s="3" t="s">
        <v>369</v>
      </c>
      <c r="E66" s="3" t="s">
        <v>369</v>
      </c>
      <c r="F66" s="3" t="s">
        <v>94</v>
      </c>
      <c r="G66" s="3" t="s">
        <v>2471</v>
      </c>
    </row>
    <row r="67" spans="1:7" ht="45" customHeight="1" x14ac:dyDescent="0.25">
      <c r="A67" s="3" t="s">
        <v>502</v>
      </c>
      <c r="B67" s="3" t="s">
        <v>8212</v>
      </c>
      <c r="C67" s="3" t="s">
        <v>151</v>
      </c>
      <c r="D67" s="3" t="s">
        <v>369</v>
      </c>
      <c r="E67" s="3" t="s">
        <v>369</v>
      </c>
      <c r="F67" s="3" t="s">
        <v>94</v>
      </c>
      <c r="G67" s="3" t="s">
        <v>2471</v>
      </c>
    </row>
    <row r="68" spans="1:7" ht="45" customHeight="1" x14ac:dyDescent="0.25">
      <c r="A68" s="3" t="s">
        <v>508</v>
      </c>
      <c r="B68" s="3" t="s">
        <v>8213</v>
      </c>
      <c r="C68" s="3" t="s">
        <v>236</v>
      </c>
      <c r="D68" s="3" t="s">
        <v>369</v>
      </c>
      <c r="E68" s="3" t="s">
        <v>369</v>
      </c>
      <c r="F68" s="3" t="s">
        <v>94</v>
      </c>
      <c r="G68" s="3" t="s">
        <v>2471</v>
      </c>
    </row>
    <row r="69" spans="1:7" ht="45" customHeight="1" x14ac:dyDescent="0.25">
      <c r="A69" s="3" t="s">
        <v>513</v>
      </c>
      <c r="B69" s="3" t="s">
        <v>8214</v>
      </c>
      <c r="C69" s="3" t="s">
        <v>236</v>
      </c>
      <c r="D69" s="3" t="s">
        <v>369</v>
      </c>
      <c r="E69" s="3" t="s">
        <v>369</v>
      </c>
      <c r="F69" s="3" t="s">
        <v>94</v>
      </c>
      <c r="G69" s="3" t="s">
        <v>2471</v>
      </c>
    </row>
    <row r="70" spans="1:7" ht="45" customHeight="1" x14ac:dyDescent="0.25">
      <c r="A70" s="3" t="s">
        <v>519</v>
      </c>
      <c r="B70" s="3" t="s">
        <v>8215</v>
      </c>
      <c r="C70" s="3" t="s">
        <v>236</v>
      </c>
      <c r="D70" s="3" t="s">
        <v>369</v>
      </c>
      <c r="E70" s="3" t="s">
        <v>369</v>
      </c>
      <c r="F70" s="3" t="s">
        <v>94</v>
      </c>
      <c r="G70" s="3" t="s">
        <v>2471</v>
      </c>
    </row>
    <row r="71" spans="1:7" ht="45" customHeight="1" x14ac:dyDescent="0.25">
      <c r="A71" s="3" t="s">
        <v>525</v>
      </c>
      <c r="B71" s="3" t="s">
        <v>8216</v>
      </c>
      <c r="C71" s="3" t="s">
        <v>133</v>
      </c>
      <c r="D71" s="3" t="s">
        <v>369</v>
      </c>
      <c r="E71" s="3" t="s">
        <v>369</v>
      </c>
      <c r="F71" s="3" t="s">
        <v>94</v>
      </c>
      <c r="G71" s="3" t="s">
        <v>2471</v>
      </c>
    </row>
    <row r="72" spans="1:7" ht="45" customHeight="1" x14ac:dyDescent="0.25">
      <c r="A72" s="3" t="s">
        <v>532</v>
      </c>
      <c r="B72" s="3" t="s">
        <v>8217</v>
      </c>
      <c r="C72" s="3" t="s">
        <v>527</v>
      </c>
      <c r="D72" s="3" t="s">
        <v>369</v>
      </c>
      <c r="E72" s="3" t="s">
        <v>369</v>
      </c>
      <c r="F72" s="3" t="s">
        <v>94</v>
      </c>
      <c r="G72" s="3" t="s">
        <v>2471</v>
      </c>
    </row>
    <row r="73" spans="1:7" ht="45" customHeight="1" x14ac:dyDescent="0.25">
      <c r="A73" s="3" t="s">
        <v>538</v>
      </c>
      <c r="B73" s="3" t="s">
        <v>8218</v>
      </c>
      <c r="C73" s="3" t="s">
        <v>176</v>
      </c>
      <c r="D73" s="3" t="s">
        <v>369</v>
      </c>
      <c r="E73" s="3" t="s">
        <v>369</v>
      </c>
      <c r="F73" s="3" t="s">
        <v>94</v>
      </c>
      <c r="G73" s="3" t="s">
        <v>2471</v>
      </c>
    </row>
    <row r="74" spans="1:7" ht="45" customHeight="1" x14ac:dyDescent="0.25">
      <c r="A74" s="3" t="s">
        <v>543</v>
      </c>
      <c r="B74" s="3" t="s">
        <v>8219</v>
      </c>
      <c r="C74" s="3" t="s">
        <v>176</v>
      </c>
      <c r="D74" s="3" t="s">
        <v>369</v>
      </c>
      <c r="E74" s="3" t="s">
        <v>369</v>
      </c>
      <c r="F74" s="3" t="s">
        <v>94</v>
      </c>
      <c r="G74" s="3" t="s">
        <v>2471</v>
      </c>
    </row>
    <row r="75" spans="1:7" ht="45" customHeight="1" x14ac:dyDescent="0.25">
      <c r="A75" s="3" t="s">
        <v>549</v>
      </c>
      <c r="B75" s="3" t="s">
        <v>8220</v>
      </c>
      <c r="C75" s="3" t="s">
        <v>176</v>
      </c>
      <c r="D75" s="3" t="s">
        <v>369</v>
      </c>
      <c r="E75" s="3" t="s">
        <v>369</v>
      </c>
      <c r="F75" s="3" t="s">
        <v>94</v>
      </c>
      <c r="G75" s="3" t="s">
        <v>2471</v>
      </c>
    </row>
    <row r="76" spans="1:7" ht="45" customHeight="1" x14ac:dyDescent="0.25">
      <c r="A76" s="3" t="s">
        <v>555</v>
      </c>
      <c r="B76" s="3" t="s">
        <v>8221</v>
      </c>
      <c r="C76" s="3" t="s">
        <v>551</v>
      </c>
      <c r="D76" s="3" t="s">
        <v>369</v>
      </c>
      <c r="E76" s="3" t="s">
        <v>369</v>
      </c>
      <c r="F76" s="3" t="s">
        <v>94</v>
      </c>
      <c r="G76" s="3" t="s">
        <v>2471</v>
      </c>
    </row>
    <row r="77" spans="1:7" ht="45" customHeight="1" x14ac:dyDescent="0.25">
      <c r="A77" s="3" t="s">
        <v>560</v>
      </c>
      <c r="B77" s="3" t="s">
        <v>8222</v>
      </c>
      <c r="C77" s="3" t="s">
        <v>557</v>
      </c>
      <c r="D77" s="3" t="s">
        <v>369</v>
      </c>
      <c r="E77" s="3" t="s">
        <v>369</v>
      </c>
      <c r="F77" s="3" t="s">
        <v>94</v>
      </c>
      <c r="G77" s="3" t="s">
        <v>2471</v>
      </c>
    </row>
    <row r="78" spans="1:7" ht="45" customHeight="1" x14ac:dyDescent="0.25">
      <c r="A78" s="3" t="s">
        <v>566</v>
      </c>
      <c r="B78" s="3" t="s">
        <v>8223</v>
      </c>
      <c r="C78" s="3" t="s">
        <v>562</v>
      </c>
      <c r="D78" s="3" t="s">
        <v>369</v>
      </c>
      <c r="E78" s="3" t="s">
        <v>369</v>
      </c>
      <c r="F78" s="3" t="s">
        <v>94</v>
      </c>
      <c r="G78" s="3" t="s">
        <v>2471</v>
      </c>
    </row>
    <row r="79" spans="1:7" ht="45" customHeight="1" x14ac:dyDescent="0.25">
      <c r="A79" s="3" t="s">
        <v>571</v>
      </c>
      <c r="B79" s="3" t="s">
        <v>8224</v>
      </c>
      <c r="C79" s="3" t="s">
        <v>568</v>
      </c>
      <c r="D79" s="3" t="s">
        <v>369</v>
      </c>
      <c r="E79" s="3" t="s">
        <v>369</v>
      </c>
      <c r="F79" s="3" t="s">
        <v>94</v>
      </c>
      <c r="G79" s="3" t="s">
        <v>2471</v>
      </c>
    </row>
    <row r="80" spans="1:7" ht="45" customHeight="1" x14ac:dyDescent="0.25">
      <c r="A80" s="3" t="s">
        <v>577</v>
      </c>
      <c r="B80" s="3" t="s">
        <v>8225</v>
      </c>
      <c r="C80" s="3" t="s">
        <v>573</v>
      </c>
      <c r="D80" s="3" t="s">
        <v>369</v>
      </c>
      <c r="E80" s="3" t="s">
        <v>369</v>
      </c>
      <c r="F80" s="3" t="s">
        <v>94</v>
      </c>
      <c r="G80" s="3" t="s">
        <v>2471</v>
      </c>
    </row>
    <row r="81" spans="1:7" ht="45" customHeight="1" x14ac:dyDescent="0.25">
      <c r="A81" s="3" t="s">
        <v>584</v>
      </c>
      <c r="B81" s="3" t="s">
        <v>8226</v>
      </c>
      <c r="C81" s="3" t="s">
        <v>579</v>
      </c>
      <c r="D81" s="3" t="s">
        <v>369</v>
      </c>
      <c r="E81" s="3" t="s">
        <v>369</v>
      </c>
      <c r="F81" s="3" t="s">
        <v>94</v>
      </c>
      <c r="G81" s="3" t="s">
        <v>2471</v>
      </c>
    </row>
    <row r="82" spans="1:7" ht="45" customHeight="1" x14ac:dyDescent="0.25">
      <c r="A82" s="3" t="s">
        <v>590</v>
      </c>
      <c r="B82" s="3" t="s">
        <v>8227</v>
      </c>
      <c r="C82" s="3" t="s">
        <v>133</v>
      </c>
      <c r="D82" s="3" t="s">
        <v>369</v>
      </c>
      <c r="E82" s="3" t="s">
        <v>369</v>
      </c>
      <c r="F82" s="3" t="s">
        <v>94</v>
      </c>
      <c r="G82" s="3" t="s">
        <v>2471</v>
      </c>
    </row>
    <row r="83" spans="1:7" ht="45" customHeight="1" x14ac:dyDescent="0.25">
      <c r="A83" s="3" t="s">
        <v>595</v>
      </c>
      <c r="B83" s="3" t="s">
        <v>8228</v>
      </c>
      <c r="C83" s="3" t="s">
        <v>151</v>
      </c>
      <c r="D83" s="3" t="s">
        <v>369</v>
      </c>
      <c r="E83" s="3" t="s">
        <v>369</v>
      </c>
      <c r="F83" s="3" t="s">
        <v>94</v>
      </c>
      <c r="G83" s="3" t="s">
        <v>2471</v>
      </c>
    </row>
    <row r="84" spans="1:7" ht="45" customHeight="1" x14ac:dyDescent="0.25">
      <c r="A84" s="3" t="s">
        <v>602</v>
      </c>
      <c r="B84" s="3" t="s">
        <v>8229</v>
      </c>
      <c r="C84" s="3" t="s">
        <v>176</v>
      </c>
      <c r="D84" s="3" t="s">
        <v>369</v>
      </c>
      <c r="E84" s="3" t="s">
        <v>369</v>
      </c>
      <c r="F84" s="3" t="s">
        <v>94</v>
      </c>
      <c r="G84" s="3" t="s">
        <v>2471</v>
      </c>
    </row>
    <row r="85" spans="1:7" ht="45" customHeight="1" x14ac:dyDescent="0.25">
      <c r="A85" s="3" t="s">
        <v>608</v>
      </c>
      <c r="B85" s="3" t="s">
        <v>8230</v>
      </c>
      <c r="C85" s="3" t="s">
        <v>151</v>
      </c>
      <c r="D85" s="3" t="s">
        <v>369</v>
      </c>
      <c r="E85" s="3" t="s">
        <v>369</v>
      </c>
      <c r="F85" s="3" t="s">
        <v>94</v>
      </c>
      <c r="G85" s="3" t="s">
        <v>2471</v>
      </c>
    </row>
    <row r="86" spans="1:7" ht="45" customHeight="1" x14ac:dyDescent="0.25">
      <c r="A86" s="3" t="s">
        <v>611</v>
      </c>
      <c r="B86" s="3" t="s">
        <v>8231</v>
      </c>
      <c r="C86" s="3" t="s">
        <v>133</v>
      </c>
      <c r="D86" s="3" t="s">
        <v>369</v>
      </c>
      <c r="E86" s="3" t="s">
        <v>369</v>
      </c>
      <c r="F86" s="3" t="s">
        <v>94</v>
      </c>
      <c r="G86" s="3" t="s">
        <v>2471</v>
      </c>
    </row>
    <row r="87" spans="1:7" ht="45" customHeight="1" x14ac:dyDescent="0.25">
      <c r="A87" s="3" t="s">
        <v>616</v>
      </c>
      <c r="B87" s="3" t="s">
        <v>8232</v>
      </c>
      <c r="C87" s="3" t="s">
        <v>151</v>
      </c>
      <c r="D87" s="3" t="s">
        <v>369</v>
      </c>
      <c r="E87" s="3" t="s">
        <v>369</v>
      </c>
      <c r="F87" s="3" t="s">
        <v>94</v>
      </c>
      <c r="G87" s="3" t="s">
        <v>2471</v>
      </c>
    </row>
    <row r="88" spans="1:7" ht="45" customHeight="1" x14ac:dyDescent="0.25">
      <c r="A88" s="3" t="s">
        <v>622</v>
      </c>
      <c r="B88" s="3" t="s">
        <v>8233</v>
      </c>
      <c r="C88" s="3" t="s">
        <v>133</v>
      </c>
      <c r="D88" s="3" t="s">
        <v>369</v>
      </c>
      <c r="E88" s="3" t="s">
        <v>369</v>
      </c>
      <c r="F88" s="3" t="s">
        <v>94</v>
      </c>
      <c r="G88" s="3" t="s">
        <v>2471</v>
      </c>
    </row>
    <row r="89" spans="1:7" ht="45" customHeight="1" x14ac:dyDescent="0.25">
      <c r="A89" s="3" t="s">
        <v>627</v>
      </c>
      <c r="B89" s="3" t="s">
        <v>8234</v>
      </c>
      <c r="C89" s="3" t="s">
        <v>212</v>
      </c>
      <c r="D89" s="3" t="s">
        <v>369</v>
      </c>
      <c r="E89" s="3" t="s">
        <v>369</v>
      </c>
      <c r="F89" s="3" t="s">
        <v>94</v>
      </c>
      <c r="G89" s="3" t="s">
        <v>2471</v>
      </c>
    </row>
    <row r="90" spans="1:7" ht="45" customHeight="1" x14ac:dyDescent="0.25">
      <c r="A90" s="3" t="s">
        <v>634</v>
      </c>
      <c r="B90" s="3" t="s">
        <v>8235</v>
      </c>
      <c r="C90" s="3" t="s">
        <v>629</v>
      </c>
      <c r="D90" s="3" t="s">
        <v>369</v>
      </c>
      <c r="E90" s="3" t="s">
        <v>369</v>
      </c>
      <c r="F90" s="3" t="s">
        <v>94</v>
      </c>
      <c r="G90" s="3" t="s">
        <v>2471</v>
      </c>
    </row>
    <row r="91" spans="1:7" ht="45" customHeight="1" x14ac:dyDescent="0.25">
      <c r="A91" s="3" t="s">
        <v>640</v>
      </c>
      <c r="B91" s="3" t="s">
        <v>8236</v>
      </c>
      <c r="C91" s="3" t="s">
        <v>579</v>
      </c>
      <c r="D91" s="3" t="s">
        <v>369</v>
      </c>
      <c r="E91" s="3" t="s">
        <v>369</v>
      </c>
      <c r="F91" s="3" t="s">
        <v>94</v>
      </c>
      <c r="G91" s="3" t="s">
        <v>2471</v>
      </c>
    </row>
    <row r="92" spans="1:7" ht="45" customHeight="1" x14ac:dyDescent="0.25">
      <c r="A92" s="3" t="s">
        <v>645</v>
      </c>
      <c r="B92" s="3" t="s">
        <v>8237</v>
      </c>
      <c r="C92" s="3" t="s">
        <v>212</v>
      </c>
      <c r="D92" s="3" t="s">
        <v>369</v>
      </c>
      <c r="E92" s="3" t="s">
        <v>369</v>
      </c>
      <c r="F92" s="3" t="s">
        <v>94</v>
      </c>
      <c r="G92" s="3" t="s">
        <v>2471</v>
      </c>
    </row>
    <row r="93" spans="1:7" ht="45" customHeight="1" x14ac:dyDescent="0.25">
      <c r="A93" s="3" t="s">
        <v>649</v>
      </c>
      <c r="B93" s="3" t="s">
        <v>8238</v>
      </c>
      <c r="C93" s="3" t="s">
        <v>176</v>
      </c>
      <c r="D93" s="3" t="s">
        <v>369</v>
      </c>
      <c r="E93" s="3" t="s">
        <v>369</v>
      </c>
      <c r="F93" s="3" t="s">
        <v>94</v>
      </c>
      <c r="G93" s="3" t="s">
        <v>2471</v>
      </c>
    </row>
    <row r="94" spans="1:7" ht="45" customHeight="1" x14ac:dyDescent="0.25">
      <c r="A94" s="3" t="s">
        <v>656</v>
      </c>
      <c r="B94" s="3" t="s">
        <v>8239</v>
      </c>
      <c r="C94" s="3" t="s">
        <v>176</v>
      </c>
      <c r="D94" s="3" t="s">
        <v>369</v>
      </c>
      <c r="E94" s="3" t="s">
        <v>369</v>
      </c>
      <c r="F94" s="3" t="s">
        <v>94</v>
      </c>
      <c r="G94" s="3" t="s">
        <v>2471</v>
      </c>
    </row>
    <row r="95" spans="1:7" ht="45" customHeight="1" x14ac:dyDescent="0.25">
      <c r="A95" s="3" t="s">
        <v>660</v>
      </c>
      <c r="B95" s="3" t="s">
        <v>8240</v>
      </c>
      <c r="C95" s="3" t="s">
        <v>236</v>
      </c>
      <c r="D95" s="3" t="s">
        <v>369</v>
      </c>
      <c r="E95" s="3" t="s">
        <v>369</v>
      </c>
      <c r="F95" s="3" t="s">
        <v>94</v>
      </c>
      <c r="G95" s="3" t="s">
        <v>2471</v>
      </c>
    </row>
    <row r="96" spans="1:7" ht="45" customHeight="1" x14ac:dyDescent="0.25">
      <c r="A96" s="3" t="s">
        <v>665</v>
      </c>
      <c r="B96" s="3" t="s">
        <v>8241</v>
      </c>
      <c r="C96" s="3" t="s">
        <v>236</v>
      </c>
      <c r="D96" s="3" t="s">
        <v>369</v>
      </c>
      <c r="E96" s="3" t="s">
        <v>369</v>
      </c>
      <c r="F96" s="3" t="s">
        <v>94</v>
      </c>
      <c r="G96" s="3" t="s">
        <v>2471</v>
      </c>
    </row>
    <row r="97" spans="1:7" ht="45" customHeight="1" x14ac:dyDescent="0.25">
      <c r="A97" s="3" t="s">
        <v>669</v>
      </c>
      <c r="B97" s="3" t="s">
        <v>8242</v>
      </c>
      <c r="C97" s="3" t="s">
        <v>236</v>
      </c>
      <c r="D97" s="3" t="s">
        <v>369</v>
      </c>
      <c r="E97" s="3" t="s">
        <v>369</v>
      </c>
      <c r="F97" s="3" t="s">
        <v>94</v>
      </c>
      <c r="G97" s="3" t="s">
        <v>2471</v>
      </c>
    </row>
    <row r="98" spans="1:7" ht="45" customHeight="1" x14ac:dyDescent="0.25">
      <c r="A98" s="3" t="s">
        <v>675</v>
      </c>
      <c r="B98" s="3" t="s">
        <v>8243</v>
      </c>
      <c r="C98" s="3" t="s">
        <v>236</v>
      </c>
      <c r="D98" s="3" t="s">
        <v>369</v>
      </c>
      <c r="E98" s="3" t="s">
        <v>369</v>
      </c>
      <c r="F98" s="3" t="s">
        <v>94</v>
      </c>
      <c r="G98" s="3" t="s">
        <v>2471</v>
      </c>
    </row>
    <row r="99" spans="1:7" ht="45" customHeight="1" x14ac:dyDescent="0.25">
      <c r="A99" s="3" t="s">
        <v>679</v>
      </c>
      <c r="B99" s="3" t="s">
        <v>8244</v>
      </c>
      <c r="C99" s="3" t="s">
        <v>236</v>
      </c>
      <c r="D99" s="3" t="s">
        <v>369</v>
      </c>
      <c r="E99" s="3" t="s">
        <v>369</v>
      </c>
      <c r="F99" s="3" t="s">
        <v>94</v>
      </c>
      <c r="G99" s="3" t="s">
        <v>2471</v>
      </c>
    </row>
    <row r="100" spans="1:7" ht="45" customHeight="1" x14ac:dyDescent="0.25">
      <c r="A100" s="3" t="s">
        <v>683</v>
      </c>
      <c r="B100" s="3" t="s">
        <v>8245</v>
      </c>
      <c r="C100" s="3" t="s">
        <v>236</v>
      </c>
      <c r="D100" s="3" t="s">
        <v>369</v>
      </c>
      <c r="E100" s="3" t="s">
        <v>369</v>
      </c>
      <c r="F100" s="3" t="s">
        <v>94</v>
      </c>
      <c r="G100" s="3" t="s">
        <v>2471</v>
      </c>
    </row>
    <row r="101" spans="1:7" ht="45" customHeight="1" x14ac:dyDescent="0.25">
      <c r="A101" s="3" t="s">
        <v>690</v>
      </c>
      <c r="B101" s="3" t="s">
        <v>8246</v>
      </c>
      <c r="C101" s="3" t="s">
        <v>151</v>
      </c>
      <c r="D101" s="3" t="s">
        <v>369</v>
      </c>
      <c r="E101" s="3" t="s">
        <v>369</v>
      </c>
      <c r="F101" s="3" t="s">
        <v>94</v>
      </c>
      <c r="G101" s="3" t="s">
        <v>2471</v>
      </c>
    </row>
    <row r="102" spans="1:7" ht="45" customHeight="1" x14ac:dyDescent="0.25">
      <c r="A102" s="3" t="s">
        <v>694</v>
      </c>
      <c r="B102" s="3" t="s">
        <v>8247</v>
      </c>
      <c r="C102" s="3" t="s">
        <v>133</v>
      </c>
      <c r="D102" s="3" t="s">
        <v>369</v>
      </c>
      <c r="E102" s="3" t="s">
        <v>369</v>
      </c>
      <c r="F102" s="3" t="s">
        <v>94</v>
      </c>
      <c r="G102" s="3" t="s">
        <v>2471</v>
      </c>
    </row>
    <row r="103" spans="1:7" ht="45" customHeight="1" x14ac:dyDescent="0.25">
      <c r="A103" s="3" t="s">
        <v>700</v>
      </c>
      <c r="B103" s="3" t="s">
        <v>8248</v>
      </c>
      <c r="C103" s="3" t="s">
        <v>236</v>
      </c>
      <c r="D103" s="3" t="s">
        <v>369</v>
      </c>
      <c r="E103" s="3" t="s">
        <v>369</v>
      </c>
      <c r="F103" s="3" t="s">
        <v>94</v>
      </c>
      <c r="G103" s="3" t="s">
        <v>2471</v>
      </c>
    </row>
    <row r="104" spans="1:7" ht="45" customHeight="1" x14ac:dyDescent="0.25">
      <c r="A104" s="3" t="s">
        <v>705</v>
      </c>
      <c r="B104" s="3" t="s">
        <v>8249</v>
      </c>
      <c r="C104" s="3" t="s">
        <v>236</v>
      </c>
      <c r="D104" s="3" t="s">
        <v>369</v>
      </c>
      <c r="E104" s="3" t="s">
        <v>369</v>
      </c>
      <c r="F104" s="3" t="s">
        <v>94</v>
      </c>
      <c r="G104" s="3" t="s">
        <v>2471</v>
      </c>
    </row>
    <row r="105" spans="1:7" ht="45" customHeight="1" x14ac:dyDescent="0.25">
      <c r="A105" s="3" t="s">
        <v>709</v>
      </c>
      <c r="B105" s="3" t="s">
        <v>8250</v>
      </c>
      <c r="C105" s="3" t="s">
        <v>236</v>
      </c>
      <c r="D105" s="3" t="s">
        <v>369</v>
      </c>
      <c r="E105" s="3" t="s">
        <v>369</v>
      </c>
      <c r="F105" s="3" t="s">
        <v>94</v>
      </c>
      <c r="G105" s="3" t="s">
        <v>2471</v>
      </c>
    </row>
    <row r="106" spans="1:7" ht="45" customHeight="1" x14ac:dyDescent="0.25">
      <c r="A106" s="3" t="s">
        <v>712</v>
      </c>
      <c r="B106" s="3" t="s">
        <v>8251</v>
      </c>
      <c r="C106" s="3" t="s">
        <v>236</v>
      </c>
      <c r="D106" s="3" t="s">
        <v>369</v>
      </c>
      <c r="E106" s="3" t="s">
        <v>369</v>
      </c>
      <c r="F106" s="3" t="s">
        <v>94</v>
      </c>
      <c r="G106" s="3" t="s">
        <v>2471</v>
      </c>
    </row>
    <row r="107" spans="1:7" ht="45" customHeight="1" x14ac:dyDescent="0.25">
      <c r="A107" s="3" t="s">
        <v>716</v>
      </c>
      <c r="B107" s="3" t="s">
        <v>8252</v>
      </c>
      <c r="C107" s="3" t="s">
        <v>236</v>
      </c>
      <c r="D107" s="3" t="s">
        <v>369</v>
      </c>
      <c r="E107" s="3" t="s">
        <v>369</v>
      </c>
      <c r="F107" s="3" t="s">
        <v>94</v>
      </c>
      <c r="G107" s="3" t="s">
        <v>2471</v>
      </c>
    </row>
    <row r="108" spans="1:7" ht="45" customHeight="1" x14ac:dyDescent="0.25">
      <c r="A108" s="3" t="s">
        <v>723</v>
      </c>
      <c r="B108" s="3" t="s">
        <v>8253</v>
      </c>
      <c r="C108" s="3" t="s">
        <v>151</v>
      </c>
      <c r="D108" s="3" t="s">
        <v>369</v>
      </c>
      <c r="E108" s="3" t="s">
        <v>369</v>
      </c>
      <c r="F108" s="3" t="s">
        <v>94</v>
      </c>
      <c r="G108" s="3" t="s">
        <v>2471</v>
      </c>
    </row>
    <row r="109" spans="1:7" ht="45" customHeight="1" x14ac:dyDescent="0.25">
      <c r="A109" s="3" t="s">
        <v>728</v>
      </c>
      <c r="B109" s="3" t="s">
        <v>8254</v>
      </c>
      <c r="C109" s="3" t="s">
        <v>151</v>
      </c>
      <c r="D109" s="3" t="s">
        <v>369</v>
      </c>
      <c r="E109" s="3" t="s">
        <v>369</v>
      </c>
      <c r="F109" s="3" t="s">
        <v>94</v>
      </c>
      <c r="G109" s="3" t="s">
        <v>2471</v>
      </c>
    </row>
    <row r="110" spans="1:7" ht="45" customHeight="1" x14ac:dyDescent="0.25">
      <c r="A110" s="3" t="s">
        <v>735</v>
      </c>
      <c r="B110" s="3" t="s">
        <v>8255</v>
      </c>
      <c r="C110" s="3" t="s">
        <v>212</v>
      </c>
      <c r="D110" s="3" t="s">
        <v>369</v>
      </c>
      <c r="E110" s="3" t="s">
        <v>369</v>
      </c>
      <c r="F110" s="3" t="s">
        <v>94</v>
      </c>
      <c r="G110" s="3" t="s">
        <v>2471</v>
      </c>
    </row>
    <row r="111" spans="1:7" ht="45" customHeight="1" x14ac:dyDescent="0.25">
      <c r="A111" s="3" t="s">
        <v>739</v>
      </c>
      <c r="B111" s="3" t="s">
        <v>8256</v>
      </c>
      <c r="C111" s="3" t="s">
        <v>176</v>
      </c>
      <c r="D111" s="3" t="s">
        <v>369</v>
      </c>
      <c r="E111" s="3" t="s">
        <v>369</v>
      </c>
      <c r="F111" s="3" t="s">
        <v>94</v>
      </c>
      <c r="G111" s="3" t="s">
        <v>2471</v>
      </c>
    </row>
    <row r="112" spans="1:7" ht="45" customHeight="1" x14ac:dyDescent="0.25">
      <c r="A112" s="3" t="s">
        <v>744</v>
      </c>
      <c r="B112" s="3" t="s">
        <v>8257</v>
      </c>
      <c r="C112" s="3" t="s">
        <v>741</v>
      </c>
      <c r="D112" s="3" t="s">
        <v>369</v>
      </c>
      <c r="E112" s="3" t="s">
        <v>369</v>
      </c>
      <c r="F112" s="3" t="s">
        <v>94</v>
      </c>
      <c r="G112" s="3" t="s">
        <v>2471</v>
      </c>
    </row>
    <row r="113" spans="1:7" ht="45" customHeight="1" x14ac:dyDescent="0.25">
      <c r="A113" s="3" t="s">
        <v>748</v>
      </c>
      <c r="B113" s="3" t="s">
        <v>8258</v>
      </c>
      <c r="C113" s="3" t="s">
        <v>741</v>
      </c>
      <c r="D113" s="3" t="s">
        <v>369</v>
      </c>
      <c r="E113" s="3" t="s">
        <v>369</v>
      </c>
      <c r="F113" s="3" t="s">
        <v>94</v>
      </c>
      <c r="G113" s="3" t="s">
        <v>2471</v>
      </c>
    </row>
    <row r="114" spans="1:7" ht="45" customHeight="1" x14ac:dyDescent="0.25">
      <c r="A114" s="3" t="s">
        <v>753</v>
      </c>
      <c r="B114" s="3" t="s">
        <v>8259</v>
      </c>
      <c r="C114" s="3" t="s">
        <v>750</v>
      </c>
      <c r="D114" s="3" t="s">
        <v>369</v>
      </c>
      <c r="E114" s="3" t="s">
        <v>369</v>
      </c>
      <c r="F114" s="3" t="s">
        <v>94</v>
      </c>
      <c r="G114" s="3" t="s">
        <v>2471</v>
      </c>
    </row>
    <row r="115" spans="1:7" ht="45" customHeight="1" x14ac:dyDescent="0.25">
      <c r="A115" s="3" t="s">
        <v>758</v>
      </c>
      <c r="B115" s="3" t="s">
        <v>8260</v>
      </c>
      <c r="C115" s="3" t="s">
        <v>755</v>
      </c>
      <c r="D115" s="3" t="s">
        <v>369</v>
      </c>
      <c r="E115" s="3" t="s">
        <v>369</v>
      </c>
      <c r="F115" s="3" t="s">
        <v>94</v>
      </c>
      <c r="G115" s="3" t="s">
        <v>2471</v>
      </c>
    </row>
    <row r="116" spans="1:7" ht="45" customHeight="1" x14ac:dyDescent="0.25">
      <c r="A116" s="3" t="s">
        <v>766</v>
      </c>
      <c r="B116" s="3" t="s">
        <v>8261</v>
      </c>
      <c r="C116" s="3" t="s">
        <v>760</v>
      </c>
      <c r="D116" s="3" t="s">
        <v>369</v>
      </c>
      <c r="E116" s="3" t="s">
        <v>369</v>
      </c>
      <c r="F116" s="3" t="s">
        <v>94</v>
      </c>
      <c r="G116" s="3" t="s">
        <v>2471</v>
      </c>
    </row>
    <row r="117" spans="1:7" ht="45" customHeight="1" x14ac:dyDescent="0.25">
      <c r="A117" s="3" t="s">
        <v>772</v>
      </c>
      <c r="B117" s="3" t="s">
        <v>8262</v>
      </c>
      <c r="C117" s="3" t="s">
        <v>236</v>
      </c>
      <c r="D117" s="3" t="s">
        <v>369</v>
      </c>
      <c r="E117" s="3" t="s">
        <v>369</v>
      </c>
      <c r="F117" s="3" t="s">
        <v>94</v>
      </c>
      <c r="G117" s="3" t="s">
        <v>2471</v>
      </c>
    </row>
    <row r="118" spans="1:7" ht="45" customHeight="1" x14ac:dyDescent="0.25">
      <c r="A118" s="3" t="s">
        <v>776</v>
      </c>
      <c r="B118" s="3" t="s">
        <v>8263</v>
      </c>
      <c r="C118" s="3" t="s">
        <v>133</v>
      </c>
      <c r="D118" s="3" t="s">
        <v>369</v>
      </c>
      <c r="E118" s="3" t="s">
        <v>369</v>
      </c>
      <c r="F118" s="3" t="s">
        <v>94</v>
      </c>
      <c r="G118" s="3" t="s">
        <v>2471</v>
      </c>
    </row>
    <row r="119" spans="1:7" ht="45" customHeight="1" x14ac:dyDescent="0.25">
      <c r="A119" s="3" t="s">
        <v>780</v>
      </c>
      <c r="B119" s="3" t="s">
        <v>8264</v>
      </c>
      <c r="C119" s="3" t="s">
        <v>176</v>
      </c>
      <c r="D119" s="3" t="s">
        <v>369</v>
      </c>
      <c r="E119" s="3" t="s">
        <v>369</v>
      </c>
      <c r="F119" s="3" t="s">
        <v>94</v>
      </c>
      <c r="G119" s="3" t="s">
        <v>2471</v>
      </c>
    </row>
    <row r="120" spans="1:7" ht="45" customHeight="1" x14ac:dyDescent="0.25">
      <c r="A120" s="3" t="s">
        <v>785</v>
      </c>
      <c r="B120" s="3" t="s">
        <v>8265</v>
      </c>
      <c r="C120" s="3" t="s">
        <v>527</v>
      </c>
      <c r="D120" s="3" t="s">
        <v>369</v>
      </c>
      <c r="E120" s="3" t="s">
        <v>369</v>
      </c>
      <c r="F120" s="3" t="s">
        <v>94</v>
      </c>
      <c r="G120" s="3" t="s">
        <v>2471</v>
      </c>
    </row>
    <row r="121" spans="1:7" ht="45" customHeight="1" x14ac:dyDescent="0.25">
      <c r="A121" s="3" t="s">
        <v>793</v>
      </c>
      <c r="B121" s="3" t="s">
        <v>8266</v>
      </c>
      <c r="C121" s="3" t="s">
        <v>787</v>
      </c>
      <c r="D121" s="3" t="s">
        <v>369</v>
      </c>
      <c r="E121" s="3" t="s">
        <v>369</v>
      </c>
      <c r="F121" s="3" t="s">
        <v>94</v>
      </c>
      <c r="G121" s="3" t="s">
        <v>2471</v>
      </c>
    </row>
    <row r="122" spans="1:7" ht="45" customHeight="1" x14ac:dyDescent="0.25">
      <c r="A122" s="3" t="s">
        <v>798</v>
      </c>
      <c r="B122" s="3" t="s">
        <v>8267</v>
      </c>
      <c r="C122" s="3" t="s">
        <v>133</v>
      </c>
      <c r="D122" s="3" t="s">
        <v>369</v>
      </c>
      <c r="E122" s="3" t="s">
        <v>369</v>
      </c>
      <c r="F122" s="3" t="s">
        <v>94</v>
      </c>
      <c r="G122" s="3" t="s">
        <v>2471</v>
      </c>
    </row>
    <row r="123" spans="1:7" ht="45" customHeight="1" x14ac:dyDescent="0.25">
      <c r="A123" s="3" t="s">
        <v>804</v>
      </c>
      <c r="B123" s="3" t="s">
        <v>8268</v>
      </c>
      <c r="C123" s="3" t="s">
        <v>133</v>
      </c>
      <c r="D123" s="3" t="s">
        <v>369</v>
      </c>
      <c r="E123" s="3" t="s">
        <v>369</v>
      </c>
      <c r="F123" s="3" t="s">
        <v>94</v>
      </c>
      <c r="G123" s="3" t="s">
        <v>2471</v>
      </c>
    </row>
    <row r="124" spans="1:7" ht="45" customHeight="1" x14ac:dyDescent="0.25">
      <c r="A124" s="3" t="s">
        <v>809</v>
      </c>
      <c r="B124" s="3" t="s">
        <v>8269</v>
      </c>
      <c r="C124" s="3" t="s">
        <v>385</v>
      </c>
      <c r="D124" s="3" t="s">
        <v>369</v>
      </c>
      <c r="E124" s="3" t="s">
        <v>369</v>
      </c>
      <c r="F124" s="3" t="s">
        <v>94</v>
      </c>
      <c r="G124" s="3" t="s">
        <v>2471</v>
      </c>
    </row>
    <row r="125" spans="1:7" ht="45" customHeight="1" x14ac:dyDescent="0.25">
      <c r="A125" s="3" t="s">
        <v>813</v>
      </c>
      <c r="B125" s="3" t="s">
        <v>8270</v>
      </c>
      <c r="C125" s="3" t="s">
        <v>133</v>
      </c>
      <c r="D125" s="3" t="s">
        <v>369</v>
      </c>
      <c r="E125" s="3" t="s">
        <v>369</v>
      </c>
      <c r="F125" s="3" t="s">
        <v>94</v>
      </c>
      <c r="G125" s="3" t="s">
        <v>2471</v>
      </c>
    </row>
    <row r="126" spans="1:7" ht="45" customHeight="1" x14ac:dyDescent="0.25">
      <c r="A126" s="3" t="s">
        <v>820</v>
      </c>
      <c r="B126" s="3" t="s">
        <v>8271</v>
      </c>
      <c r="C126" s="3" t="s">
        <v>133</v>
      </c>
      <c r="D126" s="3" t="s">
        <v>369</v>
      </c>
      <c r="E126" s="3" t="s">
        <v>369</v>
      </c>
      <c r="F126" s="3" t="s">
        <v>94</v>
      </c>
      <c r="G126" s="3" t="s">
        <v>2471</v>
      </c>
    </row>
    <row r="127" spans="1:7" ht="45" customHeight="1" x14ac:dyDescent="0.25">
      <c r="A127" s="3" t="s">
        <v>825</v>
      </c>
      <c r="B127" s="3" t="s">
        <v>8272</v>
      </c>
      <c r="C127" s="3" t="s">
        <v>133</v>
      </c>
      <c r="D127" s="3" t="s">
        <v>369</v>
      </c>
      <c r="E127" s="3" t="s">
        <v>369</v>
      </c>
      <c r="F127" s="3" t="s">
        <v>94</v>
      </c>
      <c r="G127" s="3" t="s">
        <v>2471</v>
      </c>
    </row>
    <row r="128" spans="1:7" ht="45" customHeight="1" x14ac:dyDescent="0.25">
      <c r="A128" s="3" t="s">
        <v>829</v>
      </c>
      <c r="B128" s="3" t="s">
        <v>8273</v>
      </c>
      <c r="C128" s="3" t="s">
        <v>212</v>
      </c>
      <c r="D128" s="3" t="s">
        <v>369</v>
      </c>
      <c r="E128" s="3" t="s">
        <v>369</v>
      </c>
      <c r="F128" s="3" t="s">
        <v>94</v>
      </c>
      <c r="G128" s="3" t="s">
        <v>2471</v>
      </c>
    </row>
    <row r="129" spans="1:7" ht="45" customHeight="1" x14ac:dyDescent="0.25">
      <c r="A129" s="3" t="s">
        <v>834</v>
      </c>
      <c r="B129" s="3" t="s">
        <v>8274</v>
      </c>
      <c r="C129" s="3" t="s">
        <v>133</v>
      </c>
      <c r="D129" s="3" t="s">
        <v>369</v>
      </c>
      <c r="E129" s="3" t="s">
        <v>369</v>
      </c>
      <c r="F129" s="3" t="s">
        <v>94</v>
      </c>
      <c r="G129" s="3" t="s">
        <v>2471</v>
      </c>
    </row>
    <row r="130" spans="1:7" ht="45" customHeight="1" x14ac:dyDescent="0.25">
      <c r="A130" s="3" t="s">
        <v>838</v>
      </c>
      <c r="B130" s="3" t="s">
        <v>8275</v>
      </c>
      <c r="C130" s="3" t="s">
        <v>236</v>
      </c>
      <c r="D130" s="3" t="s">
        <v>369</v>
      </c>
      <c r="E130" s="3" t="s">
        <v>369</v>
      </c>
      <c r="F130" s="3" t="s">
        <v>94</v>
      </c>
      <c r="G130" s="3" t="s">
        <v>2471</v>
      </c>
    </row>
    <row r="131" spans="1:7" ht="45" customHeight="1" x14ac:dyDescent="0.25">
      <c r="A131" s="3" t="s">
        <v>842</v>
      </c>
      <c r="B131" s="3" t="s">
        <v>8276</v>
      </c>
      <c r="C131" s="3" t="s">
        <v>151</v>
      </c>
      <c r="D131" s="3" t="s">
        <v>369</v>
      </c>
      <c r="E131" s="3" t="s">
        <v>369</v>
      </c>
      <c r="F131" s="3" t="s">
        <v>94</v>
      </c>
      <c r="G131" s="3" t="s">
        <v>2471</v>
      </c>
    </row>
    <row r="132" spans="1:7" ht="45" customHeight="1" x14ac:dyDescent="0.25">
      <c r="A132" s="3" t="s">
        <v>846</v>
      </c>
      <c r="B132" s="3" t="s">
        <v>8277</v>
      </c>
      <c r="C132" s="3" t="s">
        <v>236</v>
      </c>
      <c r="D132" s="3" t="s">
        <v>369</v>
      </c>
      <c r="E132" s="3" t="s">
        <v>369</v>
      </c>
      <c r="F132" s="3" t="s">
        <v>94</v>
      </c>
      <c r="G132" s="3" t="s">
        <v>2471</v>
      </c>
    </row>
    <row r="133" spans="1:7" ht="45" customHeight="1" x14ac:dyDescent="0.25">
      <c r="A133" s="3" t="s">
        <v>850</v>
      </c>
      <c r="B133" s="3" t="s">
        <v>8278</v>
      </c>
      <c r="C133" s="3" t="s">
        <v>236</v>
      </c>
      <c r="D133" s="3" t="s">
        <v>369</v>
      </c>
      <c r="E133" s="3" t="s">
        <v>369</v>
      </c>
      <c r="F133" s="3" t="s">
        <v>94</v>
      </c>
      <c r="G133" s="3" t="s">
        <v>2471</v>
      </c>
    </row>
    <row r="134" spans="1:7" ht="45" customHeight="1" x14ac:dyDescent="0.25">
      <c r="A134" s="3" t="s">
        <v>853</v>
      </c>
      <c r="B134" s="3" t="s">
        <v>8279</v>
      </c>
      <c r="C134" s="3" t="s">
        <v>236</v>
      </c>
      <c r="D134" s="3" t="s">
        <v>369</v>
      </c>
      <c r="E134" s="3" t="s">
        <v>369</v>
      </c>
      <c r="F134" s="3" t="s">
        <v>94</v>
      </c>
      <c r="G134" s="3" t="s">
        <v>2471</v>
      </c>
    </row>
    <row r="135" spans="1:7" ht="45" customHeight="1" x14ac:dyDescent="0.25">
      <c r="A135" s="3" t="s">
        <v>858</v>
      </c>
      <c r="B135" s="3" t="s">
        <v>8280</v>
      </c>
      <c r="C135" s="3" t="s">
        <v>151</v>
      </c>
      <c r="D135" s="3" t="s">
        <v>369</v>
      </c>
      <c r="E135" s="3" t="s">
        <v>369</v>
      </c>
      <c r="F135" s="3" t="s">
        <v>94</v>
      </c>
      <c r="G135" s="3" t="s">
        <v>2471</v>
      </c>
    </row>
    <row r="136" spans="1:7" ht="45" customHeight="1" x14ac:dyDescent="0.25">
      <c r="A136" s="3" t="s">
        <v>862</v>
      </c>
      <c r="B136" s="3" t="s">
        <v>8281</v>
      </c>
      <c r="C136" s="3" t="s">
        <v>133</v>
      </c>
      <c r="D136" s="3" t="s">
        <v>369</v>
      </c>
      <c r="E136" s="3" t="s">
        <v>369</v>
      </c>
      <c r="F136" s="3" t="s">
        <v>94</v>
      </c>
      <c r="G136" s="3" t="s">
        <v>2471</v>
      </c>
    </row>
    <row r="137" spans="1:7" ht="45" customHeight="1" x14ac:dyDescent="0.25">
      <c r="A137" s="3" t="s">
        <v>867</v>
      </c>
      <c r="B137" s="3" t="s">
        <v>8282</v>
      </c>
      <c r="C137" s="3" t="s">
        <v>236</v>
      </c>
      <c r="D137" s="3" t="s">
        <v>369</v>
      </c>
      <c r="E137" s="3" t="s">
        <v>369</v>
      </c>
      <c r="F137" s="3" t="s">
        <v>94</v>
      </c>
      <c r="G137" s="3" t="s">
        <v>2471</v>
      </c>
    </row>
    <row r="138" spans="1:7" ht="45" customHeight="1" x14ac:dyDescent="0.25">
      <c r="A138" s="3" t="s">
        <v>871</v>
      </c>
      <c r="B138" s="3" t="s">
        <v>8283</v>
      </c>
      <c r="C138" s="3" t="s">
        <v>236</v>
      </c>
      <c r="D138" s="3" t="s">
        <v>369</v>
      </c>
      <c r="E138" s="3" t="s">
        <v>369</v>
      </c>
      <c r="F138" s="3" t="s">
        <v>94</v>
      </c>
      <c r="G138" s="3" t="s">
        <v>2471</v>
      </c>
    </row>
    <row r="139" spans="1:7" ht="45" customHeight="1" x14ac:dyDescent="0.25">
      <c r="A139" s="3" t="s">
        <v>875</v>
      </c>
      <c r="B139" s="3" t="s">
        <v>8284</v>
      </c>
      <c r="C139" s="3" t="s">
        <v>236</v>
      </c>
      <c r="D139" s="3" t="s">
        <v>369</v>
      </c>
      <c r="E139" s="3" t="s">
        <v>369</v>
      </c>
      <c r="F139" s="3" t="s">
        <v>94</v>
      </c>
      <c r="G139" s="3" t="s">
        <v>2471</v>
      </c>
    </row>
    <row r="140" spans="1:7" ht="45" customHeight="1" x14ac:dyDescent="0.25">
      <c r="A140" s="3" t="s">
        <v>878</v>
      </c>
      <c r="B140" s="3" t="s">
        <v>8285</v>
      </c>
      <c r="C140" s="3" t="s">
        <v>236</v>
      </c>
      <c r="D140" s="3" t="s">
        <v>369</v>
      </c>
      <c r="E140" s="3" t="s">
        <v>369</v>
      </c>
      <c r="F140" s="3" t="s">
        <v>94</v>
      </c>
      <c r="G140" s="3" t="s">
        <v>2471</v>
      </c>
    </row>
    <row r="141" spans="1:7" ht="45" customHeight="1" x14ac:dyDescent="0.25">
      <c r="A141" s="3" t="s">
        <v>883</v>
      </c>
      <c r="B141" s="3" t="s">
        <v>8286</v>
      </c>
      <c r="C141" s="3" t="s">
        <v>236</v>
      </c>
      <c r="D141" s="3" t="s">
        <v>369</v>
      </c>
      <c r="E141" s="3" t="s">
        <v>369</v>
      </c>
      <c r="F141" s="3" t="s">
        <v>94</v>
      </c>
      <c r="G141" s="3" t="s">
        <v>2471</v>
      </c>
    </row>
    <row r="142" spans="1:7" ht="45" customHeight="1" x14ac:dyDescent="0.25">
      <c r="A142" s="3" t="s">
        <v>889</v>
      </c>
      <c r="B142" s="3" t="s">
        <v>8287</v>
      </c>
      <c r="C142" s="3" t="s">
        <v>212</v>
      </c>
      <c r="D142" s="3" t="s">
        <v>369</v>
      </c>
      <c r="E142" s="3" t="s">
        <v>369</v>
      </c>
      <c r="F142" s="3" t="s">
        <v>94</v>
      </c>
      <c r="G142" s="3" t="s">
        <v>2471</v>
      </c>
    </row>
    <row r="143" spans="1:7" ht="45" customHeight="1" x14ac:dyDescent="0.25">
      <c r="A143" s="3" t="s">
        <v>895</v>
      </c>
      <c r="B143" s="3" t="s">
        <v>8288</v>
      </c>
      <c r="C143" s="3" t="s">
        <v>579</v>
      </c>
      <c r="D143" s="3" t="s">
        <v>369</v>
      </c>
      <c r="E143" s="3" t="s">
        <v>369</v>
      </c>
      <c r="F143" s="3" t="s">
        <v>94</v>
      </c>
      <c r="G143" s="3" t="s">
        <v>2471</v>
      </c>
    </row>
    <row r="144" spans="1:7" ht="45" customHeight="1" x14ac:dyDescent="0.25">
      <c r="A144" s="3" t="s">
        <v>901</v>
      </c>
      <c r="B144" s="3" t="s">
        <v>8289</v>
      </c>
      <c r="C144" s="3" t="s">
        <v>236</v>
      </c>
      <c r="D144" s="3" t="s">
        <v>369</v>
      </c>
      <c r="E144" s="3" t="s">
        <v>369</v>
      </c>
      <c r="F144" s="3" t="s">
        <v>94</v>
      </c>
      <c r="G144" s="3" t="s">
        <v>2471</v>
      </c>
    </row>
    <row r="145" spans="1:7" ht="45" customHeight="1" x14ac:dyDescent="0.25">
      <c r="A145" s="3" t="s">
        <v>905</v>
      </c>
      <c r="B145" s="3" t="s">
        <v>8290</v>
      </c>
      <c r="C145" s="3" t="s">
        <v>236</v>
      </c>
      <c r="D145" s="3" t="s">
        <v>369</v>
      </c>
      <c r="E145" s="3" t="s">
        <v>369</v>
      </c>
      <c r="F145" s="3" t="s">
        <v>94</v>
      </c>
      <c r="G145" s="3" t="s">
        <v>2471</v>
      </c>
    </row>
    <row r="146" spans="1:7" ht="45" customHeight="1" x14ac:dyDescent="0.25">
      <c r="A146" s="3" t="s">
        <v>910</v>
      </c>
      <c r="B146" s="3" t="s">
        <v>8291</v>
      </c>
      <c r="C146" s="3" t="s">
        <v>907</v>
      </c>
      <c r="D146" s="3" t="s">
        <v>369</v>
      </c>
      <c r="E146" s="3" t="s">
        <v>369</v>
      </c>
      <c r="F146" s="3" t="s">
        <v>94</v>
      </c>
      <c r="G146" s="3" t="s">
        <v>2471</v>
      </c>
    </row>
    <row r="147" spans="1:7" ht="45" customHeight="1" x14ac:dyDescent="0.25">
      <c r="A147" s="3" t="s">
        <v>916</v>
      </c>
      <c r="B147" s="3" t="s">
        <v>8292</v>
      </c>
      <c r="C147" s="3" t="s">
        <v>912</v>
      </c>
      <c r="D147" s="3" t="s">
        <v>369</v>
      </c>
      <c r="E147" s="3" t="s">
        <v>369</v>
      </c>
      <c r="F147" s="3" t="s">
        <v>94</v>
      </c>
      <c r="G147" s="3" t="s">
        <v>2471</v>
      </c>
    </row>
    <row r="148" spans="1:7" ht="45" customHeight="1" x14ac:dyDescent="0.25">
      <c r="A148" s="3" t="s">
        <v>921</v>
      </c>
      <c r="B148" s="3" t="s">
        <v>8293</v>
      </c>
      <c r="C148" s="3" t="s">
        <v>912</v>
      </c>
      <c r="D148" s="3" t="s">
        <v>369</v>
      </c>
      <c r="E148" s="3" t="s">
        <v>369</v>
      </c>
      <c r="F148" s="3" t="s">
        <v>94</v>
      </c>
      <c r="G148" s="3" t="s">
        <v>2471</v>
      </c>
    </row>
    <row r="149" spans="1:7" ht="45" customHeight="1" x14ac:dyDescent="0.25">
      <c r="A149" s="3" t="s">
        <v>929</v>
      </c>
      <c r="B149" s="3" t="s">
        <v>8294</v>
      </c>
      <c r="C149" s="3" t="s">
        <v>923</v>
      </c>
      <c r="D149" s="3" t="s">
        <v>369</v>
      </c>
      <c r="E149" s="3" t="s">
        <v>369</v>
      </c>
      <c r="F149" s="3" t="s">
        <v>94</v>
      </c>
      <c r="G149" s="3" t="s">
        <v>2471</v>
      </c>
    </row>
    <row r="150" spans="1:7" ht="45" customHeight="1" x14ac:dyDescent="0.25">
      <c r="A150" s="3" t="s">
        <v>934</v>
      </c>
      <c r="B150" s="3" t="s">
        <v>8295</v>
      </c>
      <c r="C150" s="3" t="s">
        <v>923</v>
      </c>
      <c r="D150" s="3" t="s">
        <v>369</v>
      </c>
      <c r="E150" s="3" t="s">
        <v>369</v>
      </c>
      <c r="F150" s="3" t="s">
        <v>94</v>
      </c>
      <c r="G150" s="3" t="s">
        <v>2471</v>
      </c>
    </row>
    <row r="151" spans="1:7" ht="45" customHeight="1" x14ac:dyDescent="0.25">
      <c r="A151" s="3" t="s">
        <v>940</v>
      </c>
      <c r="B151" s="3" t="s">
        <v>8296</v>
      </c>
      <c r="C151" s="3" t="s">
        <v>787</v>
      </c>
      <c r="D151" s="3" t="s">
        <v>369</v>
      </c>
      <c r="E151" s="3" t="s">
        <v>369</v>
      </c>
      <c r="F151" s="3" t="s">
        <v>94</v>
      </c>
      <c r="G151" s="3" t="s">
        <v>2471</v>
      </c>
    </row>
    <row r="152" spans="1:7" ht="45" customHeight="1" x14ac:dyDescent="0.25">
      <c r="A152" s="3" t="s">
        <v>944</v>
      </c>
      <c r="B152" s="3" t="s">
        <v>8297</v>
      </c>
      <c r="C152" s="3" t="s">
        <v>176</v>
      </c>
      <c r="D152" s="3" t="s">
        <v>369</v>
      </c>
      <c r="E152" s="3" t="s">
        <v>369</v>
      </c>
      <c r="F152" s="3" t="s">
        <v>94</v>
      </c>
      <c r="G152" s="3" t="s">
        <v>2471</v>
      </c>
    </row>
    <row r="153" spans="1:7" ht="45" customHeight="1" x14ac:dyDescent="0.25">
      <c r="A153" s="3" t="s">
        <v>948</v>
      </c>
      <c r="B153" s="3" t="s">
        <v>8298</v>
      </c>
      <c r="C153" s="3" t="s">
        <v>133</v>
      </c>
      <c r="D153" s="3" t="s">
        <v>369</v>
      </c>
      <c r="E153" s="3" t="s">
        <v>369</v>
      </c>
      <c r="F153" s="3" t="s">
        <v>94</v>
      </c>
      <c r="G153" s="3" t="s">
        <v>2471</v>
      </c>
    </row>
    <row r="154" spans="1:7" ht="45" customHeight="1" x14ac:dyDescent="0.25">
      <c r="A154" s="3" t="s">
        <v>954</v>
      </c>
      <c r="B154" s="3" t="s">
        <v>8299</v>
      </c>
      <c r="C154" s="3" t="s">
        <v>198</v>
      </c>
      <c r="D154" s="3" t="s">
        <v>369</v>
      </c>
      <c r="E154" s="3" t="s">
        <v>369</v>
      </c>
      <c r="F154" s="3" t="s">
        <v>94</v>
      </c>
      <c r="G154" s="3" t="s">
        <v>2471</v>
      </c>
    </row>
    <row r="155" spans="1:7" ht="45" customHeight="1" x14ac:dyDescent="0.25">
      <c r="A155" s="3" t="s">
        <v>959</v>
      </c>
      <c r="B155" s="3" t="s">
        <v>8300</v>
      </c>
      <c r="C155" s="3" t="s">
        <v>151</v>
      </c>
      <c r="D155" s="3" t="s">
        <v>369</v>
      </c>
      <c r="E155" s="3" t="s">
        <v>369</v>
      </c>
      <c r="F155" s="3" t="s">
        <v>94</v>
      </c>
      <c r="G155" s="3" t="s">
        <v>2471</v>
      </c>
    </row>
    <row r="156" spans="1:7" ht="45" customHeight="1" x14ac:dyDescent="0.25">
      <c r="A156" s="3" t="s">
        <v>962</v>
      </c>
      <c r="B156" s="3" t="s">
        <v>8301</v>
      </c>
      <c r="C156" s="3" t="s">
        <v>151</v>
      </c>
      <c r="D156" s="3" t="s">
        <v>369</v>
      </c>
      <c r="E156" s="3" t="s">
        <v>369</v>
      </c>
      <c r="F156" s="3" t="s">
        <v>94</v>
      </c>
      <c r="G156" s="3" t="s">
        <v>2471</v>
      </c>
    </row>
    <row r="157" spans="1:7" ht="45" customHeight="1" x14ac:dyDescent="0.25">
      <c r="A157" s="3" t="s">
        <v>966</v>
      </c>
      <c r="B157" s="3" t="s">
        <v>8302</v>
      </c>
      <c r="C157" s="3" t="s">
        <v>133</v>
      </c>
      <c r="D157" s="3" t="s">
        <v>369</v>
      </c>
      <c r="E157" s="3" t="s">
        <v>369</v>
      </c>
      <c r="F157" s="3" t="s">
        <v>94</v>
      </c>
      <c r="G157" s="3" t="s">
        <v>2471</v>
      </c>
    </row>
    <row r="158" spans="1:7" ht="45" customHeight="1" x14ac:dyDescent="0.25">
      <c r="A158" s="3" t="s">
        <v>971</v>
      </c>
      <c r="B158" s="3" t="s">
        <v>8303</v>
      </c>
      <c r="C158" s="3" t="s">
        <v>527</v>
      </c>
      <c r="D158" s="3" t="s">
        <v>369</v>
      </c>
      <c r="E158" s="3" t="s">
        <v>369</v>
      </c>
      <c r="F158" s="3" t="s">
        <v>94</v>
      </c>
      <c r="G158" s="3" t="s">
        <v>2471</v>
      </c>
    </row>
    <row r="159" spans="1:7" ht="45" customHeight="1" x14ac:dyDescent="0.25">
      <c r="A159" s="3" t="s">
        <v>977</v>
      </c>
      <c r="B159" s="3" t="s">
        <v>8304</v>
      </c>
      <c r="C159" s="3" t="s">
        <v>151</v>
      </c>
      <c r="D159" s="3" t="s">
        <v>369</v>
      </c>
      <c r="E159" s="3" t="s">
        <v>369</v>
      </c>
      <c r="F159" s="3" t="s">
        <v>94</v>
      </c>
      <c r="G159" s="3" t="s">
        <v>2471</v>
      </c>
    </row>
    <row r="160" spans="1:7" ht="45" customHeight="1" x14ac:dyDescent="0.25">
      <c r="A160" s="3" t="s">
        <v>981</v>
      </c>
      <c r="B160" s="3" t="s">
        <v>8305</v>
      </c>
      <c r="C160" s="3" t="s">
        <v>236</v>
      </c>
      <c r="D160" s="3" t="s">
        <v>369</v>
      </c>
      <c r="E160" s="3" t="s">
        <v>369</v>
      </c>
      <c r="F160" s="3" t="s">
        <v>94</v>
      </c>
      <c r="G160" s="3" t="s">
        <v>2471</v>
      </c>
    </row>
    <row r="161" spans="1:7" ht="45" customHeight="1" x14ac:dyDescent="0.25">
      <c r="A161" s="3" t="s">
        <v>986</v>
      </c>
      <c r="B161" s="3" t="s">
        <v>8306</v>
      </c>
      <c r="C161" s="3" t="s">
        <v>212</v>
      </c>
      <c r="D161" s="3" t="s">
        <v>369</v>
      </c>
      <c r="E161" s="3" t="s">
        <v>369</v>
      </c>
      <c r="F161" s="3" t="s">
        <v>94</v>
      </c>
      <c r="G161" s="3" t="s">
        <v>2471</v>
      </c>
    </row>
    <row r="162" spans="1:7" ht="45" customHeight="1" x14ac:dyDescent="0.25">
      <c r="A162" s="3" t="s">
        <v>991</v>
      </c>
      <c r="B162" s="3" t="s">
        <v>8307</v>
      </c>
      <c r="C162" s="3" t="s">
        <v>579</v>
      </c>
      <c r="D162" s="3" t="s">
        <v>369</v>
      </c>
      <c r="E162" s="3" t="s">
        <v>369</v>
      </c>
      <c r="F162" s="3" t="s">
        <v>94</v>
      </c>
      <c r="G162" s="3" t="s">
        <v>2471</v>
      </c>
    </row>
    <row r="163" spans="1:7" ht="45" customHeight="1" x14ac:dyDescent="0.25">
      <c r="A163" s="3" t="s">
        <v>995</v>
      </c>
      <c r="B163" s="3" t="s">
        <v>8308</v>
      </c>
      <c r="C163" s="3" t="s">
        <v>236</v>
      </c>
      <c r="D163" s="3" t="s">
        <v>369</v>
      </c>
      <c r="E163" s="3" t="s">
        <v>369</v>
      </c>
      <c r="F163" s="3" t="s">
        <v>94</v>
      </c>
      <c r="G163" s="3" t="s">
        <v>2471</v>
      </c>
    </row>
    <row r="164" spans="1:7" ht="45" customHeight="1" x14ac:dyDescent="0.25">
      <c r="A164" s="3" t="s">
        <v>1000</v>
      </c>
      <c r="B164" s="3" t="s">
        <v>8309</v>
      </c>
      <c r="C164" s="3" t="s">
        <v>236</v>
      </c>
      <c r="D164" s="3" t="s">
        <v>369</v>
      </c>
      <c r="E164" s="3" t="s">
        <v>369</v>
      </c>
      <c r="F164" s="3" t="s">
        <v>94</v>
      </c>
      <c r="G164" s="3" t="s">
        <v>2471</v>
      </c>
    </row>
    <row r="165" spans="1:7" ht="45" customHeight="1" x14ac:dyDescent="0.25">
      <c r="A165" s="3" t="s">
        <v>1004</v>
      </c>
      <c r="B165" s="3" t="s">
        <v>8310</v>
      </c>
      <c r="C165" s="3" t="s">
        <v>151</v>
      </c>
      <c r="D165" s="3" t="s">
        <v>369</v>
      </c>
      <c r="E165" s="3" t="s">
        <v>369</v>
      </c>
      <c r="F165" s="3" t="s">
        <v>94</v>
      </c>
      <c r="G165" s="3" t="s">
        <v>2471</v>
      </c>
    </row>
    <row r="166" spans="1:7" ht="45" customHeight="1" x14ac:dyDescent="0.25">
      <c r="A166" s="3" t="s">
        <v>1009</v>
      </c>
      <c r="B166" s="3" t="s">
        <v>8311</v>
      </c>
      <c r="C166" s="3" t="s">
        <v>1006</v>
      </c>
      <c r="D166" s="3" t="s">
        <v>369</v>
      </c>
      <c r="E166" s="3" t="s">
        <v>369</v>
      </c>
      <c r="F166" s="3" t="s">
        <v>94</v>
      </c>
      <c r="G166" s="3" t="s">
        <v>2471</v>
      </c>
    </row>
    <row r="167" spans="1:7" ht="45" customHeight="1" x14ac:dyDescent="0.25">
      <c r="A167" s="3" t="s">
        <v>1014</v>
      </c>
      <c r="B167" s="3" t="s">
        <v>8312</v>
      </c>
      <c r="C167" s="3" t="s">
        <v>283</v>
      </c>
      <c r="D167" s="3" t="s">
        <v>369</v>
      </c>
      <c r="E167" s="3" t="s">
        <v>369</v>
      </c>
      <c r="F167" s="3" t="s">
        <v>94</v>
      </c>
      <c r="G167" s="3" t="s">
        <v>2471</v>
      </c>
    </row>
    <row r="168" spans="1:7" ht="45" customHeight="1" x14ac:dyDescent="0.25">
      <c r="A168" s="3" t="s">
        <v>1019</v>
      </c>
      <c r="B168" s="3" t="s">
        <v>8313</v>
      </c>
      <c r="C168" s="3" t="s">
        <v>151</v>
      </c>
      <c r="D168" s="3" t="s">
        <v>369</v>
      </c>
      <c r="E168" s="3" t="s">
        <v>369</v>
      </c>
      <c r="F168" s="3" t="s">
        <v>94</v>
      </c>
      <c r="G168" s="3" t="s">
        <v>2471</v>
      </c>
    </row>
    <row r="169" spans="1:7" ht="45" customHeight="1" x14ac:dyDescent="0.25">
      <c r="A169" s="3" t="s">
        <v>1024</v>
      </c>
      <c r="B169" s="3" t="s">
        <v>8314</v>
      </c>
      <c r="C169" s="3" t="s">
        <v>283</v>
      </c>
      <c r="D169" s="3" t="s">
        <v>369</v>
      </c>
      <c r="E169" s="3" t="s">
        <v>369</v>
      </c>
      <c r="F169" s="3" t="s">
        <v>94</v>
      </c>
      <c r="G169" s="3" t="s">
        <v>2471</v>
      </c>
    </row>
    <row r="170" spans="1:7" ht="45" customHeight="1" x14ac:dyDescent="0.25">
      <c r="A170" s="3" t="s">
        <v>1030</v>
      </c>
      <c r="B170" s="3" t="s">
        <v>8315</v>
      </c>
      <c r="C170" s="3" t="s">
        <v>787</v>
      </c>
      <c r="D170" s="3" t="s">
        <v>369</v>
      </c>
      <c r="E170" s="3" t="s">
        <v>369</v>
      </c>
      <c r="F170" s="3" t="s">
        <v>94</v>
      </c>
      <c r="G170" s="3" t="s">
        <v>2471</v>
      </c>
    </row>
    <row r="171" spans="1:7" ht="45" customHeight="1" x14ac:dyDescent="0.25">
      <c r="A171" s="3" t="s">
        <v>1035</v>
      </c>
      <c r="B171" s="3" t="s">
        <v>8316</v>
      </c>
      <c r="C171" s="3" t="s">
        <v>133</v>
      </c>
      <c r="D171" s="3" t="s">
        <v>369</v>
      </c>
      <c r="E171" s="3" t="s">
        <v>369</v>
      </c>
      <c r="F171" s="3" t="s">
        <v>94</v>
      </c>
      <c r="G171" s="3" t="s">
        <v>2471</v>
      </c>
    </row>
    <row r="172" spans="1:7" ht="45" customHeight="1" x14ac:dyDescent="0.25">
      <c r="A172" s="3" t="s">
        <v>1040</v>
      </c>
      <c r="B172" s="3" t="s">
        <v>8317</v>
      </c>
      <c r="C172" s="3" t="s">
        <v>236</v>
      </c>
      <c r="D172" s="3" t="s">
        <v>369</v>
      </c>
      <c r="E172" s="3" t="s">
        <v>369</v>
      </c>
      <c r="F172" s="3" t="s">
        <v>94</v>
      </c>
      <c r="G172" s="3" t="s">
        <v>2471</v>
      </c>
    </row>
    <row r="173" spans="1:7" ht="45" customHeight="1" x14ac:dyDescent="0.25">
      <c r="A173" s="3" t="s">
        <v>1044</v>
      </c>
      <c r="B173" s="3" t="s">
        <v>8318</v>
      </c>
      <c r="C173" s="3" t="s">
        <v>236</v>
      </c>
      <c r="D173" s="3" t="s">
        <v>369</v>
      </c>
      <c r="E173" s="3" t="s">
        <v>369</v>
      </c>
      <c r="F173" s="3" t="s">
        <v>94</v>
      </c>
      <c r="G173" s="3" t="s">
        <v>2471</v>
      </c>
    </row>
    <row r="174" spans="1:7" ht="45" customHeight="1" x14ac:dyDescent="0.25">
      <c r="A174" s="3" t="s">
        <v>1049</v>
      </c>
      <c r="B174" s="3" t="s">
        <v>8319</v>
      </c>
      <c r="C174" s="3" t="s">
        <v>212</v>
      </c>
      <c r="D174" s="3" t="s">
        <v>369</v>
      </c>
      <c r="E174" s="3" t="s">
        <v>369</v>
      </c>
      <c r="F174" s="3" t="s">
        <v>94</v>
      </c>
      <c r="G174" s="3" t="s">
        <v>2471</v>
      </c>
    </row>
    <row r="175" spans="1:7" ht="45" customHeight="1" x14ac:dyDescent="0.25">
      <c r="A175" s="3" t="s">
        <v>1054</v>
      </c>
      <c r="B175" s="3" t="s">
        <v>8320</v>
      </c>
      <c r="C175" s="3" t="s">
        <v>236</v>
      </c>
      <c r="D175" s="3" t="s">
        <v>369</v>
      </c>
      <c r="E175" s="3" t="s">
        <v>369</v>
      </c>
      <c r="F175" s="3" t="s">
        <v>94</v>
      </c>
      <c r="G175" s="3" t="s">
        <v>2471</v>
      </c>
    </row>
    <row r="176" spans="1:7" ht="45" customHeight="1" x14ac:dyDescent="0.25">
      <c r="A176" s="3" t="s">
        <v>1057</v>
      </c>
      <c r="B176" s="3" t="s">
        <v>8321</v>
      </c>
      <c r="C176" s="3" t="s">
        <v>236</v>
      </c>
      <c r="D176" s="3" t="s">
        <v>369</v>
      </c>
      <c r="E176" s="3" t="s">
        <v>369</v>
      </c>
      <c r="F176" s="3" t="s">
        <v>94</v>
      </c>
      <c r="G176" s="3" t="s">
        <v>2471</v>
      </c>
    </row>
    <row r="177" spans="1:7" ht="45" customHeight="1" x14ac:dyDescent="0.25">
      <c r="A177" s="3" t="s">
        <v>1062</v>
      </c>
      <c r="B177" s="3" t="s">
        <v>8322</v>
      </c>
      <c r="C177" s="3" t="s">
        <v>176</v>
      </c>
      <c r="D177" s="3" t="s">
        <v>369</v>
      </c>
      <c r="E177" s="3" t="s">
        <v>369</v>
      </c>
      <c r="F177" s="3" t="s">
        <v>94</v>
      </c>
      <c r="G177" s="3" t="s">
        <v>2471</v>
      </c>
    </row>
    <row r="178" spans="1:7" ht="45" customHeight="1" x14ac:dyDescent="0.25">
      <c r="A178" s="3" t="s">
        <v>1066</v>
      </c>
      <c r="B178" s="3" t="s">
        <v>8323</v>
      </c>
      <c r="C178" s="3" t="s">
        <v>151</v>
      </c>
      <c r="D178" s="3" t="s">
        <v>369</v>
      </c>
      <c r="E178" s="3" t="s">
        <v>369</v>
      </c>
      <c r="F178" s="3" t="s">
        <v>94</v>
      </c>
      <c r="G178" s="3" t="s">
        <v>2471</v>
      </c>
    </row>
    <row r="179" spans="1:7" ht="45" customHeight="1" x14ac:dyDescent="0.25">
      <c r="A179" s="3" t="s">
        <v>1070</v>
      </c>
      <c r="B179" s="3" t="s">
        <v>8324</v>
      </c>
      <c r="C179" s="3" t="s">
        <v>151</v>
      </c>
      <c r="D179" s="3" t="s">
        <v>369</v>
      </c>
      <c r="E179" s="3" t="s">
        <v>369</v>
      </c>
      <c r="F179" s="3" t="s">
        <v>94</v>
      </c>
      <c r="G179" s="3" t="s">
        <v>2471</v>
      </c>
    </row>
    <row r="180" spans="1:7" ht="45" customHeight="1" x14ac:dyDescent="0.25">
      <c r="A180" s="3" t="s">
        <v>1075</v>
      </c>
      <c r="B180" s="3" t="s">
        <v>8325</v>
      </c>
      <c r="C180" s="3" t="s">
        <v>151</v>
      </c>
      <c r="D180" s="3" t="s">
        <v>369</v>
      </c>
      <c r="E180" s="3" t="s">
        <v>369</v>
      </c>
      <c r="F180" s="3" t="s">
        <v>94</v>
      </c>
      <c r="G180" s="3" t="s">
        <v>2471</v>
      </c>
    </row>
    <row r="181" spans="1:7" ht="45" customHeight="1" x14ac:dyDescent="0.25">
      <c r="A181" s="3" t="s">
        <v>1079</v>
      </c>
      <c r="B181" s="3" t="s">
        <v>8326</v>
      </c>
      <c r="C181" s="3" t="s">
        <v>923</v>
      </c>
      <c r="D181" s="3" t="s">
        <v>369</v>
      </c>
      <c r="E181" s="3" t="s">
        <v>369</v>
      </c>
      <c r="F181" s="3" t="s">
        <v>94</v>
      </c>
      <c r="G181" s="3" t="s">
        <v>2471</v>
      </c>
    </row>
    <row r="182" spans="1:7" ht="45" customHeight="1" x14ac:dyDescent="0.25">
      <c r="A182" s="3" t="s">
        <v>1082</v>
      </c>
      <c r="B182" s="3" t="s">
        <v>8327</v>
      </c>
      <c r="C182" s="3" t="s">
        <v>923</v>
      </c>
      <c r="D182" s="3" t="s">
        <v>369</v>
      </c>
      <c r="E182" s="3" t="s">
        <v>369</v>
      </c>
      <c r="F182" s="3" t="s">
        <v>94</v>
      </c>
      <c r="G182" s="3" t="s">
        <v>2471</v>
      </c>
    </row>
    <row r="183" spans="1:7" ht="45" customHeight="1" x14ac:dyDescent="0.25">
      <c r="A183" s="3" t="s">
        <v>1086</v>
      </c>
      <c r="B183" s="3" t="s">
        <v>8328</v>
      </c>
      <c r="C183" s="3" t="s">
        <v>1084</v>
      </c>
      <c r="D183" s="3" t="s">
        <v>369</v>
      </c>
      <c r="E183" s="3" t="s">
        <v>369</v>
      </c>
      <c r="F183" s="3" t="s">
        <v>94</v>
      </c>
      <c r="G183" s="3" t="s">
        <v>2471</v>
      </c>
    </row>
    <row r="184" spans="1:7" ht="45" customHeight="1" x14ac:dyDescent="0.25">
      <c r="A184" s="3" t="s">
        <v>1090</v>
      </c>
      <c r="B184" s="3" t="s">
        <v>8329</v>
      </c>
      <c r="C184" s="3" t="s">
        <v>1088</v>
      </c>
      <c r="D184" s="3" t="s">
        <v>369</v>
      </c>
      <c r="E184" s="3" t="s">
        <v>369</v>
      </c>
      <c r="F184" s="3" t="s">
        <v>94</v>
      </c>
      <c r="G184" s="3" t="s">
        <v>2471</v>
      </c>
    </row>
    <row r="185" spans="1:7" ht="45" customHeight="1" x14ac:dyDescent="0.25">
      <c r="A185" s="3" t="s">
        <v>1095</v>
      </c>
      <c r="B185" s="3" t="s">
        <v>8330</v>
      </c>
      <c r="C185" s="3" t="s">
        <v>1092</v>
      </c>
      <c r="D185" s="3" t="s">
        <v>369</v>
      </c>
      <c r="E185" s="3" t="s">
        <v>369</v>
      </c>
      <c r="F185" s="3" t="s">
        <v>94</v>
      </c>
      <c r="G185" s="3" t="s">
        <v>2471</v>
      </c>
    </row>
    <row r="186" spans="1:7" ht="45" customHeight="1" x14ac:dyDescent="0.25">
      <c r="A186" s="3" t="s">
        <v>1101</v>
      </c>
      <c r="B186" s="3" t="s">
        <v>8331</v>
      </c>
      <c r="C186" s="3" t="s">
        <v>787</v>
      </c>
      <c r="D186" s="3" t="s">
        <v>369</v>
      </c>
      <c r="E186" s="3" t="s">
        <v>369</v>
      </c>
      <c r="F186" s="3" t="s">
        <v>94</v>
      </c>
      <c r="G186" s="3" t="s">
        <v>2471</v>
      </c>
    </row>
    <row r="187" spans="1:7" ht="45" customHeight="1" x14ac:dyDescent="0.25">
      <c r="A187" s="3" t="s">
        <v>1105</v>
      </c>
      <c r="B187" s="3" t="s">
        <v>8332</v>
      </c>
      <c r="C187" s="3" t="s">
        <v>151</v>
      </c>
      <c r="D187" s="3" t="s">
        <v>369</v>
      </c>
      <c r="E187" s="3" t="s">
        <v>369</v>
      </c>
      <c r="F187" s="3" t="s">
        <v>94</v>
      </c>
      <c r="G187" s="3" t="s">
        <v>2471</v>
      </c>
    </row>
    <row r="188" spans="1:7" ht="45" customHeight="1" x14ac:dyDescent="0.25">
      <c r="A188" s="3" t="s">
        <v>1111</v>
      </c>
      <c r="B188" s="3" t="s">
        <v>8333</v>
      </c>
      <c r="C188" s="3" t="s">
        <v>1006</v>
      </c>
      <c r="D188" s="3" t="s">
        <v>369</v>
      </c>
      <c r="E188" s="3" t="s">
        <v>369</v>
      </c>
      <c r="F188" s="3" t="s">
        <v>94</v>
      </c>
      <c r="G188" s="3" t="s">
        <v>2471</v>
      </c>
    </row>
    <row r="189" spans="1:7" ht="45" customHeight="1" x14ac:dyDescent="0.25">
      <c r="A189" s="3" t="s">
        <v>1114</v>
      </c>
      <c r="B189" s="3" t="s">
        <v>8334</v>
      </c>
      <c r="C189" s="3" t="s">
        <v>133</v>
      </c>
      <c r="D189" s="3" t="s">
        <v>369</v>
      </c>
      <c r="E189" s="3" t="s">
        <v>369</v>
      </c>
      <c r="F189" s="3" t="s">
        <v>94</v>
      </c>
      <c r="G189" s="3" t="s">
        <v>2471</v>
      </c>
    </row>
    <row r="190" spans="1:7" ht="45" customHeight="1" x14ac:dyDescent="0.25">
      <c r="A190" s="3" t="s">
        <v>1120</v>
      </c>
      <c r="B190" s="3" t="s">
        <v>8335</v>
      </c>
      <c r="C190" s="3" t="s">
        <v>236</v>
      </c>
      <c r="D190" s="3" t="s">
        <v>369</v>
      </c>
      <c r="E190" s="3" t="s">
        <v>369</v>
      </c>
      <c r="F190" s="3" t="s">
        <v>94</v>
      </c>
      <c r="G190" s="3" t="s">
        <v>2471</v>
      </c>
    </row>
    <row r="191" spans="1:7" ht="45" customHeight="1" x14ac:dyDescent="0.25">
      <c r="A191" s="3" t="s">
        <v>1124</v>
      </c>
      <c r="B191" s="3" t="s">
        <v>8336</v>
      </c>
      <c r="C191" s="3" t="s">
        <v>579</v>
      </c>
      <c r="D191" s="3" t="s">
        <v>369</v>
      </c>
      <c r="E191" s="3" t="s">
        <v>369</v>
      </c>
      <c r="F191" s="3" t="s">
        <v>94</v>
      </c>
      <c r="G191" s="3" t="s">
        <v>2471</v>
      </c>
    </row>
    <row r="192" spans="1:7" ht="45" customHeight="1" x14ac:dyDescent="0.25">
      <c r="A192" s="3" t="s">
        <v>1129</v>
      </c>
      <c r="B192" s="3" t="s">
        <v>8337</v>
      </c>
      <c r="C192" s="3" t="s">
        <v>787</v>
      </c>
      <c r="D192" s="3" t="s">
        <v>369</v>
      </c>
      <c r="E192" s="3" t="s">
        <v>369</v>
      </c>
      <c r="F192" s="3" t="s">
        <v>94</v>
      </c>
      <c r="G192" s="3" t="s">
        <v>2471</v>
      </c>
    </row>
    <row r="193" spans="1:7" ht="45" customHeight="1" x14ac:dyDescent="0.25">
      <c r="A193" s="3" t="s">
        <v>1133</v>
      </c>
      <c r="B193" s="3" t="s">
        <v>8338</v>
      </c>
      <c r="C193" s="3" t="s">
        <v>133</v>
      </c>
      <c r="D193" s="3" t="s">
        <v>369</v>
      </c>
      <c r="E193" s="3" t="s">
        <v>369</v>
      </c>
      <c r="F193" s="3" t="s">
        <v>94</v>
      </c>
      <c r="G193" s="3" t="s">
        <v>2471</v>
      </c>
    </row>
    <row r="194" spans="1:7" ht="45" customHeight="1" x14ac:dyDescent="0.25">
      <c r="A194" s="3" t="s">
        <v>1140</v>
      </c>
      <c r="B194" s="3" t="s">
        <v>8339</v>
      </c>
      <c r="C194" s="3" t="s">
        <v>379</v>
      </c>
      <c r="D194" s="3" t="s">
        <v>369</v>
      </c>
      <c r="E194" s="3" t="s">
        <v>369</v>
      </c>
      <c r="F194" s="3" t="s">
        <v>94</v>
      </c>
      <c r="G194" s="3" t="s">
        <v>2471</v>
      </c>
    </row>
    <row r="195" spans="1:7" ht="45" customHeight="1" x14ac:dyDescent="0.25">
      <c r="A195" s="3" t="s">
        <v>1144</v>
      </c>
      <c r="B195" s="3" t="s">
        <v>8340</v>
      </c>
      <c r="C195" s="3" t="s">
        <v>133</v>
      </c>
      <c r="D195" s="3" t="s">
        <v>369</v>
      </c>
      <c r="E195" s="3" t="s">
        <v>369</v>
      </c>
      <c r="F195" s="3" t="s">
        <v>94</v>
      </c>
      <c r="G195" s="3" t="s">
        <v>2471</v>
      </c>
    </row>
    <row r="196" spans="1:7" ht="45" customHeight="1" x14ac:dyDescent="0.25">
      <c r="A196" s="3" t="s">
        <v>1148</v>
      </c>
      <c r="B196" s="3" t="s">
        <v>8341</v>
      </c>
      <c r="C196" s="3" t="s">
        <v>133</v>
      </c>
      <c r="D196" s="3" t="s">
        <v>369</v>
      </c>
      <c r="E196" s="3" t="s">
        <v>369</v>
      </c>
      <c r="F196" s="3" t="s">
        <v>94</v>
      </c>
      <c r="G196" s="3" t="s">
        <v>2471</v>
      </c>
    </row>
    <row r="197" spans="1:7" ht="45" customHeight="1" x14ac:dyDescent="0.25">
      <c r="A197" s="3" t="s">
        <v>1152</v>
      </c>
      <c r="B197" s="3" t="s">
        <v>8342</v>
      </c>
      <c r="C197" s="3" t="s">
        <v>151</v>
      </c>
      <c r="D197" s="3" t="s">
        <v>369</v>
      </c>
      <c r="E197" s="3" t="s">
        <v>369</v>
      </c>
      <c r="F197" s="3" t="s">
        <v>94</v>
      </c>
      <c r="G197" s="3" t="s">
        <v>2471</v>
      </c>
    </row>
    <row r="198" spans="1:7" ht="45" customHeight="1" x14ac:dyDescent="0.25">
      <c r="A198" s="3" t="s">
        <v>1156</v>
      </c>
      <c r="B198" s="3" t="s">
        <v>8343</v>
      </c>
      <c r="C198" s="3" t="s">
        <v>176</v>
      </c>
      <c r="D198" s="3" t="s">
        <v>369</v>
      </c>
      <c r="E198" s="3" t="s">
        <v>369</v>
      </c>
      <c r="F198" s="3" t="s">
        <v>94</v>
      </c>
      <c r="G198" s="3" t="s">
        <v>2471</v>
      </c>
    </row>
    <row r="199" spans="1:7" ht="45" customHeight="1" x14ac:dyDescent="0.25">
      <c r="A199" s="3" t="s">
        <v>1162</v>
      </c>
      <c r="B199" s="3" t="s">
        <v>8344</v>
      </c>
      <c r="C199" s="3" t="s">
        <v>527</v>
      </c>
      <c r="D199" s="3" t="s">
        <v>369</v>
      </c>
      <c r="E199" s="3" t="s">
        <v>369</v>
      </c>
      <c r="F199" s="3" t="s">
        <v>94</v>
      </c>
      <c r="G199" s="3" t="s">
        <v>2471</v>
      </c>
    </row>
    <row r="200" spans="1:7" ht="45" customHeight="1" x14ac:dyDescent="0.25">
      <c r="A200" s="3" t="s">
        <v>1165</v>
      </c>
      <c r="B200" s="3" t="s">
        <v>8345</v>
      </c>
      <c r="C200" s="3" t="s">
        <v>236</v>
      </c>
      <c r="D200" s="3" t="s">
        <v>369</v>
      </c>
      <c r="E200" s="3" t="s">
        <v>369</v>
      </c>
      <c r="F200" s="3" t="s">
        <v>94</v>
      </c>
      <c r="G200" s="3" t="s">
        <v>2471</v>
      </c>
    </row>
    <row r="201" spans="1:7" ht="45" customHeight="1" x14ac:dyDescent="0.25">
      <c r="A201" s="3" t="s">
        <v>1169</v>
      </c>
      <c r="B201" s="3" t="s">
        <v>8346</v>
      </c>
      <c r="C201" s="3" t="s">
        <v>527</v>
      </c>
      <c r="D201" s="3" t="s">
        <v>369</v>
      </c>
      <c r="E201" s="3" t="s">
        <v>369</v>
      </c>
      <c r="F201" s="3" t="s">
        <v>94</v>
      </c>
      <c r="G201" s="3" t="s">
        <v>2471</v>
      </c>
    </row>
    <row r="202" spans="1:7" ht="45" customHeight="1" x14ac:dyDescent="0.25">
      <c r="A202" s="3" t="s">
        <v>1174</v>
      </c>
      <c r="B202" s="3" t="s">
        <v>8347</v>
      </c>
      <c r="C202" s="3" t="s">
        <v>176</v>
      </c>
      <c r="D202" s="3" t="s">
        <v>369</v>
      </c>
      <c r="E202" s="3" t="s">
        <v>369</v>
      </c>
      <c r="F202" s="3" t="s">
        <v>94</v>
      </c>
      <c r="G202" s="3" t="s">
        <v>2471</v>
      </c>
    </row>
    <row r="203" spans="1:7" ht="45" customHeight="1" x14ac:dyDescent="0.25">
      <c r="A203" s="3" t="s">
        <v>1179</v>
      </c>
      <c r="B203" s="3" t="s">
        <v>8348</v>
      </c>
      <c r="C203" s="3" t="s">
        <v>379</v>
      </c>
      <c r="D203" s="3" t="s">
        <v>369</v>
      </c>
      <c r="E203" s="3" t="s">
        <v>369</v>
      </c>
      <c r="F203" s="3" t="s">
        <v>94</v>
      </c>
      <c r="G203" s="3" t="s">
        <v>2471</v>
      </c>
    </row>
    <row r="204" spans="1:7" ht="45" customHeight="1" x14ac:dyDescent="0.25">
      <c r="A204" s="3" t="s">
        <v>1185</v>
      </c>
      <c r="B204" s="3" t="s">
        <v>8349</v>
      </c>
      <c r="C204" s="3" t="s">
        <v>236</v>
      </c>
      <c r="D204" s="3" t="s">
        <v>369</v>
      </c>
      <c r="E204" s="3" t="s">
        <v>369</v>
      </c>
      <c r="F204" s="3" t="s">
        <v>94</v>
      </c>
      <c r="G204" s="3" t="s">
        <v>2471</v>
      </c>
    </row>
    <row r="205" spans="1:7" ht="45" customHeight="1" x14ac:dyDescent="0.25">
      <c r="A205" s="3" t="s">
        <v>1189</v>
      </c>
      <c r="B205" s="3" t="s">
        <v>8350</v>
      </c>
      <c r="C205" s="3" t="s">
        <v>236</v>
      </c>
      <c r="D205" s="3" t="s">
        <v>369</v>
      </c>
      <c r="E205" s="3" t="s">
        <v>369</v>
      </c>
      <c r="F205" s="3" t="s">
        <v>94</v>
      </c>
      <c r="G205" s="3" t="s">
        <v>2471</v>
      </c>
    </row>
    <row r="206" spans="1:7" ht="45" customHeight="1" x14ac:dyDescent="0.25">
      <c r="A206" s="3" t="s">
        <v>1192</v>
      </c>
      <c r="B206" s="3" t="s">
        <v>8351</v>
      </c>
      <c r="C206" s="3" t="s">
        <v>212</v>
      </c>
      <c r="D206" s="3" t="s">
        <v>369</v>
      </c>
      <c r="E206" s="3" t="s">
        <v>369</v>
      </c>
      <c r="F206" s="3" t="s">
        <v>94</v>
      </c>
      <c r="G206" s="3" t="s">
        <v>2471</v>
      </c>
    </row>
    <row r="207" spans="1:7" ht="45" customHeight="1" x14ac:dyDescent="0.25">
      <c r="A207" s="3" t="s">
        <v>1198</v>
      </c>
      <c r="B207" s="3" t="s">
        <v>8352</v>
      </c>
      <c r="C207" s="3" t="s">
        <v>1194</v>
      </c>
      <c r="D207" s="3" t="s">
        <v>369</v>
      </c>
      <c r="E207" s="3" t="s">
        <v>369</v>
      </c>
      <c r="F207" s="3" t="s">
        <v>94</v>
      </c>
      <c r="G207" s="3" t="s">
        <v>2471</v>
      </c>
    </row>
    <row r="208" spans="1:7" ht="45" customHeight="1" x14ac:dyDescent="0.25">
      <c r="A208" s="3" t="s">
        <v>1202</v>
      </c>
      <c r="B208" s="3" t="s">
        <v>8353</v>
      </c>
      <c r="C208" s="3" t="s">
        <v>133</v>
      </c>
      <c r="D208" s="3" t="s">
        <v>369</v>
      </c>
      <c r="E208" s="3" t="s">
        <v>369</v>
      </c>
      <c r="F208" s="3" t="s">
        <v>94</v>
      </c>
      <c r="G208" s="3" t="s">
        <v>2471</v>
      </c>
    </row>
    <row r="209" spans="1:7" ht="45" customHeight="1" x14ac:dyDescent="0.25">
      <c r="A209" s="3" t="s">
        <v>1209</v>
      </c>
      <c r="B209" s="3" t="s">
        <v>8354</v>
      </c>
      <c r="C209" s="3" t="s">
        <v>579</v>
      </c>
      <c r="D209" s="3" t="s">
        <v>369</v>
      </c>
      <c r="E209" s="3" t="s">
        <v>369</v>
      </c>
      <c r="F209" s="3" t="s">
        <v>94</v>
      </c>
      <c r="G209" s="3" t="s">
        <v>2471</v>
      </c>
    </row>
    <row r="210" spans="1:7" ht="45" customHeight="1" x14ac:dyDescent="0.25">
      <c r="A210" s="3" t="s">
        <v>1212</v>
      </c>
      <c r="B210" s="3" t="s">
        <v>8355</v>
      </c>
      <c r="C210" s="3" t="s">
        <v>236</v>
      </c>
      <c r="D210" s="3" t="s">
        <v>369</v>
      </c>
      <c r="E210" s="3" t="s">
        <v>369</v>
      </c>
      <c r="F210" s="3" t="s">
        <v>94</v>
      </c>
      <c r="G210" s="3" t="s">
        <v>2471</v>
      </c>
    </row>
    <row r="211" spans="1:7" ht="45" customHeight="1" x14ac:dyDescent="0.25">
      <c r="A211" s="3" t="s">
        <v>1215</v>
      </c>
      <c r="B211" s="3" t="s">
        <v>8356</v>
      </c>
      <c r="C211" s="3" t="s">
        <v>133</v>
      </c>
      <c r="D211" s="3" t="s">
        <v>369</v>
      </c>
      <c r="E211" s="3" t="s">
        <v>369</v>
      </c>
      <c r="F211" s="3" t="s">
        <v>94</v>
      </c>
      <c r="G211" s="3" t="s">
        <v>2471</v>
      </c>
    </row>
    <row r="212" spans="1:7" ht="45" customHeight="1" x14ac:dyDescent="0.25">
      <c r="A212" s="3" t="s">
        <v>1218</v>
      </c>
      <c r="B212" s="3" t="s">
        <v>8357</v>
      </c>
      <c r="C212" s="3" t="s">
        <v>1217</v>
      </c>
      <c r="D212" s="3" t="s">
        <v>369</v>
      </c>
      <c r="E212" s="3" t="s">
        <v>369</v>
      </c>
      <c r="F212" s="3" t="s">
        <v>94</v>
      </c>
      <c r="G212" s="3" t="s">
        <v>2471</v>
      </c>
    </row>
    <row r="213" spans="1:7" ht="45" customHeight="1" x14ac:dyDescent="0.25">
      <c r="A213" s="3" t="s">
        <v>1225</v>
      </c>
      <c r="B213" s="3" t="s">
        <v>8358</v>
      </c>
      <c r="C213" s="3" t="s">
        <v>236</v>
      </c>
      <c r="D213" s="3" t="s">
        <v>369</v>
      </c>
      <c r="E213" s="3" t="s">
        <v>369</v>
      </c>
      <c r="F213" s="3" t="s">
        <v>94</v>
      </c>
      <c r="G213" s="3" t="s">
        <v>2471</v>
      </c>
    </row>
    <row r="214" spans="1:7" ht="45" customHeight="1" x14ac:dyDescent="0.25">
      <c r="A214" s="3" t="s">
        <v>1230</v>
      </c>
      <c r="B214" s="3" t="s">
        <v>8359</v>
      </c>
      <c r="C214" s="3" t="s">
        <v>151</v>
      </c>
      <c r="D214" s="3" t="s">
        <v>369</v>
      </c>
      <c r="E214" s="3" t="s">
        <v>369</v>
      </c>
      <c r="F214" s="3" t="s">
        <v>94</v>
      </c>
      <c r="G214" s="3" t="s">
        <v>2471</v>
      </c>
    </row>
    <row r="215" spans="1:7" ht="45" customHeight="1" x14ac:dyDescent="0.25">
      <c r="A215" s="3" t="s">
        <v>1235</v>
      </c>
      <c r="B215" s="3" t="s">
        <v>8360</v>
      </c>
      <c r="C215" s="3" t="s">
        <v>176</v>
      </c>
      <c r="D215" s="3" t="s">
        <v>369</v>
      </c>
      <c r="E215" s="3" t="s">
        <v>369</v>
      </c>
      <c r="F215" s="3" t="s">
        <v>94</v>
      </c>
      <c r="G215" s="3" t="s">
        <v>2471</v>
      </c>
    </row>
    <row r="216" spans="1:7" ht="45" customHeight="1" x14ac:dyDescent="0.25">
      <c r="A216" s="3" t="s">
        <v>1240</v>
      </c>
      <c r="B216" s="3" t="s">
        <v>8361</v>
      </c>
      <c r="C216" s="3" t="s">
        <v>176</v>
      </c>
      <c r="D216" s="3" t="s">
        <v>369</v>
      </c>
      <c r="E216" s="3" t="s">
        <v>369</v>
      </c>
      <c r="F216" s="3" t="s">
        <v>94</v>
      </c>
      <c r="G216" s="3" t="s">
        <v>2471</v>
      </c>
    </row>
    <row r="217" spans="1:7" ht="45" customHeight="1" x14ac:dyDescent="0.25">
      <c r="A217" s="3" t="s">
        <v>1244</v>
      </c>
      <c r="B217" s="3" t="s">
        <v>8362</v>
      </c>
      <c r="C217" s="3" t="s">
        <v>1092</v>
      </c>
      <c r="D217" s="3" t="s">
        <v>369</v>
      </c>
      <c r="E217" s="3" t="s">
        <v>369</v>
      </c>
      <c r="F217" s="3" t="s">
        <v>94</v>
      </c>
      <c r="G217" s="3" t="s">
        <v>2471</v>
      </c>
    </row>
    <row r="218" spans="1:7" ht="45" customHeight="1" x14ac:dyDescent="0.25">
      <c r="A218" s="3" t="s">
        <v>1248</v>
      </c>
      <c r="B218" s="3" t="s">
        <v>8363</v>
      </c>
      <c r="C218" s="3" t="s">
        <v>1246</v>
      </c>
      <c r="D218" s="3" t="s">
        <v>369</v>
      </c>
      <c r="E218" s="3" t="s">
        <v>369</v>
      </c>
      <c r="F218" s="3" t="s">
        <v>94</v>
      </c>
      <c r="G218" s="3" t="s">
        <v>2471</v>
      </c>
    </row>
    <row r="219" spans="1:7" ht="45" customHeight="1" x14ac:dyDescent="0.25">
      <c r="A219" s="3" t="s">
        <v>1252</v>
      </c>
      <c r="B219" s="3" t="s">
        <v>8364</v>
      </c>
      <c r="C219" s="3" t="s">
        <v>1250</v>
      </c>
      <c r="D219" s="3" t="s">
        <v>369</v>
      </c>
      <c r="E219" s="3" t="s">
        <v>369</v>
      </c>
      <c r="F219" s="3" t="s">
        <v>94</v>
      </c>
      <c r="G219" s="3" t="s">
        <v>2471</v>
      </c>
    </row>
    <row r="220" spans="1:7" ht="45" customHeight="1" x14ac:dyDescent="0.25">
      <c r="A220" s="3" t="s">
        <v>1255</v>
      </c>
      <c r="B220" s="3" t="s">
        <v>8365</v>
      </c>
      <c r="C220" s="3" t="s">
        <v>741</v>
      </c>
      <c r="D220" s="3" t="s">
        <v>369</v>
      </c>
      <c r="E220" s="3" t="s">
        <v>369</v>
      </c>
      <c r="F220" s="3" t="s">
        <v>94</v>
      </c>
      <c r="G220" s="3" t="s">
        <v>2471</v>
      </c>
    </row>
    <row r="221" spans="1:7" ht="45" customHeight="1" x14ac:dyDescent="0.25">
      <c r="A221" s="3" t="s">
        <v>1260</v>
      </c>
      <c r="B221" s="3" t="s">
        <v>8366</v>
      </c>
      <c r="C221" s="3" t="s">
        <v>1257</v>
      </c>
      <c r="D221" s="3" t="s">
        <v>369</v>
      </c>
      <c r="E221" s="3" t="s">
        <v>369</v>
      </c>
      <c r="F221" s="3" t="s">
        <v>94</v>
      </c>
      <c r="G221" s="3" t="s">
        <v>2471</v>
      </c>
    </row>
    <row r="222" spans="1:7" ht="45" customHeight="1" x14ac:dyDescent="0.25">
      <c r="A222" s="3" t="s">
        <v>1263</v>
      </c>
      <c r="B222" s="3" t="s">
        <v>8367</v>
      </c>
      <c r="C222" s="3" t="s">
        <v>133</v>
      </c>
      <c r="D222" s="3" t="s">
        <v>369</v>
      </c>
      <c r="E222" s="3" t="s">
        <v>369</v>
      </c>
      <c r="F222" s="3" t="s">
        <v>94</v>
      </c>
      <c r="G222" s="3" t="s">
        <v>2471</v>
      </c>
    </row>
    <row r="223" spans="1:7" ht="45" customHeight="1" x14ac:dyDescent="0.25">
      <c r="A223" s="3" t="s">
        <v>1267</v>
      </c>
      <c r="B223" s="3" t="s">
        <v>8368</v>
      </c>
      <c r="C223" s="3" t="s">
        <v>133</v>
      </c>
      <c r="D223" s="3" t="s">
        <v>369</v>
      </c>
      <c r="E223" s="3" t="s">
        <v>369</v>
      </c>
      <c r="F223" s="3" t="s">
        <v>94</v>
      </c>
      <c r="G223" s="3" t="s">
        <v>2471</v>
      </c>
    </row>
    <row r="224" spans="1:7" ht="45" customHeight="1" x14ac:dyDescent="0.25">
      <c r="A224" s="3" t="s">
        <v>1270</v>
      </c>
      <c r="B224" s="3" t="s">
        <v>8369</v>
      </c>
      <c r="C224" s="3" t="s">
        <v>527</v>
      </c>
      <c r="D224" s="3" t="s">
        <v>369</v>
      </c>
      <c r="E224" s="3" t="s">
        <v>369</v>
      </c>
      <c r="F224" s="3" t="s">
        <v>94</v>
      </c>
      <c r="G224" s="3" t="s">
        <v>2471</v>
      </c>
    </row>
    <row r="225" spans="1:7" ht="45" customHeight="1" x14ac:dyDescent="0.25">
      <c r="A225" s="3" t="s">
        <v>1275</v>
      </c>
      <c r="B225" s="3" t="s">
        <v>8370</v>
      </c>
      <c r="C225" s="3" t="s">
        <v>176</v>
      </c>
      <c r="D225" s="3" t="s">
        <v>369</v>
      </c>
      <c r="E225" s="3" t="s">
        <v>369</v>
      </c>
      <c r="F225" s="3" t="s">
        <v>94</v>
      </c>
      <c r="G225" s="3" t="s">
        <v>2471</v>
      </c>
    </row>
    <row r="226" spans="1:7" ht="45" customHeight="1" x14ac:dyDescent="0.25">
      <c r="A226" s="3" t="s">
        <v>1279</v>
      </c>
      <c r="B226" s="3" t="s">
        <v>8371</v>
      </c>
      <c r="C226" s="3" t="s">
        <v>787</v>
      </c>
      <c r="D226" s="3" t="s">
        <v>369</v>
      </c>
      <c r="E226" s="3" t="s">
        <v>369</v>
      </c>
      <c r="F226" s="3" t="s">
        <v>94</v>
      </c>
      <c r="G226" s="3" t="s">
        <v>2471</v>
      </c>
    </row>
    <row r="227" spans="1:7" ht="45" customHeight="1" x14ac:dyDescent="0.25">
      <c r="A227" s="3" t="s">
        <v>1284</v>
      </c>
      <c r="B227" s="3" t="s">
        <v>8372</v>
      </c>
      <c r="C227" s="3" t="s">
        <v>212</v>
      </c>
      <c r="D227" s="3" t="s">
        <v>369</v>
      </c>
      <c r="E227" s="3" t="s">
        <v>369</v>
      </c>
      <c r="F227" s="3" t="s">
        <v>94</v>
      </c>
      <c r="G227" s="3" t="s">
        <v>2471</v>
      </c>
    </row>
    <row r="228" spans="1:7" ht="45" customHeight="1" x14ac:dyDescent="0.25">
      <c r="A228" s="3" t="s">
        <v>1287</v>
      </c>
      <c r="B228" s="3" t="s">
        <v>8373</v>
      </c>
      <c r="C228" s="3" t="s">
        <v>1194</v>
      </c>
      <c r="D228" s="3" t="s">
        <v>369</v>
      </c>
      <c r="E228" s="3" t="s">
        <v>369</v>
      </c>
      <c r="F228" s="3" t="s">
        <v>94</v>
      </c>
      <c r="G228" s="3" t="s">
        <v>2471</v>
      </c>
    </row>
    <row r="229" spans="1:7" ht="45" customHeight="1" x14ac:dyDescent="0.25">
      <c r="A229" s="3" t="s">
        <v>1292</v>
      </c>
      <c r="B229" s="3" t="s">
        <v>8374</v>
      </c>
      <c r="C229" s="3" t="s">
        <v>133</v>
      </c>
      <c r="D229" s="3" t="s">
        <v>369</v>
      </c>
      <c r="E229" s="3" t="s">
        <v>369</v>
      </c>
      <c r="F229" s="3" t="s">
        <v>94</v>
      </c>
      <c r="G229" s="3" t="s">
        <v>2471</v>
      </c>
    </row>
    <row r="230" spans="1:7" ht="45" customHeight="1" x14ac:dyDescent="0.25">
      <c r="A230" s="3" t="s">
        <v>1296</v>
      </c>
      <c r="B230" s="3" t="s">
        <v>8375</v>
      </c>
      <c r="C230" s="3" t="s">
        <v>151</v>
      </c>
      <c r="D230" s="3" t="s">
        <v>369</v>
      </c>
      <c r="E230" s="3" t="s">
        <v>369</v>
      </c>
      <c r="F230" s="3" t="s">
        <v>94</v>
      </c>
      <c r="G230" s="3" t="s">
        <v>2471</v>
      </c>
    </row>
    <row r="231" spans="1:7" ht="45" customHeight="1" x14ac:dyDescent="0.25">
      <c r="A231" s="3" t="s">
        <v>1300</v>
      </c>
      <c r="B231" s="3" t="s">
        <v>8376</v>
      </c>
      <c r="C231" s="3" t="s">
        <v>385</v>
      </c>
      <c r="D231" s="3" t="s">
        <v>369</v>
      </c>
      <c r="E231" s="3" t="s">
        <v>369</v>
      </c>
      <c r="F231" s="3" t="s">
        <v>94</v>
      </c>
      <c r="G231" s="3" t="s">
        <v>2471</v>
      </c>
    </row>
    <row r="232" spans="1:7" ht="45" customHeight="1" x14ac:dyDescent="0.25">
      <c r="A232" s="3" t="s">
        <v>1304</v>
      </c>
      <c r="B232" s="3" t="s">
        <v>8377</v>
      </c>
      <c r="C232" s="3" t="s">
        <v>151</v>
      </c>
      <c r="D232" s="3" t="s">
        <v>369</v>
      </c>
      <c r="E232" s="3" t="s">
        <v>369</v>
      </c>
      <c r="F232" s="3" t="s">
        <v>94</v>
      </c>
      <c r="G232" s="3" t="s">
        <v>2471</v>
      </c>
    </row>
    <row r="233" spans="1:7" ht="45" customHeight="1" x14ac:dyDescent="0.25">
      <c r="A233" s="3" t="s">
        <v>1309</v>
      </c>
      <c r="B233" s="3" t="s">
        <v>8378</v>
      </c>
      <c r="C233" s="3" t="s">
        <v>176</v>
      </c>
      <c r="D233" s="3" t="s">
        <v>369</v>
      </c>
      <c r="E233" s="3" t="s">
        <v>369</v>
      </c>
      <c r="F233" s="3" t="s">
        <v>94</v>
      </c>
      <c r="G233" s="3" t="s">
        <v>2471</v>
      </c>
    </row>
    <row r="234" spans="1:7" ht="45" customHeight="1" x14ac:dyDescent="0.25">
      <c r="A234" s="3" t="s">
        <v>1313</v>
      </c>
      <c r="B234" s="3" t="s">
        <v>8379</v>
      </c>
      <c r="C234" s="3" t="s">
        <v>151</v>
      </c>
      <c r="D234" s="3" t="s">
        <v>369</v>
      </c>
      <c r="E234" s="3" t="s">
        <v>369</v>
      </c>
      <c r="F234" s="3" t="s">
        <v>94</v>
      </c>
      <c r="G234" s="3" t="s">
        <v>2471</v>
      </c>
    </row>
    <row r="235" spans="1:7" ht="45" customHeight="1" x14ac:dyDescent="0.25">
      <c r="A235" s="3" t="s">
        <v>1319</v>
      </c>
      <c r="B235" s="3" t="s">
        <v>8380</v>
      </c>
      <c r="C235" s="3" t="s">
        <v>133</v>
      </c>
      <c r="D235" s="3" t="s">
        <v>369</v>
      </c>
      <c r="E235" s="3" t="s">
        <v>369</v>
      </c>
      <c r="F235" s="3" t="s">
        <v>94</v>
      </c>
      <c r="G235" s="3" t="s">
        <v>2471</v>
      </c>
    </row>
    <row r="236" spans="1:7" ht="45" customHeight="1" x14ac:dyDescent="0.25">
      <c r="A236" s="3" t="s">
        <v>1324</v>
      </c>
      <c r="B236" s="3" t="s">
        <v>8381</v>
      </c>
      <c r="C236" s="3" t="s">
        <v>283</v>
      </c>
      <c r="D236" s="3" t="s">
        <v>369</v>
      </c>
      <c r="E236" s="3" t="s">
        <v>369</v>
      </c>
      <c r="F236" s="3" t="s">
        <v>94</v>
      </c>
      <c r="G236" s="3" t="s">
        <v>2471</v>
      </c>
    </row>
    <row r="237" spans="1:7" ht="45" customHeight="1" x14ac:dyDescent="0.25">
      <c r="A237" s="3" t="s">
        <v>1328</v>
      </c>
      <c r="B237" s="3" t="s">
        <v>8382</v>
      </c>
      <c r="C237" s="3" t="s">
        <v>133</v>
      </c>
      <c r="D237" s="3" t="s">
        <v>369</v>
      </c>
      <c r="E237" s="3" t="s">
        <v>369</v>
      </c>
      <c r="F237" s="3" t="s">
        <v>94</v>
      </c>
      <c r="G237" s="3" t="s">
        <v>2471</v>
      </c>
    </row>
    <row r="238" spans="1:7" ht="45" customHeight="1" x14ac:dyDescent="0.25">
      <c r="A238" s="3" t="s">
        <v>1332</v>
      </c>
      <c r="B238" s="3" t="s">
        <v>8383</v>
      </c>
      <c r="C238" s="3" t="s">
        <v>212</v>
      </c>
      <c r="D238" s="3" t="s">
        <v>369</v>
      </c>
      <c r="E238" s="3" t="s">
        <v>369</v>
      </c>
      <c r="F238" s="3" t="s">
        <v>94</v>
      </c>
      <c r="G238" s="3" t="s">
        <v>2471</v>
      </c>
    </row>
    <row r="239" spans="1:7" ht="45" customHeight="1" x14ac:dyDescent="0.25">
      <c r="A239" s="3" t="s">
        <v>1336</v>
      </c>
      <c r="B239" s="3" t="s">
        <v>8384</v>
      </c>
      <c r="C239" s="3" t="s">
        <v>151</v>
      </c>
      <c r="D239" s="3" t="s">
        <v>369</v>
      </c>
      <c r="E239" s="3" t="s">
        <v>369</v>
      </c>
      <c r="F239" s="3" t="s">
        <v>94</v>
      </c>
      <c r="G239" s="3" t="s">
        <v>2471</v>
      </c>
    </row>
    <row r="240" spans="1:7" ht="45" customHeight="1" x14ac:dyDescent="0.25">
      <c r="A240" s="3" t="s">
        <v>1339</v>
      </c>
      <c r="B240" s="3" t="s">
        <v>8385</v>
      </c>
      <c r="C240" s="3" t="s">
        <v>236</v>
      </c>
      <c r="D240" s="3" t="s">
        <v>369</v>
      </c>
      <c r="E240" s="3" t="s">
        <v>369</v>
      </c>
      <c r="F240" s="3" t="s">
        <v>94</v>
      </c>
      <c r="G240" s="3" t="s">
        <v>2471</v>
      </c>
    </row>
    <row r="241" spans="1:7" ht="45" customHeight="1" x14ac:dyDescent="0.25">
      <c r="A241" s="3" t="s">
        <v>1344</v>
      </c>
      <c r="B241" s="3" t="s">
        <v>8386</v>
      </c>
      <c r="C241" s="3" t="s">
        <v>236</v>
      </c>
      <c r="D241" s="3" t="s">
        <v>369</v>
      </c>
      <c r="E241" s="3" t="s">
        <v>369</v>
      </c>
      <c r="F241" s="3" t="s">
        <v>94</v>
      </c>
      <c r="G241" s="3" t="s">
        <v>2471</v>
      </c>
    </row>
    <row r="242" spans="1:7" ht="45" customHeight="1" x14ac:dyDescent="0.25">
      <c r="A242" s="3" t="s">
        <v>1348</v>
      </c>
      <c r="B242" s="3" t="s">
        <v>8387</v>
      </c>
      <c r="C242" s="3" t="s">
        <v>236</v>
      </c>
      <c r="D242" s="3" t="s">
        <v>369</v>
      </c>
      <c r="E242" s="3" t="s">
        <v>369</v>
      </c>
      <c r="F242" s="3" t="s">
        <v>94</v>
      </c>
      <c r="G242" s="3" t="s">
        <v>2471</v>
      </c>
    </row>
    <row r="243" spans="1:7" ht="45" customHeight="1" x14ac:dyDescent="0.25">
      <c r="A243" s="3" t="s">
        <v>1351</v>
      </c>
      <c r="B243" s="3" t="s">
        <v>8388</v>
      </c>
      <c r="C243" s="3" t="s">
        <v>236</v>
      </c>
      <c r="D243" s="3" t="s">
        <v>369</v>
      </c>
      <c r="E243" s="3" t="s">
        <v>369</v>
      </c>
      <c r="F243" s="3" t="s">
        <v>94</v>
      </c>
      <c r="G243" s="3" t="s">
        <v>2471</v>
      </c>
    </row>
    <row r="244" spans="1:7" ht="45" customHeight="1" x14ac:dyDescent="0.25">
      <c r="A244" s="3" t="s">
        <v>1357</v>
      </c>
      <c r="B244" s="3" t="s">
        <v>8389</v>
      </c>
      <c r="C244" s="3" t="s">
        <v>579</v>
      </c>
      <c r="D244" s="3" t="s">
        <v>369</v>
      </c>
      <c r="E244" s="3" t="s">
        <v>369</v>
      </c>
      <c r="F244" s="3" t="s">
        <v>94</v>
      </c>
      <c r="G244" s="3" t="s">
        <v>2471</v>
      </c>
    </row>
    <row r="245" spans="1:7" ht="45" customHeight="1" x14ac:dyDescent="0.25">
      <c r="A245" s="3" t="s">
        <v>1360</v>
      </c>
      <c r="B245" s="3" t="s">
        <v>8390</v>
      </c>
      <c r="C245" s="3" t="s">
        <v>176</v>
      </c>
      <c r="D245" s="3" t="s">
        <v>369</v>
      </c>
      <c r="E245" s="3" t="s">
        <v>369</v>
      </c>
      <c r="F245" s="3" t="s">
        <v>94</v>
      </c>
      <c r="G245" s="3" t="s">
        <v>2471</v>
      </c>
    </row>
    <row r="246" spans="1:7" ht="45" customHeight="1" x14ac:dyDescent="0.25">
      <c r="A246" s="3" t="s">
        <v>1365</v>
      </c>
      <c r="B246" s="3" t="s">
        <v>8391</v>
      </c>
      <c r="C246" s="3" t="s">
        <v>176</v>
      </c>
      <c r="D246" s="3" t="s">
        <v>369</v>
      </c>
      <c r="E246" s="3" t="s">
        <v>369</v>
      </c>
      <c r="F246" s="3" t="s">
        <v>94</v>
      </c>
      <c r="G246" s="3" t="s">
        <v>2471</v>
      </c>
    </row>
    <row r="247" spans="1:7" ht="45" customHeight="1" x14ac:dyDescent="0.25">
      <c r="A247" s="3" t="s">
        <v>1369</v>
      </c>
      <c r="B247" s="3" t="s">
        <v>8392</v>
      </c>
      <c r="C247" s="3" t="s">
        <v>176</v>
      </c>
      <c r="D247" s="3" t="s">
        <v>369</v>
      </c>
      <c r="E247" s="3" t="s">
        <v>369</v>
      </c>
      <c r="F247" s="3" t="s">
        <v>94</v>
      </c>
      <c r="G247" s="3" t="s">
        <v>2471</v>
      </c>
    </row>
    <row r="248" spans="1:7" ht="45" customHeight="1" x14ac:dyDescent="0.25">
      <c r="A248" s="3" t="s">
        <v>1373</v>
      </c>
      <c r="B248" s="3" t="s">
        <v>8393</v>
      </c>
      <c r="C248" s="3" t="s">
        <v>212</v>
      </c>
      <c r="D248" s="3" t="s">
        <v>369</v>
      </c>
      <c r="E248" s="3" t="s">
        <v>369</v>
      </c>
      <c r="F248" s="3" t="s">
        <v>94</v>
      </c>
      <c r="G248" s="3" t="s">
        <v>2471</v>
      </c>
    </row>
    <row r="249" spans="1:7" ht="45" customHeight="1" x14ac:dyDescent="0.25">
      <c r="A249" s="3" t="s">
        <v>1377</v>
      </c>
      <c r="B249" s="3" t="s">
        <v>8394</v>
      </c>
      <c r="C249" s="3" t="s">
        <v>176</v>
      </c>
      <c r="D249" s="3" t="s">
        <v>369</v>
      </c>
      <c r="E249" s="3" t="s">
        <v>369</v>
      </c>
      <c r="F249" s="3" t="s">
        <v>94</v>
      </c>
      <c r="G249" s="3" t="s">
        <v>2471</v>
      </c>
    </row>
    <row r="250" spans="1:7" ht="45" customHeight="1" x14ac:dyDescent="0.25">
      <c r="A250" s="3" t="s">
        <v>1383</v>
      </c>
      <c r="B250" s="3" t="s">
        <v>8395</v>
      </c>
      <c r="C250" s="3" t="s">
        <v>160</v>
      </c>
      <c r="D250" s="3" t="s">
        <v>369</v>
      </c>
      <c r="E250" s="3" t="s">
        <v>369</v>
      </c>
      <c r="F250" s="3" t="s">
        <v>94</v>
      </c>
      <c r="G250" s="3" t="s">
        <v>2471</v>
      </c>
    </row>
    <row r="251" spans="1:7" ht="45" customHeight="1" x14ac:dyDescent="0.25">
      <c r="A251" s="3" t="s">
        <v>1390</v>
      </c>
      <c r="B251" s="3" t="s">
        <v>8396</v>
      </c>
      <c r="C251" s="3" t="s">
        <v>579</v>
      </c>
      <c r="D251" s="3" t="s">
        <v>369</v>
      </c>
      <c r="E251" s="3" t="s">
        <v>369</v>
      </c>
      <c r="F251" s="3" t="s">
        <v>94</v>
      </c>
      <c r="G251" s="3" t="s">
        <v>2471</v>
      </c>
    </row>
    <row r="252" spans="1:7" ht="45" customHeight="1" x14ac:dyDescent="0.25">
      <c r="A252" s="3" t="s">
        <v>1394</v>
      </c>
      <c r="B252" s="3" t="s">
        <v>8397</v>
      </c>
      <c r="C252" s="3" t="s">
        <v>1392</v>
      </c>
      <c r="D252" s="3" t="s">
        <v>369</v>
      </c>
      <c r="E252" s="3" t="s">
        <v>369</v>
      </c>
      <c r="F252" s="3" t="s">
        <v>94</v>
      </c>
      <c r="G252" s="3" t="s">
        <v>2471</v>
      </c>
    </row>
    <row r="253" spans="1:7" ht="45" customHeight="1" x14ac:dyDescent="0.25">
      <c r="A253" s="3" t="s">
        <v>1399</v>
      </c>
      <c r="B253" s="3" t="s">
        <v>8398</v>
      </c>
      <c r="C253" s="3" t="s">
        <v>176</v>
      </c>
      <c r="D253" s="3" t="s">
        <v>369</v>
      </c>
      <c r="E253" s="3" t="s">
        <v>369</v>
      </c>
      <c r="F253" s="3" t="s">
        <v>94</v>
      </c>
      <c r="G253" s="3" t="s">
        <v>2471</v>
      </c>
    </row>
    <row r="254" spans="1:7" ht="45" customHeight="1" x14ac:dyDescent="0.25">
      <c r="A254" s="3" t="s">
        <v>1404</v>
      </c>
      <c r="B254" s="3" t="s">
        <v>8399</v>
      </c>
      <c r="C254" s="3" t="s">
        <v>385</v>
      </c>
      <c r="D254" s="3" t="s">
        <v>369</v>
      </c>
      <c r="E254" s="3" t="s">
        <v>369</v>
      </c>
      <c r="F254" s="3" t="s">
        <v>94</v>
      </c>
      <c r="G254" s="3" t="s">
        <v>2471</v>
      </c>
    </row>
    <row r="255" spans="1:7" ht="45" customHeight="1" x14ac:dyDescent="0.25">
      <c r="A255" s="3" t="s">
        <v>1410</v>
      </c>
      <c r="B255" s="3" t="s">
        <v>8400</v>
      </c>
      <c r="C255" s="3" t="s">
        <v>133</v>
      </c>
      <c r="D255" s="3" t="s">
        <v>369</v>
      </c>
      <c r="E255" s="3" t="s">
        <v>369</v>
      </c>
      <c r="F255" s="3" t="s">
        <v>94</v>
      </c>
      <c r="G255" s="3" t="s">
        <v>2471</v>
      </c>
    </row>
    <row r="256" spans="1:7" ht="45" customHeight="1" x14ac:dyDescent="0.25">
      <c r="A256" s="3" t="s">
        <v>1415</v>
      </c>
      <c r="B256" s="3" t="s">
        <v>8401</v>
      </c>
      <c r="C256" s="3" t="s">
        <v>579</v>
      </c>
      <c r="D256" s="3" t="s">
        <v>369</v>
      </c>
      <c r="E256" s="3" t="s">
        <v>369</v>
      </c>
      <c r="F256" s="3" t="s">
        <v>94</v>
      </c>
      <c r="G256" s="3" t="s">
        <v>2471</v>
      </c>
    </row>
    <row r="257" spans="1:7" ht="45" customHeight="1" x14ac:dyDescent="0.25">
      <c r="A257" s="3" t="s">
        <v>1420</v>
      </c>
      <c r="B257" s="3" t="s">
        <v>8402</v>
      </c>
      <c r="C257" s="3" t="s">
        <v>176</v>
      </c>
      <c r="D257" s="3" t="s">
        <v>369</v>
      </c>
      <c r="E257" s="3" t="s">
        <v>369</v>
      </c>
      <c r="F257" s="3" t="s">
        <v>94</v>
      </c>
      <c r="G257" s="3" t="s">
        <v>2471</v>
      </c>
    </row>
    <row r="258" spans="1:7" ht="45" customHeight="1" x14ac:dyDescent="0.25">
      <c r="A258" s="3" t="s">
        <v>1425</v>
      </c>
      <c r="B258" s="3" t="s">
        <v>8403</v>
      </c>
      <c r="C258" s="3" t="s">
        <v>151</v>
      </c>
      <c r="D258" s="3" t="s">
        <v>369</v>
      </c>
      <c r="E258" s="3" t="s">
        <v>369</v>
      </c>
      <c r="F258" s="3" t="s">
        <v>94</v>
      </c>
      <c r="G258" s="3" t="s">
        <v>2471</v>
      </c>
    </row>
    <row r="259" spans="1:7" ht="45" customHeight="1" x14ac:dyDescent="0.25">
      <c r="A259" s="3" t="s">
        <v>1429</v>
      </c>
      <c r="B259" s="3" t="s">
        <v>8404</v>
      </c>
      <c r="C259" s="3" t="s">
        <v>385</v>
      </c>
      <c r="D259" s="3" t="s">
        <v>369</v>
      </c>
      <c r="E259" s="3" t="s">
        <v>369</v>
      </c>
      <c r="F259" s="3" t="s">
        <v>94</v>
      </c>
      <c r="G259" s="3" t="s">
        <v>2471</v>
      </c>
    </row>
    <row r="260" spans="1:7" ht="45" customHeight="1" x14ac:dyDescent="0.25">
      <c r="A260" s="3" t="s">
        <v>1434</v>
      </c>
      <c r="B260" s="3" t="s">
        <v>8405</v>
      </c>
      <c r="C260" s="3" t="s">
        <v>151</v>
      </c>
      <c r="D260" s="3" t="s">
        <v>369</v>
      </c>
      <c r="E260" s="3" t="s">
        <v>369</v>
      </c>
      <c r="F260" s="3" t="s">
        <v>94</v>
      </c>
      <c r="G260" s="3" t="s">
        <v>2471</v>
      </c>
    </row>
    <row r="261" spans="1:7" ht="45" customHeight="1" x14ac:dyDescent="0.25">
      <c r="A261" s="3" t="s">
        <v>1439</v>
      </c>
      <c r="B261" s="3" t="s">
        <v>8406</v>
      </c>
      <c r="C261" s="3" t="s">
        <v>212</v>
      </c>
      <c r="D261" s="3" t="s">
        <v>369</v>
      </c>
      <c r="E261" s="3" t="s">
        <v>369</v>
      </c>
      <c r="F261" s="3" t="s">
        <v>94</v>
      </c>
      <c r="G261" s="3" t="s">
        <v>2471</v>
      </c>
    </row>
    <row r="262" spans="1:7" ht="45" customHeight="1" x14ac:dyDescent="0.25">
      <c r="A262" s="3" t="s">
        <v>1445</v>
      </c>
      <c r="B262" s="3" t="s">
        <v>8407</v>
      </c>
      <c r="C262" s="3" t="s">
        <v>151</v>
      </c>
      <c r="D262" s="3" t="s">
        <v>369</v>
      </c>
      <c r="E262" s="3" t="s">
        <v>369</v>
      </c>
      <c r="F262" s="3" t="s">
        <v>94</v>
      </c>
      <c r="G262" s="3" t="s">
        <v>2471</v>
      </c>
    </row>
    <row r="263" spans="1:7" ht="45" customHeight="1" x14ac:dyDescent="0.25">
      <c r="A263" s="3" t="s">
        <v>1448</v>
      </c>
      <c r="B263" s="3" t="s">
        <v>8408</v>
      </c>
      <c r="C263" s="3" t="s">
        <v>133</v>
      </c>
      <c r="D263" s="3" t="s">
        <v>369</v>
      </c>
      <c r="E263" s="3" t="s">
        <v>369</v>
      </c>
      <c r="F263" s="3" t="s">
        <v>94</v>
      </c>
      <c r="G263" s="3" t="s">
        <v>2471</v>
      </c>
    </row>
    <row r="264" spans="1:7" ht="45" customHeight="1" x14ac:dyDescent="0.25">
      <c r="A264" s="3" t="s">
        <v>1452</v>
      </c>
      <c r="B264" s="3" t="s">
        <v>8409</v>
      </c>
      <c r="C264" s="3" t="s">
        <v>160</v>
      </c>
      <c r="D264" s="3" t="s">
        <v>369</v>
      </c>
      <c r="E264" s="3" t="s">
        <v>369</v>
      </c>
      <c r="F264" s="3" t="s">
        <v>94</v>
      </c>
      <c r="G264" s="3" t="s">
        <v>2471</v>
      </c>
    </row>
    <row r="265" spans="1:7" ht="45" customHeight="1" x14ac:dyDescent="0.25">
      <c r="A265" s="3" t="s">
        <v>1458</v>
      </c>
      <c r="B265" s="3" t="s">
        <v>8410</v>
      </c>
      <c r="C265" s="3" t="s">
        <v>133</v>
      </c>
      <c r="D265" s="3" t="s">
        <v>369</v>
      </c>
      <c r="E265" s="3" t="s">
        <v>369</v>
      </c>
      <c r="F265" s="3" t="s">
        <v>94</v>
      </c>
      <c r="G265" s="3" t="s">
        <v>2471</v>
      </c>
    </row>
    <row r="266" spans="1:7" ht="45" customHeight="1" x14ac:dyDescent="0.25">
      <c r="A266" s="3" t="s">
        <v>1464</v>
      </c>
      <c r="B266" s="3" t="s">
        <v>8411</v>
      </c>
      <c r="C266" s="3" t="s">
        <v>160</v>
      </c>
      <c r="D266" s="3" t="s">
        <v>369</v>
      </c>
      <c r="E266" s="3" t="s">
        <v>369</v>
      </c>
      <c r="F266" s="3" t="s">
        <v>94</v>
      </c>
      <c r="G266" s="3" t="s">
        <v>2471</v>
      </c>
    </row>
    <row r="267" spans="1:7" ht="45" customHeight="1" x14ac:dyDescent="0.25">
      <c r="A267" s="3" t="s">
        <v>1470</v>
      </c>
      <c r="B267" s="3" t="s">
        <v>8412</v>
      </c>
      <c r="C267" s="3" t="s">
        <v>160</v>
      </c>
      <c r="D267" s="3" t="s">
        <v>369</v>
      </c>
      <c r="E267" s="3" t="s">
        <v>369</v>
      </c>
      <c r="F267" s="3" t="s">
        <v>94</v>
      </c>
      <c r="G267" s="3" t="s">
        <v>2471</v>
      </c>
    </row>
    <row r="268" spans="1:7" ht="45" customHeight="1" x14ac:dyDescent="0.25">
      <c r="A268" s="3" t="s">
        <v>1474</v>
      </c>
      <c r="B268" s="3" t="s">
        <v>8413</v>
      </c>
      <c r="C268" s="3" t="s">
        <v>487</v>
      </c>
      <c r="D268" s="3" t="s">
        <v>369</v>
      </c>
      <c r="E268" s="3" t="s">
        <v>369</v>
      </c>
      <c r="F268" s="3" t="s">
        <v>94</v>
      </c>
      <c r="G268" s="3" t="s">
        <v>2471</v>
      </c>
    </row>
    <row r="269" spans="1:7" ht="45" customHeight="1" x14ac:dyDescent="0.25">
      <c r="A269" s="3" t="s">
        <v>1477</v>
      </c>
      <c r="B269" s="3" t="s">
        <v>8414</v>
      </c>
      <c r="C269" s="3" t="s">
        <v>151</v>
      </c>
      <c r="D269" s="3" t="s">
        <v>369</v>
      </c>
      <c r="E269" s="3" t="s">
        <v>369</v>
      </c>
      <c r="F269" s="3" t="s">
        <v>94</v>
      </c>
      <c r="G269" s="3" t="s">
        <v>2471</v>
      </c>
    </row>
    <row r="270" spans="1:7" ht="45" customHeight="1" x14ac:dyDescent="0.25">
      <c r="A270" s="3" t="s">
        <v>1481</v>
      </c>
      <c r="B270" s="3" t="s">
        <v>8415</v>
      </c>
      <c r="C270" s="3" t="s">
        <v>1006</v>
      </c>
      <c r="D270" s="3" t="s">
        <v>369</v>
      </c>
      <c r="E270" s="3" t="s">
        <v>369</v>
      </c>
      <c r="F270" s="3" t="s">
        <v>94</v>
      </c>
      <c r="G270" s="3" t="s">
        <v>2471</v>
      </c>
    </row>
    <row r="271" spans="1:7" ht="45" customHeight="1" x14ac:dyDescent="0.25">
      <c r="A271" s="3" t="s">
        <v>1485</v>
      </c>
      <c r="B271" s="3" t="s">
        <v>8416</v>
      </c>
      <c r="C271" s="3" t="s">
        <v>151</v>
      </c>
      <c r="D271" s="3" t="s">
        <v>369</v>
      </c>
      <c r="E271" s="3" t="s">
        <v>369</v>
      </c>
      <c r="F271" s="3" t="s">
        <v>94</v>
      </c>
      <c r="G271" s="3" t="s">
        <v>2471</v>
      </c>
    </row>
    <row r="272" spans="1:7" ht="45" customHeight="1" x14ac:dyDescent="0.25">
      <c r="A272" s="3" t="s">
        <v>1489</v>
      </c>
      <c r="B272" s="3" t="s">
        <v>8417</v>
      </c>
      <c r="C272" s="3" t="s">
        <v>160</v>
      </c>
      <c r="D272" s="3" t="s">
        <v>369</v>
      </c>
      <c r="E272" s="3" t="s">
        <v>369</v>
      </c>
      <c r="F272" s="3" t="s">
        <v>94</v>
      </c>
      <c r="G272" s="3" t="s">
        <v>2471</v>
      </c>
    </row>
    <row r="273" spans="1:7" ht="45" customHeight="1" x14ac:dyDescent="0.25">
      <c r="A273" s="3" t="s">
        <v>1492</v>
      </c>
      <c r="B273" s="3" t="s">
        <v>8418</v>
      </c>
      <c r="C273" s="3" t="s">
        <v>212</v>
      </c>
      <c r="D273" s="3" t="s">
        <v>369</v>
      </c>
      <c r="E273" s="3" t="s">
        <v>369</v>
      </c>
      <c r="F273" s="3" t="s">
        <v>94</v>
      </c>
      <c r="G273" s="3" t="s">
        <v>2471</v>
      </c>
    </row>
    <row r="274" spans="1:7" ht="45" customHeight="1" x14ac:dyDescent="0.25">
      <c r="A274" s="3" t="s">
        <v>1495</v>
      </c>
      <c r="B274" s="3" t="s">
        <v>8419</v>
      </c>
      <c r="C274" s="3" t="s">
        <v>236</v>
      </c>
      <c r="D274" s="3" t="s">
        <v>369</v>
      </c>
      <c r="E274" s="3" t="s">
        <v>369</v>
      </c>
      <c r="F274" s="3" t="s">
        <v>94</v>
      </c>
      <c r="G274" s="3" t="s">
        <v>2471</v>
      </c>
    </row>
    <row r="275" spans="1:7" ht="45" customHeight="1" x14ac:dyDescent="0.25">
      <c r="A275" s="3" t="s">
        <v>1499</v>
      </c>
      <c r="B275" s="3" t="s">
        <v>8420</v>
      </c>
      <c r="C275" s="3" t="s">
        <v>236</v>
      </c>
      <c r="D275" s="3" t="s">
        <v>369</v>
      </c>
      <c r="E275" s="3" t="s">
        <v>369</v>
      </c>
      <c r="F275" s="3" t="s">
        <v>94</v>
      </c>
      <c r="G275" s="3" t="s">
        <v>2471</v>
      </c>
    </row>
    <row r="276" spans="1:7" ht="45" customHeight="1" x14ac:dyDescent="0.25">
      <c r="A276" s="3" t="s">
        <v>1503</v>
      </c>
      <c r="B276" s="3" t="s">
        <v>8421</v>
      </c>
      <c r="C276" s="3" t="s">
        <v>151</v>
      </c>
      <c r="D276" s="3" t="s">
        <v>369</v>
      </c>
      <c r="E276" s="3" t="s">
        <v>369</v>
      </c>
      <c r="F276" s="3" t="s">
        <v>94</v>
      </c>
      <c r="G276" s="3" t="s">
        <v>2471</v>
      </c>
    </row>
    <row r="277" spans="1:7" ht="45" customHeight="1" x14ac:dyDescent="0.25">
      <c r="A277" s="3" t="s">
        <v>1507</v>
      </c>
      <c r="B277" s="3" t="s">
        <v>8422</v>
      </c>
      <c r="C277" s="3" t="s">
        <v>133</v>
      </c>
      <c r="D277" s="3" t="s">
        <v>369</v>
      </c>
      <c r="E277" s="3" t="s">
        <v>369</v>
      </c>
      <c r="F277" s="3" t="s">
        <v>94</v>
      </c>
      <c r="G277" s="3" t="s">
        <v>2471</v>
      </c>
    </row>
    <row r="278" spans="1:7" ht="45" customHeight="1" x14ac:dyDescent="0.25">
      <c r="A278" s="3" t="s">
        <v>1510</v>
      </c>
      <c r="B278" s="3" t="s">
        <v>8423</v>
      </c>
      <c r="C278" s="3" t="s">
        <v>236</v>
      </c>
      <c r="D278" s="3" t="s">
        <v>369</v>
      </c>
      <c r="E278" s="3" t="s">
        <v>369</v>
      </c>
      <c r="F278" s="3" t="s">
        <v>94</v>
      </c>
      <c r="G278" s="3" t="s">
        <v>2471</v>
      </c>
    </row>
    <row r="279" spans="1:7" ht="45" customHeight="1" x14ac:dyDescent="0.25">
      <c r="A279" s="3" t="s">
        <v>1514</v>
      </c>
      <c r="B279" s="3" t="s">
        <v>8424</v>
      </c>
      <c r="C279" s="3" t="s">
        <v>212</v>
      </c>
      <c r="D279" s="3" t="s">
        <v>369</v>
      </c>
      <c r="E279" s="3" t="s">
        <v>369</v>
      </c>
      <c r="F279" s="3" t="s">
        <v>94</v>
      </c>
      <c r="G279" s="3" t="s">
        <v>2471</v>
      </c>
    </row>
    <row r="280" spans="1:7" ht="45" customHeight="1" x14ac:dyDescent="0.25">
      <c r="A280" s="3" t="s">
        <v>1520</v>
      </c>
      <c r="B280" s="3" t="s">
        <v>8425</v>
      </c>
      <c r="C280" s="3" t="s">
        <v>160</v>
      </c>
      <c r="D280" s="3" t="s">
        <v>369</v>
      </c>
      <c r="E280" s="3" t="s">
        <v>369</v>
      </c>
      <c r="F280" s="3" t="s">
        <v>94</v>
      </c>
      <c r="G280" s="3" t="s">
        <v>2471</v>
      </c>
    </row>
    <row r="281" spans="1:7" ht="45" customHeight="1" x14ac:dyDescent="0.25">
      <c r="A281" s="3" t="s">
        <v>1525</v>
      </c>
      <c r="B281" s="3" t="s">
        <v>8426</v>
      </c>
      <c r="C281" s="3" t="s">
        <v>236</v>
      </c>
      <c r="D281" s="3" t="s">
        <v>369</v>
      </c>
      <c r="E281" s="3" t="s">
        <v>369</v>
      </c>
      <c r="F281" s="3" t="s">
        <v>94</v>
      </c>
      <c r="G281" s="3" t="s">
        <v>2471</v>
      </c>
    </row>
    <row r="282" spans="1:7" ht="45" customHeight="1" x14ac:dyDescent="0.25">
      <c r="A282" s="3" t="s">
        <v>1529</v>
      </c>
      <c r="B282" s="3" t="s">
        <v>8427</v>
      </c>
      <c r="C282" s="3" t="s">
        <v>236</v>
      </c>
      <c r="D282" s="3" t="s">
        <v>369</v>
      </c>
      <c r="E282" s="3" t="s">
        <v>369</v>
      </c>
      <c r="F282" s="3" t="s">
        <v>94</v>
      </c>
      <c r="G282" s="3" t="s">
        <v>2471</v>
      </c>
    </row>
    <row r="283" spans="1:7" ht="45" customHeight="1" x14ac:dyDescent="0.25">
      <c r="A283" s="3" t="s">
        <v>1532</v>
      </c>
      <c r="B283" s="3" t="s">
        <v>8428</v>
      </c>
      <c r="C283" s="3" t="s">
        <v>1194</v>
      </c>
      <c r="D283" s="3" t="s">
        <v>369</v>
      </c>
      <c r="E283" s="3" t="s">
        <v>369</v>
      </c>
      <c r="F283" s="3" t="s">
        <v>94</v>
      </c>
      <c r="G283" s="3" t="s">
        <v>2471</v>
      </c>
    </row>
    <row r="284" spans="1:7" ht="45" customHeight="1" x14ac:dyDescent="0.25">
      <c r="A284" s="3" t="s">
        <v>1536</v>
      </c>
      <c r="B284" s="3" t="s">
        <v>8429</v>
      </c>
      <c r="C284" s="3" t="s">
        <v>133</v>
      </c>
      <c r="D284" s="3" t="s">
        <v>369</v>
      </c>
      <c r="E284" s="3" t="s">
        <v>369</v>
      </c>
      <c r="F284" s="3" t="s">
        <v>94</v>
      </c>
      <c r="G284" s="3" t="s">
        <v>2471</v>
      </c>
    </row>
    <row r="285" spans="1:7" ht="45" customHeight="1" x14ac:dyDescent="0.25">
      <c r="A285" s="3" t="s">
        <v>1541</v>
      </c>
      <c r="B285" s="3" t="s">
        <v>8430</v>
      </c>
      <c r="C285" s="3" t="s">
        <v>176</v>
      </c>
      <c r="D285" s="3" t="s">
        <v>369</v>
      </c>
      <c r="E285" s="3" t="s">
        <v>369</v>
      </c>
      <c r="F285" s="3" t="s">
        <v>94</v>
      </c>
      <c r="G285" s="3" t="s">
        <v>2471</v>
      </c>
    </row>
    <row r="286" spans="1:7" ht="45" customHeight="1" x14ac:dyDescent="0.25">
      <c r="A286" s="3" t="s">
        <v>1547</v>
      </c>
      <c r="B286" s="3" t="s">
        <v>8431</v>
      </c>
      <c r="C286" s="3" t="s">
        <v>151</v>
      </c>
      <c r="D286" s="3" t="s">
        <v>369</v>
      </c>
      <c r="E286" s="3" t="s">
        <v>369</v>
      </c>
      <c r="F286" s="3" t="s">
        <v>94</v>
      </c>
      <c r="G286" s="3" t="s">
        <v>2471</v>
      </c>
    </row>
    <row r="287" spans="1:7" ht="45" customHeight="1" x14ac:dyDescent="0.25">
      <c r="A287" s="3" t="s">
        <v>1552</v>
      </c>
      <c r="B287" s="3" t="s">
        <v>8432</v>
      </c>
      <c r="C287" s="3" t="s">
        <v>151</v>
      </c>
      <c r="D287" s="3" t="s">
        <v>369</v>
      </c>
      <c r="E287" s="3" t="s">
        <v>369</v>
      </c>
      <c r="F287" s="3" t="s">
        <v>94</v>
      </c>
      <c r="G287" s="3" t="s">
        <v>2471</v>
      </c>
    </row>
    <row r="288" spans="1:7" ht="45" customHeight="1" x14ac:dyDescent="0.25">
      <c r="A288" s="3" t="s">
        <v>1557</v>
      </c>
      <c r="B288" s="3" t="s">
        <v>8433</v>
      </c>
      <c r="C288" s="3" t="s">
        <v>385</v>
      </c>
      <c r="D288" s="3" t="s">
        <v>369</v>
      </c>
      <c r="E288" s="3" t="s">
        <v>369</v>
      </c>
      <c r="F288" s="3" t="s">
        <v>94</v>
      </c>
      <c r="G288" s="3" t="s">
        <v>2471</v>
      </c>
    </row>
    <row r="289" spans="1:7" ht="45" customHeight="1" x14ac:dyDescent="0.25">
      <c r="A289" s="3" t="s">
        <v>1561</v>
      </c>
      <c r="B289" s="3" t="s">
        <v>8434</v>
      </c>
      <c r="C289" s="3" t="s">
        <v>133</v>
      </c>
      <c r="D289" s="3" t="s">
        <v>369</v>
      </c>
      <c r="E289" s="3" t="s">
        <v>369</v>
      </c>
      <c r="F289" s="3" t="s">
        <v>94</v>
      </c>
      <c r="G289" s="3" t="s">
        <v>2471</v>
      </c>
    </row>
    <row r="290" spans="1:7" ht="45" customHeight="1" x14ac:dyDescent="0.25">
      <c r="A290" s="3" t="s">
        <v>1567</v>
      </c>
      <c r="B290" s="3" t="s">
        <v>8435</v>
      </c>
      <c r="C290" s="3" t="s">
        <v>151</v>
      </c>
      <c r="D290" s="3" t="s">
        <v>369</v>
      </c>
      <c r="E290" s="3" t="s">
        <v>369</v>
      </c>
      <c r="F290" s="3" t="s">
        <v>94</v>
      </c>
      <c r="G290" s="3" t="s">
        <v>2471</v>
      </c>
    </row>
    <row r="291" spans="1:7" ht="45" customHeight="1" x14ac:dyDescent="0.25">
      <c r="A291" s="3" t="s">
        <v>1573</v>
      </c>
      <c r="B291" s="3" t="s">
        <v>8436</v>
      </c>
      <c r="C291" s="3" t="s">
        <v>176</v>
      </c>
      <c r="D291" s="3" t="s">
        <v>369</v>
      </c>
      <c r="E291" s="3" t="s">
        <v>369</v>
      </c>
      <c r="F291" s="3" t="s">
        <v>94</v>
      </c>
      <c r="G291" s="3" t="s">
        <v>2471</v>
      </c>
    </row>
    <row r="292" spans="1:7" ht="45" customHeight="1" x14ac:dyDescent="0.25">
      <c r="A292" s="3" t="s">
        <v>1578</v>
      </c>
      <c r="B292" s="3" t="s">
        <v>8437</v>
      </c>
      <c r="C292" s="3" t="s">
        <v>1006</v>
      </c>
      <c r="D292" s="3" t="s">
        <v>369</v>
      </c>
      <c r="E292" s="3" t="s">
        <v>369</v>
      </c>
      <c r="F292" s="3" t="s">
        <v>94</v>
      </c>
      <c r="G292" s="3" t="s">
        <v>2471</v>
      </c>
    </row>
    <row r="293" spans="1:7" ht="45" customHeight="1" x14ac:dyDescent="0.25">
      <c r="A293" s="3" t="s">
        <v>1580</v>
      </c>
      <c r="B293" s="3" t="s">
        <v>8438</v>
      </c>
      <c r="C293" s="3" t="s">
        <v>151</v>
      </c>
      <c r="D293" s="3" t="s">
        <v>369</v>
      </c>
      <c r="E293" s="3" t="s">
        <v>369</v>
      </c>
      <c r="F293" s="3" t="s">
        <v>94</v>
      </c>
      <c r="G293" s="3" t="s">
        <v>2471</v>
      </c>
    </row>
    <row r="294" spans="1:7" ht="45" customHeight="1" x14ac:dyDescent="0.25">
      <c r="A294" s="3" t="s">
        <v>1585</v>
      </c>
      <c r="B294" s="3" t="s">
        <v>8439</v>
      </c>
      <c r="C294" s="3" t="s">
        <v>151</v>
      </c>
      <c r="D294" s="3" t="s">
        <v>369</v>
      </c>
      <c r="E294" s="3" t="s">
        <v>369</v>
      </c>
      <c r="F294" s="3" t="s">
        <v>94</v>
      </c>
      <c r="G294" s="3" t="s">
        <v>2471</v>
      </c>
    </row>
    <row r="295" spans="1:7" ht="45" customHeight="1" x14ac:dyDescent="0.25">
      <c r="A295" s="3" t="s">
        <v>1587</v>
      </c>
      <c r="B295" s="3" t="s">
        <v>8440</v>
      </c>
      <c r="C295" s="3" t="s">
        <v>487</v>
      </c>
      <c r="D295" s="3" t="s">
        <v>369</v>
      </c>
      <c r="E295" s="3" t="s">
        <v>369</v>
      </c>
      <c r="F295" s="3" t="s">
        <v>94</v>
      </c>
      <c r="G295" s="3" t="s">
        <v>2471</v>
      </c>
    </row>
    <row r="296" spans="1:7" ht="45" customHeight="1" x14ac:dyDescent="0.25">
      <c r="A296" s="3" t="s">
        <v>1590</v>
      </c>
      <c r="B296" s="3" t="s">
        <v>8441</v>
      </c>
      <c r="C296" s="3" t="s">
        <v>787</v>
      </c>
      <c r="D296" s="3" t="s">
        <v>369</v>
      </c>
      <c r="E296" s="3" t="s">
        <v>369</v>
      </c>
      <c r="F296" s="3" t="s">
        <v>94</v>
      </c>
      <c r="G296" s="3" t="s">
        <v>2471</v>
      </c>
    </row>
    <row r="297" spans="1:7" ht="45" customHeight="1" x14ac:dyDescent="0.25">
      <c r="A297" s="3" t="s">
        <v>1594</v>
      </c>
      <c r="B297" s="3" t="s">
        <v>8442</v>
      </c>
      <c r="C297" s="3" t="s">
        <v>787</v>
      </c>
      <c r="D297" s="3" t="s">
        <v>369</v>
      </c>
      <c r="E297" s="3" t="s">
        <v>369</v>
      </c>
      <c r="F297" s="3" t="s">
        <v>94</v>
      </c>
      <c r="G297" s="3" t="s">
        <v>2471</v>
      </c>
    </row>
    <row r="298" spans="1:7" ht="45" customHeight="1" x14ac:dyDescent="0.25">
      <c r="A298" s="3" t="s">
        <v>1597</v>
      </c>
      <c r="B298" s="3" t="s">
        <v>8443</v>
      </c>
      <c r="C298" s="3" t="s">
        <v>236</v>
      </c>
      <c r="D298" s="3" t="s">
        <v>369</v>
      </c>
      <c r="E298" s="3" t="s">
        <v>369</v>
      </c>
      <c r="F298" s="3" t="s">
        <v>94</v>
      </c>
      <c r="G298" s="3" t="s">
        <v>2471</v>
      </c>
    </row>
    <row r="299" spans="1:7" ht="45" customHeight="1" x14ac:dyDescent="0.25">
      <c r="A299" s="3" t="s">
        <v>1601</v>
      </c>
      <c r="B299" s="3" t="s">
        <v>8444</v>
      </c>
      <c r="C299" s="3" t="s">
        <v>236</v>
      </c>
      <c r="D299" s="3" t="s">
        <v>369</v>
      </c>
      <c r="E299" s="3" t="s">
        <v>369</v>
      </c>
      <c r="F299" s="3" t="s">
        <v>94</v>
      </c>
      <c r="G299" s="3" t="s">
        <v>2471</v>
      </c>
    </row>
    <row r="300" spans="1:7" ht="45" customHeight="1" x14ac:dyDescent="0.25">
      <c r="A300" s="3" t="s">
        <v>1605</v>
      </c>
      <c r="B300" s="3" t="s">
        <v>8445</v>
      </c>
      <c r="C300" s="3" t="s">
        <v>160</v>
      </c>
      <c r="D300" s="3" t="s">
        <v>369</v>
      </c>
      <c r="E300" s="3" t="s">
        <v>369</v>
      </c>
      <c r="F300" s="3" t="s">
        <v>94</v>
      </c>
      <c r="G300" s="3" t="s">
        <v>2471</v>
      </c>
    </row>
    <row r="301" spans="1:7" ht="45" customHeight="1" x14ac:dyDescent="0.25">
      <c r="A301" s="3" t="s">
        <v>1609</v>
      </c>
      <c r="B301" s="3" t="s">
        <v>8446</v>
      </c>
      <c r="C301" s="3" t="s">
        <v>236</v>
      </c>
      <c r="D301" s="3" t="s">
        <v>369</v>
      </c>
      <c r="E301" s="3" t="s">
        <v>369</v>
      </c>
      <c r="F301" s="3" t="s">
        <v>94</v>
      </c>
      <c r="G301" s="3" t="s">
        <v>2471</v>
      </c>
    </row>
    <row r="302" spans="1:7" ht="45" customHeight="1" x14ac:dyDescent="0.25">
      <c r="A302" s="3" t="s">
        <v>1614</v>
      </c>
      <c r="B302" s="3" t="s">
        <v>8447</v>
      </c>
      <c r="C302" s="3" t="s">
        <v>392</v>
      </c>
      <c r="D302" s="3" t="s">
        <v>369</v>
      </c>
      <c r="E302" s="3" t="s">
        <v>369</v>
      </c>
      <c r="F302" s="3" t="s">
        <v>94</v>
      </c>
      <c r="G302" s="3" t="s">
        <v>2471</v>
      </c>
    </row>
    <row r="303" spans="1:7" ht="45" customHeight="1" x14ac:dyDescent="0.25">
      <c r="A303" s="3" t="s">
        <v>1618</v>
      </c>
      <c r="B303" s="3" t="s">
        <v>8448</v>
      </c>
      <c r="C303" s="3" t="s">
        <v>212</v>
      </c>
      <c r="D303" s="3" t="s">
        <v>369</v>
      </c>
      <c r="E303" s="3" t="s">
        <v>369</v>
      </c>
      <c r="F303" s="3" t="s">
        <v>94</v>
      </c>
      <c r="G303" s="3" t="s">
        <v>2471</v>
      </c>
    </row>
    <row r="304" spans="1:7" ht="45" customHeight="1" x14ac:dyDescent="0.25">
      <c r="A304" s="3" t="s">
        <v>1622</v>
      </c>
      <c r="B304" s="3" t="s">
        <v>8449</v>
      </c>
      <c r="C304" s="3" t="s">
        <v>236</v>
      </c>
      <c r="D304" s="3" t="s">
        <v>369</v>
      </c>
      <c r="E304" s="3" t="s">
        <v>369</v>
      </c>
      <c r="F304" s="3" t="s">
        <v>94</v>
      </c>
      <c r="G304" s="3" t="s">
        <v>2471</v>
      </c>
    </row>
    <row r="305" spans="1:7" ht="45" customHeight="1" x14ac:dyDescent="0.25">
      <c r="A305" s="3" t="s">
        <v>1627</v>
      </c>
      <c r="B305" s="3" t="s">
        <v>8450</v>
      </c>
      <c r="C305" s="3" t="s">
        <v>1006</v>
      </c>
      <c r="D305" s="3" t="s">
        <v>369</v>
      </c>
      <c r="E305" s="3" t="s">
        <v>369</v>
      </c>
      <c r="F305" s="3" t="s">
        <v>94</v>
      </c>
      <c r="G305" s="3" t="s">
        <v>2471</v>
      </c>
    </row>
    <row r="306" spans="1:7" ht="45" customHeight="1" x14ac:dyDescent="0.25">
      <c r="A306" s="3" t="s">
        <v>1633</v>
      </c>
      <c r="B306" s="3" t="s">
        <v>8451</v>
      </c>
      <c r="C306" s="3" t="s">
        <v>176</v>
      </c>
      <c r="D306" s="3" t="s">
        <v>369</v>
      </c>
      <c r="E306" s="3" t="s">
        <v>369</v>
      </c>
      <c r="F306" s="3" t="s">
        <v>94</v>
      </c>
      <c r="G306" s="3" t="s">
        <v>2471</v>
      </c>
    </row>
    <row r="307" spans="1:7" ht="45" customHeight="1" x14ac:dyDescent="0.25">
      <c r="A307" s="3" t="s">
        <v>1637</v>
      </c>
      <c r="B307" s="3" t="s">
        <v>8452</v>
      </c>
      <c r="C307" s="3" t="s">
        <v>151</v>
      </c>
      <c r="D307" s="3" t="s">
        <v>369</v>
      </c>
      <c r="E307" s="3" t="s">
        <v>369</v>
      </c>
      <c r="F307" s="3" t="s">
        <v>94</v>
      </c>
      <c r="G307" s="3" t="s">
        <v>2471</v>
      </c>
    </row>
    <row r="308" spans="1:7" ht="45" customHeight="1" x14ac:dyDescent="0.25">
      <c r="A308" s="3" t="s">
        <v>1641</v>
      </c>
      <c r="B308" s="3" t="s">
        <v>8453</v>
      </c>
      <c r="C308" s="3" t="s">
        <v>176</v>
      </c>
      <c r="D308" s="3" t="s">
        <v>369</v>
      </c>
      <c r="E308" s="3" t="s">
        <v>369</v>
      </c>
      <c r="F308" s="3" t="s">
        <v>94</v>
      </c>
      <c r="G308" s="3" t="s">
        <v>2471</v>
      </c>
    </row>
    <row r="309" spans="1:7" ht="45" customHeight="1" x14ac:dyDescent="0.25">
      <c r="A309" s="3" t="s">
        <v>1647</v>
      </c>
      <c r="B309" s="3" t="s">
        <v>8454</v>
      </c>
      <c r="C309" s="3" t="s">
        <v>527</v>
      </c>
      <c r="D309" s="3" t="s">
        <v>369</v>
      </c>
      <c r="E309" s="3" t="s">
        <v>369</v>
      </c>
      <c r="F309" s="3" t="s">
        <v>94</v>
      </c>
      <c r="G309" s="3" t="s">
        <v>2471</v>
      </c>
    </row>
    <row r="310" spans="1:7" ht="45" customHeight="1" x14ac:dyDescent="0.25">
      <c r="A310" s="3" t="s">
        <v>1651</v>
      </c>
      <c r="B310" s="3" t="s">
        <v>8455</v>
      </c>
      <c r="C310" s="3" t="s">
        <v>487</v>
      </c>
      <c r="D310" s="3" t="s">
        <v>369</v>
      </c>
      <c r="E310" s="3" t="s">
        <v>369</v>
      </c>
      <c r="F310" s="3" t="s">
        <v>94</v>
      </c>
      <c r="G310" s="3" t="s">
        <v>2471</v>
      </c>
    </row>
    <row r="311" spans="1:7" ht="45" customHeight="1" x14ac:dyDescent="0.25">
      <c r="A311" s="3" t="s">
        <v>1656</v>
      </c>
      <c r="B311" s="3" t="s">
        <v>8456</v>
      </c>
      <c r="C311" s="3" t="s">
        <v>283</v>
      </c>
      <c r="D311" s="3" t="s">
        <v>369</v>
      </c>
      <c r="E311" s="3" t="s">
        <v>369</v>
      </c>
      <c r="F311" s="3" t="s">
        <v>94</v>
      </c>
      <c r="G311" s="3" t="s">
        <v>2471</v>
      </c>
    </row>
    <row r="312" spans="1:7" ht="45" customHeight="1" x14ac:dyDescent="0.25">
      <c r="A312" s="3" t="s">
        <v>1661</v>
      </c>
      <c r="B312" s="3" t="s">
        <v>8457</v>
      </c>
      <c r="C312" s="3" t="s">
        <v>1658</v>
      </c>
      <c r="D312" s="3" t="s">
        <v>369</v>
      </c>
      <c r="E312" s="3" t="s">
        <v>369</v>
      </c>
      <c r="F312" s="3" t="s">
        <v>94</v>
      </c>
      <c r="G312" s="3" t="s">
        <v>2471</v>
      </c>
    </row>
    <row r="313" spans="1:7" ht="45" customHeight="1" x14ac:dyDescent="0.25">
      <c r="A313" s="3" t="s">
        <v>1665</v>
      </c>
      <c r="B313" s="3" t="s">
        <v>8458</v>
      </c>
      <c r="C313" s="3" t="s">
        <v>133</v>
      </c>
      <c r="D313" s="3" t="s">
        <v>369</v>
      </c>
      <c r="E313" s="3" t="s">
        <v>369</v>
      </c>
      <c r="F313" s="3" t="s">
        <v>94</v>
      </c>
      <c r="G313" s="3" t="s">
        <v>2471</v>
      </c>
    </row>
    <row r="314" spans="1:7" ht="45" customHeight="1" x14ac:dyDescent="0.25">
      <c r="A314" s="3" t="s">
        <v>1668</v>
      </c>
      <c r="B314" s="3" t="s">
        <v>8459</v>
      </c>
      <c r="C314" s="3" t="s">
        <v>133</v>
      </c>
      <c r="D314" s="3" t="s">
        <v>369</v>
      </c>
      <c r="E314" s="3" t="s">
        <v>369</v>
      </c>
      <c r="F314" s="3" t="s">
        <v>94</v>
      </c>
      <c r="G314" s="3" t="s">
        <v>2471</v>
      </c>
    </row>
    <row r="315" spans="1:7" ht="45" customHeight="1" x14ac:dyDescent="0.25">
      <c r="A315" s="3" t="s">
        <v>1672</v>
      </c>
      <c r="B315" s="3" t="s">
        <v>8460</v>
      </c>
      <c r="C315" s="3" t="s">
        <v>1194</v>
      </c>
      <c r="D315" s="3" t="s">
        <v>369</v>
      </c>
      <c r="E315" s="3" t="s">
        <v>369</v>
      </c>
      <c r="F315" s="3" t="s">
        <v>94</v>
      </c>
      <c r="G315" s="3" t="s">
        <v>2471</v>
      </c>
    </row>
    <row r="316" spans="1:7" ht="45" customHeight="1" x14ac:dyDescent="0.25">
      <c r="A316" s="3" t="s">
        <v>1675</v>
      </c>
      <c r="B316" s="3" t="s">
        <v>8461</v>
      </c>
      <c r="C316" s="3" t="s">
        <v>133</v>
      </c>
      <c r="D316" s="3" t="s">
        <v>369</v>
      </c>
      <c r="E316" s="3" t="s">
        <v>369</v>
      </c>
      <c r="F316" s="3" t="s">
        <v>94</v>
      </c>
      <c r="G316" s="3" t="s">
        <v>2471</v>
      </c>
    </row>
    <row r="317" spans="1:7" ht="45" customHeight="1" x14ac:dyDescent="0.25">
      <c r="A317" s="3" t="s">
        <v>1679</v>
      </c>
      <c r="B317" s="3" t="s">
        <v>8462</v>
      </c>
      <c r="C317" s="3" t="s">
        <v>236</v>
      </c>
      <c r="D317" s="3" t="s">
        <v>369</v>
      </c>
      <c r="E317" s="3" t="s">
        <v>369</v>
      </c>
      <c r="F317" s="3" t="s">
        <v>94</v>
      </c>
      <c r="G317" s="3" t="s">
        <v>2471</v>
      </c>
    </row>
    <row r="318" spans="1:7" ht="45" customHeight="1" x14ac:dyDescent="0.25">
      <c r="A318" s="3" t="s">
        <v>1683</v>
      </c>
      <c r="B318" s="3" t="s">
        <v>8463</v>
      </c>
      <c r="C318" s="3" t="s">
        <v>236</v>
      </c>
      <c r="D318" s="3" t="s">
        <v>369</v>
      </c>
      <c r="E318" s="3" t="s">
        <v>369</v>
      </c>
      <c r="F318" s="3" t="s">
        <v>94</v>
      </c>
      <c r="G318" s="3" t="s">
        <v>2471</v>
      </c>
    </row>
    <row r="319" spans="1:7" ht="45" customHeight="1" x14ac:dyDescent="0.25">
      <c r="A319" s="3" t="s">
        <v>1688</v>
      </c>
      <c r="B319" s="3" t="s">
        <v>8464</v>
      </c>
      <c r="C319" s="3" t="s">
        <v>787</v>
      </c>
      <c r="D319" s="3" t="s">
        <v>369</v>
      </c>
      <c r="E319" s="3" t="s">
        <v>369</v>
      </c>
      <c r="F319" s="3" t="s">
        <v>94</v>
      </c>
      <c r="G319" s="3" t="s">
        <v>2471</v>
      </c>
    </row>
    <row r="320" spans="1:7" ht="45" customHeight="1" x14ac:dyDescent="0.25">
      <c r="A320" s="3" t="s">
        <v>1691</v>
      </c>
      <c r="B320" s="3" t="s">
        <v>8465</v>
      </c>
      <c r="C320" s="3" t="s">
        <v>133</v>
      </c>
      <c r="D320" s="3" t="s">
        <v>369</v>
      </c>
      <c r="E320" s="3" t="s">
        <v>369</v>
      </c>
      <c r="F320" s="3" t="s">
        <v>94</v>
      </c>
      <c r="G320" s="3" t="s">
        <v>2471</v>
      </c>
    </row>
    <row r="321" spans="1:7" ht="45" customHeight="1" x14ac:dyDescent="0.25">
      <c r="A321" s="3" t="s">
        <v>1694</v>
      </c>
      <c r="B321" s="3" t="s">
        <v>8466</v>
      </c>
      <c r="C321" s="3" t="s">
        <v>236</v>
      </c>
      <c r="D321" s="3" t="s">
        <v>369</v>
      </c>
      <c r="E321" s="3" t="s">
        <v>369</v>
      </c>
      <c r="F321" s="3" t="s">
        <v>94</v>
      </c>
      <c r="G321" s="3" t="s">
        <v>2471</v>
      </c>
    </row>
    <row r="322" spans="1:7" ht="45" customHeight="1" x14ac:dyDescent="0.25">
      <c r="A322" s="3" t="s">
        <v>1698</v>
      </c>
      <c r="B322" s="3" t="s">
        <v>8467</v>
      </c>
      <c r="C322" s="3" t="s">
        <v>212</v>
      </c>
      <c r="D322" s="3" t="s">
        <v>369</v>
      </c>
      <c r="E322" s="3" t="s">
        <v>369</v>
      </c>
      <c r="F322" s="3" t="s">
        <v>94</v>
      </c>
      <c r="G322" s="3" t="s">
        <v>2471</v>
      </c>
    </row>
    <row r="323" spans="1:7" ht="45" customHeight="1" x14ac:dyDescent="0.25">
      <c r="A323" s="3" t="s">
        <v>1703</v>
      </c>
      <c r="B323" s="3" t="s">
        <v>8468</v>
      </c>
      <c r="C323" s="3" t="s">
        <v>212</v>
      </c>
      <c r="D323" s="3" t="s">
        <v>369</v>
      </c>
      <c r="E323" s="3" t="s">
        <v>369</v>
      </c>
      <c r="F323" s="3" t="s">
        <v>94</v>
      </c>
      <c r="G323" s="3" t="s">
        <v>2471</v>
      </c>
    </row>
    <row r="324" spans="1:7" ht="45" customHeight="1" x14ac:dyDescent="0.25">
      <c r="A324" s="3" t="s">
        <v>1708</v>
      </c>
      <c r="B324" s="3" t="s">
        <v>8469</v>
      </c>
      <c r="C324" s="3" t="s">
        <v>236</v>
      </c>
      <c r="D324" s="3" t="s">
        <v>369</v>
      </c>
      <c r="E324" s="3" t="s">
        <v>369</v>
      </c>
      <c r="F324" s="3" t="s">
        <v>94</v>
      </c>
      <c r="G324" s="3" t="s">
        <v>2471</v>
      </c>
    </row>
    <row r="325" spans="1:7" ht="45" customHeight="1" x14ac:dyDescent="0.25">
      <c r="A325" s="3" t="s">
        <v>1712</v>
      </c>
      <c r="B325" s="3" t="s">
        <v>8470</v>
      </c>
      <c r="C325" s="3" t="s">
        <v>579</v>
      </c>
      <c r="D325" s="3" t="s">
        <v>369</v>
      </c>
      <c r="E325" s="3" t="s">
        <v>369</v>
      </c>
      <c r="F325" s="3" t="s">
        <v>94</v>
      </c>
      <c r="G325" s="3" t="s">
        <v>2471</v>
      </c>
    </row>
    <row r="326" spans="1:7" ht="45" customHeight="1" x14ac:dyDescent="0.25">
      <c r="A326" s="3" t="s">
        <v>1715</v>
      </c>
      <c r="B326" s="3" t="s">
        <v>8471</v>
      </c>
      <c r="C326" s="3" t="s">
        <v>151</v>
      </c>
      <c r="D326" s="3" t="s">
        <v>369</v>
      </c>
      <c r="E326" s="3" t="s">
        <v>369</v>
      </c>
      <c r="F326" s="3" t="s">
        <v>94</v>
      </c>
      <c r="G326" s="3" t="s">
        <v>2471</v>
      </c>
    </row>
    <row r="327" spans="1:7" ht="45" customHeight="1" x14ac:dyDescent="0.25">
      <c r="A327" s="3" t="s">
        <v>1720</v>
      </c>
      <c r="B327" s="3" t="s">
        <v>8472</v>
      </c>
      <c r="C327" s="3" t="s">
        <v>385</v>
      </c>
      <c r="D327" s="3" t="s">
        <v>369</v>
      </c>
      <c r="E327" s="3" t="s">
        <v>369</v>
      </c>
      <c r="F327" s="3" t="s">
        <v>94</v>
      </c>
      <c r="G327" s="3" t="s">
        <v>2471</v>
      </c>
    </row>
    <row r="328" spans="1:7" ht="45" customHeight="1" x14ac:dyDescent="0.25">
      <c r="A328" s="3" t="s">
        <v>1725</v>
      </c>
      <c r="B328" s="3" t="s">
        <v>8473</v>
      </c>
      <c r="C328" s="3" t="s">
        <v>160</v>
      </c>
      <c r="D328" s="3" t="s">
        <v>369</v>
      </c>
      <c r="E328" s="3" t="s">
        <v>369</v>
      </c>
      <c r="F328" s="3" t="s">
        <v>94</v>
      </c>
      <c r="G328" s="3" t="s">
        <v>2471</v>
      </c>
    </row>
    <row r="329" spans="1:7" ht="45" customHeight="1" x14ac:dyDescent="0.25">
      <c r="A329" s="3" t="s">
        <v>1728</v>
      </c>
      <c r="B329" s="3" t="s">
        <v>8474</v>
      </c>
      <c r="C329" s="3" t="s">
        <v>160</v>
      </c>
      <c r="D329" s="3" t="s">
        <v>369</v>
      </c>
      <c r="E329" s="3" t="s">
        <v>369</v>
      </c>
      <c r="F329" s="3" t="s">
        <v>94</v>
      </c>
      <c r="G329" s="3" t="s">
        <v>2471</v>
      </c>
    </row>
    <row r="330" spans="1:7" ht="45" customHeight="1" x14ac:dyDescent="0.25">
      <c r="A330" s="3" t="s">
        <v>1733</v>
      </c>
      <c r="B330" s="3" t="s">
        <v>8475</v>
      </c>
      <c r="C330" s="3" t="s">
        <v>133</v>
      </c>
      <c r="D330" s="3" t="s">
        <v>369</v>
      </c>
      <c r="E330" s="3" t="s">
        <v>369</v>
      </c>
      <c r="F330" s="3" t="s">
        <v>94</v>
      </c>
      <c r="G330" s="3" t="s">
        <v>2471</v>
      </c>
    </row>
    <row r="331" spans="1:7" ht="45" customHeight="1" x14ac:dyDescent="0.25">
      <c r="A331" s="3" t="s">
        <v>1738</v>
      </c>
      <c r="B331" s="3" t="s">
        <v>8476</v>
      </c>
      <c r="C331" s="3" t="s">
        <v>379</v>
      </c>
      <c r="D331" s="3" t="s">
        <v>369</v>
      </c>
      <c r="E331" s="3" t="s">
        <v>369</v>
      </c>
      <c r="F331" s="3" t="s">
        <v>94</v>
      </c>
      <c r="G331" s="3" t="s">
        <v>2471</v>
      </c>
    </row>
    <row r="332" spans="1:7" ht="45" customHeight="1" x14ac:dyDescent="0.25">
      <c r="A332" s="3" t="s">
        <v>1742</v>
      </c>
      <c r="B332" s="3" t="s">
        <v>8477</v>
      </c>
      <c r="C332" s="3" t="s">
        <v>176</v>
      </c>
      <c r="D332" s="3" t="s">
        <v>369</v>
      </c>
      <c r="E332" s="3" t="s">
        <v>369</v>
      </c>
      <c r="F332" s="3" t="s">
        <v>94</v>
      </c>
      <c r="G332" s="3" t="s">
        <v>2471</v>
      </c>
    </row>
    <row r="333" spans="1:7" ht="45" customHeight="1" x14ac:dyDescent="0.25">
      <c r="A333" s="3" t="s">
        <v>1746</v>
      </c>
      <c r="B333" s="3" t="s">
        <v>8478</v>
      </c>
      <c r="C333" s="3" t="s">
        <v>151</v>
      </c>
      <c r="D333" s="3" t="s">
        <v>369</v>
      </c>
      <c r="E333" s="3" t="s">
        <v>369</v>
      </c>
      <c r="F333" s="3" t="s">
        <v>94</v>
      </c>
      <c r="G333" s="3" t="s">
        <v>2471</v>
      </c>
    </row>
    <row r="334" spans="1:7" ht="45" customHeight="1" x14ac:dyDescent="0.25">
      <c r="A334" s="3" t="s">
        <v>1752</v>
      </c>
      <c r="B334" s="3" t="s">
        <v>8479</v>
      </c>
      <c r="C334" s="3" t="s">
        <v>133</v>
      </c>
      <c r="D334" s="3" t="s">
        <v>369</v>
      </c>
      <c r="E334" s="3" t="s">
        <v>369</v>
      </c>
      <c r="F334" s="3" t="s">
        <v>94</v>
      </c>
      <c r="G334" s="3" t="s">
        <v>2471</v>
      </c>
    </row>
    <row r="335" spans="1:7" ht="45" customHeight="1" x14ac:dyDescent="0.25">
      <c r="A335" s="3" t="s">
        <v>1755</v>
      </c>
      <c r="B335" s="3" t="s">
        <v>8480</v>
      </c>
      <c r="C335" s="3" t="s">
        <v>212</v>
      </c>
      <c r="D335" s="3" t="s">
        <v>369</v>
      </c>
      <c r="E335" s="3" t="s">
        <v>369</v>
      </c>
      <c r="F335" s="3" t="s">
        <v>94</v>
      </c>
      <c r="G335" s="3" t="s">
        <v>2471</v>
      </c>
    </row>
    <row r="336" spans="1:7" ht="45" customHeight="1" x14ac:dyDescent="0.25">
      <c r="A336" s="3" t="s">
        <v>1760</v>
      </c>
      <c r="B336" s="3" t="s">
        <v>8481</v>
      </c>
      <c r="C336" s="3" t="s">
        <v>212</v>
      </c>
      <c r="D336" s="3" t="s">
        <v>369</v>
      </c>
      <c r="E336" s="3" t="s">
        <v>369</v>
      </c>
      <c r="F336" s="3" t="s">
        <v>94</v>
      </c>
      <c r="G336" s="3" t="s">
        <v>2471</v>
      </c>
    </row>
    <row r="337" spans="1:7" ht="45" customHeight="1" x14ac:dyDescent="0.25">
      <c r="A337" s="3" t="s">
        <v>1764</v>
      </c>
      <c r="B337" s="3" t="s">
        <v>8482</v>
      </c>
      <c r="C337" s="3" t="s">
        <v>198</v>
      </c>
      <c r="D337" s="3" t="s">
        <v>369</v>
      </c>
      <c r="E337" s="3" t="s">
        <v>369</v>
      </c>
      <c r="F337" s="3" t="s">
        <v>94</v>
      </c>
      <c r="G337" s="3" t="s">
        <v>2471</v>
      </c>
    </row>
    <row r="338" spans="1:7" ht="45" customHeight="1" x14ac:dyDescent="0.25">
      <c r="A338" s="3" t="s">
        <v>1769</v>
      </c>
      <c r="B338" s="3" t="s">
        <v>8483</v>
      </c>
      <c r="C338" s="3" t="s">
        <v>176</v>
      </c>
      <c r="D338" s="3" t="s">
        <v>369</v>
      </c>
      <c r="E338" s="3" t="s">
        <v>369</v>
      </c>
      <c r="F338" s="3" t="s">
        <v>94</v>
      </c>
      <c r="G338" s="3" t="s">
        <v>2471</v>
      </c>
    </row>
    <row r="339" spans="1:7" ht="45" customHeight="1" x14ac:dyDescent="0.25">
      <c r="A339" s="3" t="s">
        <v>1773</v>
      </c>
      <c r="B339" s="3" t="s">
        <v>8484</v>
      </c>
      <c r="C339" s="3" t="s">
        <v>1006</v>
      </c>
      <c r="D339" s="3" t="s">
        <v>369</v>
      </c>
      <c r="E339" s="3" t="s">
        <v>369</v>
      </c>
      <c r="F339" s="3" t="s">
        <v>94</v>
      </c>
      <c r="G339" s="3" t="s">
        <v>2471</v>
      </c>
    </row>
    <row r="340" spans="1:7" ht="45" customHeight="1" x14ac:dyDescent="0.25">
      <c r="A340" s="3" t="s">
        <v>1779</v>
      </c>
      <c r="B340" s="3" t="s">
        <v>8485</v>
      </c>
      <c r="C340" s="3" t="s">
        <v>1775</v>
      </c>
      <c r="D340" s="3" t="s">
        <v>369</v>
      </c>
      <c r="E340" s="3" t="s">
        <v>369</v>
      </c>
      <c r="F340" s="3" t="s">
        <v>94</v>
      </c>
      <c r="G340" s="3" t="s">
        <v>2471</v>
      </c>
    </row>
    <row r="341" spans="1:7" ht="45" customHeight="1" x14ac:dyDescent="0.25">
      <c r="A341" s="3" t="s">
        <v>1783</v>
      </c>
      <c r="B341" s="3" t="s">
        <v>8486</v>
      </c>
      <c r="C341" s="3" t="s">
        <v>176</v>
      </c>
      <c r="D341" s="3" t="s">
        <v>369</v>
      </c>
      <c r="E341" s="3" t="s">
        <v>369</v>
      </c>
      <c r="F341" s="3" t="s">
        <v>94</v>
      </c>
      <c r="G341" s="3" t="s">
        <v>2471</v>
      </c>
    </row>
    <row r="342" spans="1:7" ht="45" customHeight="1" x14ac:dyDescent="0.25">
      <c r="A342" s="3" t="s">
        <v>1787</v>
      </c>
      <c r="B342" s="3" t="s">
        <v>8487</v>
      </c>
      <c r="C342" s="3" t="s">
        <v>151</v>
      </c>
      <c r="D342" s="3" t="s">
        <v>369</v>
      </c>
      <c r="E342" s="3" t="s">
        <v>369</v>
      </c>
      <c r="F342" s="3" t="s">
        <v>94</v>
      </c>
      <c r="G342" s="3" t="s">
        <v>2471</v>
      </c>
    </row>
    <row r="343" spans="1:7" ht="45" customHeight="1" x14ac:dyDescent="0.25">
      <c r="A343" s="3" t="s">
        <v>1793</v>
      </c>
      <c r="B343" s="3" t="s">
        <v>8488</v>
      </c>
      <c r="C343" s="3" t="s">
        <v>133</v>
      </c>
      <c r="D343" s="3" t="s">
        <v>369</v>
      </c>
      <c r="E343" s="3" t="s">
        <v>369</v>
      </c>
      <c r="F343" s="3" t="s">
        <v>94</v>
      </c>
      <c r="G343" s="3" t="s">
        <v>2471</v>
      </c>
    </row>
    <row r="344" spans="1:7" ht="45" customHeight="1" x14ac:dyDescent="0.25">
      <c r="A344" s="3" t="s">
        <v>1797</v>
      </c>
      <c r="B344" s="3" t="s">
        <v>8489</v>
      </c>
      <c r="C344" s="3" t="s">
        <v>1194</v>
      </c>
      <c r="D344" s="3" t="s">
        <v>369</v>
      </c>
      <c r="E344" s="3" t="s">
        <v>369</v>
      </c>
      <c r="F344" s="3" t="s">
        <v>94</v>
      </c>
      <c r="G344" s="3" t="s">
        <v>2471</v>
      </c>
    </row>
    <row r="345" spans="1:7" ht="45" customHeight="1" x14ac:dyDescent="0.25">
      <c r="A345" s="3" t="s">
        <v>1802</v>
      </c>
      <c r="B345" s="3" t="s">
        <v>8490</v>
      </c>
      <c r="C345" s="3" t="s">
        <v>151</v>
      </c>
      <c r="D345" s="3" t="s">
        <v>369</v>
      </c>
      <c r="E345" s="3" t="s">
        <v>369</v>
      </c>
      <c r="F345" s="3" t="s">
        <v>94</v>
      </c>
      <c r="G345" s="3" t="s">
        <v>2471</v>
      </c>
    </row>
    <row r="346" spans="1:7" ht="45" customHeight="1" x14ac:dyDescent="0.25">
      <c r="A346" s="3" t="s">
        <v>1806</v>
      </c>
      <c r="B346" s="3" t="s">
        <v>8491</v>
      </c>
      <c r="C346" s="3" t="s">
        <v>527</v>
      </c>
      <c r="D346" s="3" t="s">
        <v>369</v>
      </c>
      <c r="E346" s="3" t="s">
        <v>369</v>
      </c>
      <c r="F346" s="3" t="s">
        <v>94</v>
      </c>
      <c r="G346" s="3" t="s">
        <v>2471</v>
      </c>
    </row>
    <row r="347" spans="1:7" ht="45" customHeight="1" x14ac:dyDescent="0.25">
      <c r="A347" s="3" t="s">
        <v>1810</v>
      </c>
      <c r="B347" s="3" t="s">
        <v>8492</v>
      </c>
      <c r="C347" s="3" t="s">
        <v>236</v>
      </c>
      <c r="D347" s="3" t="s">
        <v>369</v>
      </c>
      <c r="E347" s="3" t="s">
        <v>369</v>
      </c>
      <c r="F347" s="3" t="s">
        <v>94</v>
      </c>
      <c r="G347" s="3" t="s">
        <v>2471</v>
      </c>
    </row>
    <row r="348" spans="1:7" ht="45" customHeight="1" x14ac:dyDescent="0.25">
      <c r="A348" s="3" t="s">
        <v>1814</v>
      </c>
      <c r="B348" s="3" t="s">
        <v>8493</v>
      </c>
      <c r="C348" s="3" t="s">
        <v>236</v>
      </c>
      <c r="D348" s="3" t="s">
        <v>369</v>
      </c>
      <c r="E348" s="3" t="s">
        <v>369</v>
      </c>
      <c r="F348" s="3" t="s">
        <v>94</v>
      </c>
      <c r="G348" s="3" t="s">
        <v>2471</v>
      </c>
    </row>
    <row r="349" spans="1:7" ht="45" customHeight="1" x14ac:dyDescent="0.25">
      <c r="A349" s="3" t="s">
        <v>1818</v>
      </c>
      <c r="B349" s="3" t="s">
        <v>8494</v>
      </c>
      <c r="C349" s="3" t="s">
        <v>1816</v>
      </c>
      <c r="D349" s="3" t="s">
        <v>369</v>
      </c>
      <c r="E349" s="3" t="s">
        <v>369</v>
      </c>
      <c r="F349" s="3" t="s">
        <v>94</v>
      </c>
      <c r="G349" s="3" t="s">
        <v>2471</v>
      </c>
    </row>
    <row r="350" spans="1:7" ht="45" customHeight="1" x14ac:dyDescent="0.25">
      <c r="A350" s="3" t="s">
        <v>1821</v>
      </c>
      <c r="B350" s="3" t="s">
        <v>8495</v>
      </c>
      <c r="C350" s="3" t="s">
        <v>236</v>
      </c>
      <c r="D350" s="3" t="s">
        <v>369</v>
      </c>
      <c r="E350" s="3" t="s">
        <v>369</v>
      </c>
      <c r="F350" s="3" t="s">
        <v>94</v>
      </c>
      <c r="G350" s="3" t="s">
        <v>2471</v>
      </c>
    </row>
    <row r="351" spans="1:7" ht="45" customHeight="1" x14ac:dyDescent="0.25">
      <c r="A351" s="3" t="s">
        <v>1826</v>
      </c>
      <c r="B351" s="3" t="s">
        <v>8496</v>
      </c>
      <c r="C351" s="3" t="s">
        <v>212</v>
      </c>
      <c r="D351" s="3" t="s">
        <v>369</v>
      </c>
      <c r="E351" s="3" t="s">
        <v>369</v>
      </c>
      <c r="F351" s="3" t="s">
        <v>94</v>
      </c>
      <c r="G351" s="3" t="s">
        <v>2471</v>
      </c>
    </row>
    <row r="352" spans="1:7" ht="45" customHeight="1" x14ac:dyDescent="0.25">
      <c r="A352" s="3" t="s">
        <v>1830</v>
      </c>
      <c r="B352" s="3" t="s">
        <v>8497</v>
      </c>
      <c r="C352" s="3" t="s">
        <v>236</v>
      </c>
      <c r="D352" s="3" t="s">
        <v>369</v>
      </c>
      <c r="E352" s="3" t="s">
        <v>369</v>
      </c>
      <c r="F352" s="3" t="s">
        <v>94</v>
      </c>
      <c r="G352" s="3" t="s">
        <v>2471</v>
      </c>
    </row>
    <row r="353" spans="1:7" ht="45" customHeight="1" x14ac:dyDescent="0.25">
      <c r="A353" s="3" t="s">
        <v>1833</v>
      </c>
      <c r="B353" s="3" t="s">
        <v>8498</v>
      </c>
      <c r="C353" s="3" t="s">
        <v>160</v>
      </c>
      <c r="D353" s="3" t="s">
        <v>369</v>
      </c>
      <c r="E353" s="3" t="s">
        <v>369</v>
      </c>
      <c r="F353" s="3" t="s">
        <v>94</v>
      </c>
      <c r="G353" s="3" t="s">
        <v>2471</v>
      </c>
    </row>
    <row r="354" spans="1:7" ht="45" customHeight="1" x14ac:dyDescent="0.25">
      <c r="A354" s="3" t="s">
        <v>1836</v>
      </c>
      <c r="B354" s="3" t="s">
        <v>8499</v>
      </c>
      <c r="C354" s="3" t="s">
        <v>236</v>
      </c>
      <c r="D354" s="3" t="s">
        <v>369</v>
      </c>
      <c r="E354" s="3" t="s">
        <v>369</v>
      </c>
      <c r="F354" s="3" t="s">
        <v>94</v>
      </c>
      <c r="G354" s="3" t="s">
        <v>2471</v>
      </c>
    </row>
    <row r="355" spans="1:7" ht="45" customHeight="1" x14ac:dyDescent="0.25">
      <c r="A355" s="3" t="s">
        <v>1840</v>
      </c>
      <c r="B355" s="3" t="s">
        <v>8500</v>
      </c>
      <c r="C355" s="3" t="s">
        <v>160</v>
      </c>
      <c r="D355" s="3" t="s">
        <v>369</v>
      </c>
      <c r="E355" s="3" t="s">
        <v>369</v>
      </c>
      <c r="F355" s="3" t="s">
        <v>94</v>
      </c>
      <c r="G355" s="3" t="s">
        <v>2471</v>
      </c>
    </row>
    <row r="356" spans="1:7" ht="45" customHeight="1" x14ac:dyDescent="0.25">
      <c r="A356" s="3" t="s">
        <v>1844</v>
      </c>
      <c r="B356" s="3" t="s">
        <v>8501</v>
      </c>
      <c r="C356" s="3" t="s">
        <v>236</v>
      </c>
      <c r="D356" s="3" t="s">
        <v>369</v>
      </c>
      <c r="E356" s="3" t="s">
        <v>369</v>
      </c>
      <c r="F356" s="3" t="s">
        <v>94</v>
      </c>
      <c r="G356" s="3" t="s">
        <v>2471</v>
      </c>
    </row>
    <row r="357" spans="1:7" ht="45" customHeight="1" x14ac:dyDescent="0.25">
      <c r="A357" s="3" t="s">
        <v>1852</v>
      </c>
      <c r="B357" s="3" t="s">
        <v>8502</v>
      </c>
      <c r="C357" s="3" t="s">
        <v>1846</v>
      </c>
      <c r="D357" s="3" t="s">
        <v>369</v>
      </c>
      <c r="E357" s="3" t="s">
        <v>369</v>
      </c>
      <c r="F357" s="3" t="s">
        <v>94</v>
      </c>
      <c r="G357" s="3" t="s">
        <v>2471</v>
      </c>
    </row>
    <row r="358" spans="1:7" ht="45" customHeight="1" x14ac:dyDescent="0.25">
      <c r="A358" s="3" t="s">
        <v>1856</v>
      </c>
      <c r="B358" s="3" t="s">
        <v>8503</v>
      </c>
      <c r="C358" s="3" t="s">
        <v>1854</v>
      </c>
      <c r="D358" s="3" t="s">
        <v>369</v>
      </c>
      <c r="E358" s="3" t="s">
        <v>369</v>
      </c>
      <c r="F358" s="3" t="s">
        <v>94</v>
      </c>
      <c r="G358" s="3" t="s">
        <v>2471</v>
      </c>
    </row>
    <row r="359" spans="1:7" ht="45" customHeight="1" x14ac:dyDescent="0.25">
      <c r="A359" s="3" t="s">
        <v>1860</v>
      </c>
      <c r="B359" s="3" t="s">
        <v>8504</v>
      </c>
      <c r="C359" s="3" t="s">
        <v>1858</v>
      </c>
      <c r="D359" s="3" t="s">
        <v>369</v>
      </c>
      <c r="E359" s="3" t="s">
        <v>369</v>
      </c>
      <c r="F359" s="3" t="s">
        <v>94</v>
      </c>
      <c r="G359" s="3" t="s">
        <v>2471</v>
      </c>
    </row>
    <row r="360" spans="1:7" ht="45" customHeight="1" x14ac:dyDescent="0.25">
      <c r="A360" s="3" t="s">
        <v>1865</v>
      </c>
      <c r="B360" s="3" t="s">
        <v>8505</v>
      </c>
      <c r="C360" s="3" t="s">
        <v>133</v>
      </c>
      <c r="D360" s="3" t="s">
        <v>369</v>
      </c>
      <c r="E360" s="3" t="s">
        <v>369</v>
      </c>
      <c r="F360" s="3" t="s">
        <v>94</v>
      </c>
      <c r="G360" s="3" t="s">
        <v>2471</v>
      </c>
    </row>
    <row r="361" spans="1:7" ht="45" customHeight="1" x14ac:dyDescent="0.25">
      <c r="A361" s="3" t="s">
        <v>1869</v>
      </c>
      <c r="B361" s="3" t="s">
        <v>8506</v>
      </c>
      <c r="C361" s="3" t="s">
        <v>133</v>
      </c>
      <c r="D361" s="3" t="s">
        <v>369</v>
      </c>
      <c r="E361" s="3" t="s">
        <v>369</v>
      </c>
      <c r="F361" s="3" t="s">
        <v>94</v>
      </c>
      <c r="G361" s="3" t="s">
        <v>2471</v>
      </c>
    </row>
    <row r="362" spans="1:7" ht="45" customHeight="1" x14ac:dyDescent="0.25">
      <c r="A362" s="3" t="s">
        <v>1873</v>
      </c>
      <c r="B362" s="3" t="s">
        <v>8507</v>
      </c>
      <c r="C362" s="3" t="s">
        <v>133</v>
      </c>
      <c r="D362" s="3" t="s">
        <v>369</v>
      </c>
      <c r="E362" s="3" t="s">
        <v>369</v>
      </c>
      <c r="F362" s="3" t="s">
        <v>94</v>
      </c>
      <c r="G362" s="3" t="s">
        <v>2471</v>
      </c>
    </row>
    <row r="363" spans="1:7" ht="45" customHeight="1" x14ac:dyDescent="0.25">
      <c r="A363" s="3" t="s">
        <v>1876</v>
      </c>
      <c r="B363" s="3" t="s">
        <v>8508</v>
      </c>
      <c r="C363" s="3" t="s">
        <v>151</v>
      </c>
      <c r="D363" s="3" t="s">
        <v>369</v>
      </c>
      <c r="E363" s="3" t="s">
        <v>369</v>
      </c>
      <c r="F363" s="3" t="s">
        <v>94</v>
      </c>
      <c r="G363" s="3" t="s">
        <v>2471</v>
      </c>
    </row>
    <row r="364" spans="1:7" ht="45" customHeight="1" x14ac:dyDescent="0.25">
      <c r="A364" s="3" t="s">
        <v>1881</v>
      </c>
      <c r="B364" s="3" t="s">
        <v>8509</v>
      </c>
      <c r="C364" s="3" t="s">
        <v>151</v>
      </c>
      <c r="D364" s="3" t="s">
        <v>369</v>
      </c>
      <c r="E364" s="3" t="s">
        <v>369</v>
      </c>
      <c r="F364" s="3" t="s">
        <v>94</v>
      </c>
      <c r="G364" s="3" t="s">
        <v>2471</v>
      </c>
    </row>
    <row r="365" spans="1:7" ht="45" customHeight="1" x14ac:dyDescent="0.25">
      <c r="A365" s="3" t="s">
        <v>1886</v>
      </c>
      <c r="B365" s="3" t="s">
        <v>8510</v>
      </c>
      <c r="C365" s="3" t="s">
        <v>133</v>
      </c>
      <c r="D365" s="3" t="s">
        <v>369</v>
      </c>
      <c r="E365" s="3" t="s">
        <v>369</v>
      </c>
      <c r="F365" s="3" t="s">
        <v>94</v>
      </c>
      <c r="G365" s="3" t="s">
        <v>2471</v>
      </c>
    </row>
    <row r="366" spans="1:7" ht="45" customHeight="1" x14ac:dyDescent="0.25">
      <c r="A366" s="3" t="s">
        <v>1891</v>
      </c>
      <c r="B366" s="3" t="s">
        <v>8511</v>
      </c>
      <c r="C366" s="3" t="s">
        <v>151</v>
      </c>
      <c r="D366" s="3" t="s">
        <v>369</v>
      </c>
      <c r="E366" s="3" t="s">
        <v>369</v>
      </c>
      <c r="F366" s="3" t="s">
        <v>94</v>
      </c>
      <c r="G366" s="3" t="s">
        <v>2471</v>
      </c>
    </row>
    <row r="367" spans="1:7" ht="45" customHeight="1" x14ac:dyDescent="0.25">
      <c r="A367" s="3" t="s">
        <v>1894</v>
      </c>
      <c r="B367" s="3" t="s">
        <v>8512</v>
      </c>
      <c r="C367" s="3" t="s">
        <v>379</v>
      </c>
      <c r="D367" s="3" t="s">
        <v>369</v>
      </c>
      <c r="E367" s="3" t="s">
        <v>369</v>
      </c>
      <c r="F367" s="3" t="s">
        <v>94</v>
      </c>
      <c r="G367" s="3" t="s">
        <v>2471</v>
      </c>
    </row>
    <row r="368" spans="1:7" ht="45" customHeight="1" x14ac:dyDescent="0.25">
      <c r="A368" s="3" t="s">
        <v>1898</v>
      </c>
      <c r="B368" s="3" t="s">
        <v>8513</v>
      </c>
      <c r="C368" s="3" t="s">
        <v>379</v>
      </c>
      <c r="D368" s="3" t="s">
        <v>369</v>
      </c>
      <c r="E368" s="3" t="s">
        <v>369</v>
      </c>
      <c r="F368" s="3" t="s">
        <v>94</v>
      </c>
      <c r="G368" s="3" t="s">
        <v>2471</v>
      </c>
    </row>
    <row r="369" spans="1:7" ht="45" customHeight="1" x14ac:dyDescent="0.25">
      <c r="A369" s="3" t="s">
        <v>1903</v>
      </c>
      <c r="B369" s="3" t="s">
        <v>8514</v>
      </c>
      <c r="C369" s="3" t="s">
        <v>236</v>
      </c>
      <c r="D369" s="3" t="s">
        <v>369</v>
      </c>
      <c r="E369" s="3" t="s">
        <v>369</v>
      </c>
      <c r="F369" s="3" t="s">
        <v>94</v>
      </c>
      <c r="G369" s="3" t="s">
        <v>2471</v>
      </c>
    </row>
    <row r="370" spans="1:7" ht="45" customHeight="1" x14ac:dyDescent="0.25">
      <c r="A370" s="3" t="s">
        <v>1907</v>
      </c>
      <c r="B370" s="3" t="s">
        <v>8515</v>
      </c>
      <c r="C370" s="3" t="s">
        <v>151</v>
      </c>
      <c r="D370" s="3" t="s">
        <v>369</v>
      </c>
      <c r="E370" s="3" t="s">
        <v>369</v>
      </c>
      <c r="F370" s="3" t="s">
        <v>94</v>
      </c>
      <c r="G370" s="3" t="s">
        <v>2471</v>
      </c>
    </row>
    <row r="371" spans="1:7" ht="45" customHeight="1" x14ac:dyDescent="0.25">
      <c r="A371" s="3" t="s">
        <v>1912</v>
      </c>
      <c r="B371" s="3" t="s">
        <v>8516</v>
      </c>
      <c r="C371" s="3" t="s">
        <v>176</v>
      </c>
      <c r="D371" s="3" t="s">
        <v>369</v>
      </c>
      <c r="E371" s="3" t="s">
        <v>369</v>
      </c>
      <c r="F371" s="3" t="s">
        <v>94</v>
      </c>
      <c r="G371" s="3" t="s">
        <v>2471</v>
      </c>
    </row>
    <row r="372" spans="1:7" ht="45" customHeight="1" x14ac:dyDescent="0.25">
      <c r="A372" s="3" t="s">
        <v>1916</v>
      </c>
      <c r="B372" s="3" t="s">
        <v>8517</v>
      </c>
      <c r="C372" s="3" t="s">
        <v>787</v>
      </c>
      <c r="D372" s="3" t="s">
        <v>369</v>
      </c>
      <c r="E372" s="3" t="s">
        <v>369</v>
      </c>
      <c r="F372" s="3" t="s">
        <v>94</v>
      </c>
      <c r="G372" s="3" t="s">
        <v>2471</v>
      </c>
    </row>
    <row r="373" spans="1:7" ht="45" customHeight="1" x14ac:dyDescent="0.25">
      <c r="A373" s="3" t="s">
        <v>1920</v>
      </c>
      <c r="B373" s="3" t="s">
        <v>8518</v>
      </c>
      <c r="C373" s="3" t="s">
        <v>236</v>
      </c>
      <c r="D373" s="3" t="s">
        <v>369</v>
      </c>
      <c r="E373" s="3" t="s">
        <v>369</v>
      </c>
      <c r="F373" s="3" t="s">
        <v>94</v>
      </c>
      <c r="G373" s="3" t="s">
        <v>2471</v>
      </c>
    </row>
    <row r="374" spans="1:7" ht="45" customHeight="1" x14ac:dyDescent="0.25">
      <c r="A374" s="3" t="s">
        <v>1925</v>
      </c>
      <c r="B374" s="3" t="s">
        <v>8519</v>
      </c>
      <c r="C374" s="3" t="s">
        <v>160</v>
      </c>
      <c r="D374" s="3" t="s">
        <v>369</v>
      </c>
      <c r="E374" s="3" t="s">
        <v>369</v>
      </c>
      <c r="F374" s="3" t="s">
        <v>94</v>
      </c>
      <c r="G374" s="3" t="s">
        <v>2471</v>
      </c>
    </row>
    <row r="375" spans="1:7" ht="45" customHeight="1" x14ac:dyDescent="0.25">
      <c r="A375" s="3" t="s">
        <v>1928</v>
      </c>
      <c r="B375" s="3" t="s">
        <v>8520</v>
      </c>
      <c r="C375" s="3" t="s">
        <v>236</v>
      </c>
      <c r="D375" s="3" t="s">
        <v>369</v>
      </c>
      <c r="E375" s="3" t="s">
        <v>369</v>
      </c>
      <c r="F375" s="3" t="s">
        <v>94</v>
      </c>
      <c r="G375" s="3" t="s">
        <v>2471</v>
      </c>
    </row>
    <row r="376" spans="1:7" ht="45" customHeight="1" x14ac:dyDescent="0.25">
      <c r="A376" s="3" t="s">
        <v>1933</v>
      </c>
      <c r="B376" s="3" t="s">
        <v>8521</v>
      </c>
      <c r="C376" s="3" t="s">
        <v>151</v>
      </c>
      <c r="D376" s="3" t="s">
        <v>369</v>
      </c>
      <c r="E376" s="3" t="s">
        <v>369</v>
      </c>
      <c r="F376" s="3" t="s">
        <v>94</v>
      </c>
      <c r="G376" s="3" t="s">
        <v>2471</v>
      </c>
    </row>
    <row r="377" spans="1:7" ht="45" customHeight="1" x14ac:dyDescent="0.25">
      <c r="A377" s="3" t="s">
        <v>1937</v>
      </c>
      <c r="B377" s="3" t="s">
        <v>8522</v>
      </c>
      <c r="C377" s="3" t="s">
        <v>160</v>
      </c>
      <c r="D377" s="3" t="s">
        <v>369</v>
      </c>
      <c r="E377" s="3" t="s">
        <v>369</v>
      </c>
      <c r="F377" s="3" t="s">
        <v>94</v>
      </c>
      <c r="G377" s="3" t="s">
        <v>2471</v>
      </c>
    </row>
    <row r="378" spans="1:7" ht="45" customHeight="1" x14ac:dyDescent="0.25">
      <c r="A378" s="3" t="s">
        <v>1941</v>
      </c>
      <c r="B378" s="3" t="s">
        <v>8523</v>
      </c>
      <c r="C378" s="3" t="s">
        <v>236</v>
      </c>
      <c r="D378" s="3" t="s">
        <v>369</v>
      </c>
      <c r="E378" s="3" t="s">
        <v>369</v>
      </c>
      <c r="F378" s="3" t="s">
        <v>94</v>
      </c>
      <c r="G378" s="3" t="s">
        <v>2471</v>
      </c>
    </row>
    <row r="379" spans="1:7" ht="45" customHeight="1" x14ac:dyDescent="0.25">
      <c r="A379" s="3" t="s">
        <v>1945</v>
      </c>
      <c r="B379" s="3" t="s">
        <v>8524</v>
      </c>
      <c r="C379" s="3" t="s">
        <v>160</v>
      </c>
      <c r="D379" s="3" t="s">
        <v>369</v>
      </c>
      <c r="E379" s="3" t="s">
        <v>369</v>
      </c>
      <c r="F379" s="3" t="s">
        <v>94</v>
      </c>
      <c r="G379" s="3" t="s">
        <v>2471</v>
      </c>
    </row>
    <row r="380" spans="1:7" ht="45" customHeight="1" x14ac:dyDescent="0.25">
      <c r="A380" s="3" t="s">
        <v>1949</v>
      </c>
      <c r="B380" s="3" t="s">
        <v>8525</v>
      </c>
      <c r="C380" s="3" t="s">
        <v>160</v>
      </c>
      <c r="D380" s="3" t="s">
        <v>369</v>
      </c>
      <c r="E380" s="3" t="s">
        <v>369</v>
      </c>
      <c r="F380" s="3" t="s">
        <v>94</v>
      </c>
      <c r="G380" s="3" t="s">
        <v>2471</v>
      </c>
    </row>
    <row r="381" spans="1:7" ht="45" customHeight="1" x14ac:dyDescent="0.25">
      <c r="A381" s="3" t="s">
        <v>1954</v>
      </c>
      <c r="B381" s="3" t="s">
        <v>8526</v>
      </c>
      <c r="C381" s="3" t="s">
        <v>236</v>
      </c>
      <c r="D381" s="3" t="s">
        <v>369</v>
      </c>
      <c r="E381" s="3" t="s">
        <v>369</v>
      </c>
      <c r="F381" s="3" t="s">
        <v>94</v>
      </c>
      <c r="G381" s="3" t="s">
        <v>2471</v>
      </c>
    </row>
    <row r="382" spans="1:7" ht="45" customHeight="1" x14ac:dyDescent="0.25">
      <c r="A382" s="3" t="s">
        <v>1959</v>
      </c>
      <c r="B382" s="3" t="s">
        <v>8527</v>
      </c>
      <c r="C382" s="3" t="s">
        <v>1956</v>
      </c>
      <c r="D382" s="3" t="s">
        <v>369</v>
      </c>
      <c r="E382" s="3" t="s">
        <v>369</v>
      </c>
      <c r="F382" s="3" t="s">
        <v>94</v>
      </c>
      <c r="G382" s="3" t="s">
        <v>2471</v>
      </c>
    </row>
    <row r="383" spans="1:7" ht="45" customHeight="1" x14ac:dyDescent="0.25">
      <c r="A383" s="3" t="s">
        <v>1964</v>
      </c>
      <c r="B383" s="3" t="s">
        <v>8528</v>
      </c>
      <c r="C383" s="3" t="s">
        <v>1961</v>
      </c>
      <c r="D383" s="3" t="s">
        <v>369</v>
      </c>
      <c r="E383" s="3" t="s">
        <v>369</v>
      </c>
      <c r="F383" s="3" t="s">
        <v>94</v>
      </c>
      <c r="G383" s="3" t="s">
        <v>2471</v>
      </c>
    </row>
    <row r="384" spans="1:7" ht="45" customHeight="1" x14ac:dyDescent="0.25">
      <c r="A384" s="3" t="s">
        <v>1969</v>
      </c>
      <c r="B384" s="3" t="s">
        <v>8529</v>
      </c>
      <c r="C384" s="3" t="s">
        <v>1966</v>
      </c>
      <c r="D384" s="3" t="s">
        <v>369</v>
      </c>
      <c r="E384" s="3" t="s">
        <v>369</v>
      </c>
      <c r="F384" s="3" t="s">
        <v>94</v>
      </c>
      <c r="G384" s="3" t="s">
        <v>2471</v>
      </c>
    </row>
    <row r="385" spans="1:7" ht="45" customHeight="1" x14ac:dyDescent="0.25">
      <c r="A385" s="3" t="s">
        <v>1974</v>
      </c>
      <c r="B385" s="3" t="s">
        <v>8530</v>
      </c>
      <c r="C385" s="3" t="s">
        <v>1971</v>
      </c>
      <c r="D385" s="3" t="s">
        <v>369</v>
      </c>
      <c r="E385" s="3" t="s">
        <v>369</v>
      </c>
      <c r="F385" s="3" t="s">
        <v>94</v>
      </c>
      <c r="G385" s="3" t="s">
        <v>2471</v>
      </c>
    </row>
    <row r="386" spans="1:7" ht="45" customHeight="1" x14ac:dyDescent="0.25">
      <c r="A386" s="3" t="s">
        <v>1978</v>
      </c>
      <c r="B386" s="3" t="s">
        <v>8531</v>
      </c>
      <c r="C386" s="3" t="s">
        <v>1976</v>
      </c>
      <c r="D386" s="3" t="s">
        <v>369</v>
      </c>
      <c r="E386" s="3" t="s">
        <v>369</v>
      </c>
      <c r="F386" s="3" t="s">
        <v>94</v>
      </c>
      <c r="G386" s="3" t="s">
        <v>2471</v>
      </c>
    </row>
    <row r="387" spans="1:7" ht="45" customHeight="1" x14ac:dyDescent="0.25">
      <c r="A387" s="3" t="s">
        <v>1981</v>
      </c>
      <c r="B387" s="3" t="s">
        <v>8532</v>
      </c>
      <c r="C387" s="3" t="s">
        <v>787</v>
      </c>
      <c r="D387" s="3" t="s">
        <v>369</v>
      </c>
      <c r="E387" s="3" t="s">
        <v>369</v>
      </c>
      <c r="F387" s="3" t="s">
        <v>94</v>
      </c>
      <c r="G387" s="3" t="s">
        <v>2471</v>
      </c>
    </row>
    <row r="388" spans="1:7" ht="45" customHeight="1" x14ac:dyDescent="0.25">
      <c r="A388" s="3" t="s">
        <v>1987</v>
      </c>
      <c r="B388" s="3" t="s">
        <v>8533</v>
      </c>
      <c r="C388" s="3" t="s">
        <v>579</v>
      </c>
      <c r="D388" s="3" t="s">
        <v>369</v>
      </c>
      <c r="E388" s="3" t="s">
        <v>369</v>
      </c>
      <c r="F388" s="3" t="s">
        <v>94</v>
      </c>
      <c r="G388" s="3" t="s">
        <v>2471</v>
      </c>
    </row>
    <row r="389" spans="1:7" ht="45" customHeight="1" x14ac:dyDescent="0.25">
      <c r="A389" s="3" t="s">
        <v>1991</v>
      </c>
      <c r="B389" s="3" t="s">
        <v>8534</v>
      </c>
      <c r="C389" s="3" t="s">
        <v>133</v>
      </c>
      <c r="D389" s="3" t="s">
        <v>369</v>
      </c>
      <c r="E389" s="3" t="s">
        <v>369</v>
      </c>
      <c r="F389" s="3" t="s">
        <v>94</v>
      </c>
      <c r="G389" s="3" t="s">
        <v>2471</v>
      </c>
    </row>
    <row r="390" spans="1:7" ht="45" customHeight="1" x14ac:dyDescent="0.25">
      <c r="A390" s="3" t="s">
        <v>1997</v>
      </c>
      <c r="B390" s="3" t="s">
        <v>8535</v>
      </c>
      <c r="C390" s="3" t="s">
        <v>787</v>
      </c>
      <c r="D390" s="3" t="s">
        <v>369</v>
      </c>
      <c r="E390" s="3" t="s">
        <v>369</v>
      </c>
      <c r="F390" s="3" t="s">
        <v>94</v>
      </c>
      <c r="G390" s="3" t="s">
        <v>2471</v>
      </c>
    </row>
    <row r="391" spans="1:7" ht="45" customHeight="1" x14ac:dyDescent="0.25">
      <c r="A391" s="3" t="s">
        <v>2002</v>
      </c>
      <c r="B391" s="3" t="s">
        <v>8536</v>
      </c>
      <c r="C391" s="3" t="s">
        <v>151</v>
      </c>
      <c r="D391" s="3" t="s">
        <v>369</v>
      </c>
      <c r="E391" s="3" t="s">
        <v>369</v>
      </c>
      <c r="F391" s="3" t="s">
        <v>94</v>
      </c>
      <c r="G391" s="3" t="s">
        <v>2471</v>
      </c>
    </row>
    <row r="392" spans="1:7" ht="45" customHeight="1" x14ac:dyDescent="0.25">
      <c r="A392" s="3" t="s">
        <v>2007</v>
      </c>
      <c r="B392" s="3" t="s">
        <v>8537</v>
      </c>
      <c r="C392" s="3" t="s">
        <v>176</v>
      </c>
      <c r="D392" s="3" t="s">
        <v>369</v>
      </c>
      <c r="E392" s="3" t="s">
        <v>369</v>
      </c>
      <c r="F392" s="3" t="s">
        <v>94</v>
      </c>
      <c r="G392" s="3" t="s">
        <v>2471</v>
      </c>
    </row>
    <row r="393" spans="1:7" ht="45" customHeight="1" x14ac:dyDescent="0.25">
      <c r="A393" s="3" t="s">
        <v>2010</v>
      </c>
      <c r="B393" s="3" t="s">
        <v>8538</v>
      </c>
      <c r="C393" s="3" t="s">
        <v>629</v>
      </c>
      <c r="D393" s="3" t="s">
        <v>369</v>
      </c>
      <c r="E393" s="3" t="s">
        <v>369</v>
      </c>
      <c r="F393" s="3" t="s">
        <v>94</v>
      </c>
      <c r="G393" s="3" t="s">
        <v>2471</v>
      </c>
    </row>
    <row r="394" spans="1:7" ht="45" customHeight="1" x14ac:dyDescent="0.25">
      <c r="A394" s="3" t="s">
        <v>2012</v>
      </c>
      <c r="B394" s="3" t="s">
        <v>8539</v>
      </c>
      <c r="C394" s="3" t="s">
        <v>160</v>
      </c>
      <c r="D394" s="3" t="s">
        <v>369</v>
      </c>
      <c r="E394" s="3" t="s">
        <v>369</v>
      </c>
      <c r="F394" s="3" t="s">
        <v>94</v>
      </c>
      <c r="G394" s="3" t="s">
        <v>2471</v>
      </c>
    </row>
    <row r="395" spans="1:7" ht="45" customHeight="1" x14ac:dyDescent="0.25">
      <c r="A395" s="3" t="s">
        <v>2016</v>
      </c>
      <c r="B395" s="3" t="s">
        <v>8540</v>
      </c>
      <c r="C395" s="3" t="s">
        <v>456</v>
      </c>
      <c r="D395" s="3" t="s">
        <v>369</v>
      </c>
      <c r="E395" s="3" t="s">
        <v>369</v>
      </c>
      <c r="F395" s="3" t="s">
        <v>94</v>
      </c>
      <c r="G395" s="3" t="s">
        <v>2471</v>
      </c>
    </row>
    <row r="396" spans="1:7" ht="45" customHeight="1" x14ac:dyDescent="0.25">
      <c r="A396" s="3" t="s">
        <v>2019</v>
      </c>
      <c r="B396" s="3" t="s">
        <v>8541</v>
      </c>
      <c r="C396" s="3" t="s">
        <v>1006</v>
      </c>
      <c r="D396" s="3" t="s">
        <v>369</v>
      </c>
      <c r="E396" s="3" t="s">
        <v>369</v>
      </c>
      <c r="F396" s="3" t="s">
        <v>94</v>
      </c>
      <c r="G396" s="3" t="s">
        <v>2471</v>
      </c>
    </row>
    <row r="397" spans="1:7" ht="45" customHeight="1" x14ac:dyDescent="0.25">
      <c r="A397" s="3" t="s">
        <v>2023</v>
      </c>
      <c r="B397" s="3" t="s">
        <v>8542</v>
      </c>
      <c r="C397" s="3" t="s">
        <v>151</v>
      </c>
      <c r="D397" s="3" t="s">
        <v>369</v>
      </c>
      <c r="E397" s="3" t="s">
        <v>369</v>
      </c>
      <c r="F397" s="3" t="s">
        <v>94</v>
      </c>
      <c r="G397" s="3" t="s">
        <v>2471</v>
      </c>
    </row>
    <row r="398" spans="1:7" ht="45" customHeight="1" x14ac:dyDescent="0.25">
      <c r="A398" s="3" t="s">
        <v>2027</v>
      </c>
      <c r="B398" s="3" t="s">
        <v>8543</v>
      </c>
      <c r="C398" s="3" t="s">
        <v>212</v>
      </c>
      <c r="D398" s="3" t="s">
        <v>369</v>
      </c>
      <c r="E398" s="3" t="s">
        <v>369</v>
      </c>
      <c r="F398" s="3" t="s">
        <v>94</v>
      </c>
      <c r="G398" s="3" t="s">
        <v>2471</v>
      </c>
    </row>
    <row r="399" spans="1:7" ht="45" customHeight="1" x14ac:dyDescent="0.25">
      <c r="A399" s="3" t="s">
        <v>2030</v>
      </c>
      <c r="B399" s="3" t="s">
        <v>8544</v>
      </c>
      <c r="C399" s="3" t="s">
        <v>579</v>
      </c>
      <c r="D399" s="3" t="s">
        <v>369</v>
      </c>
      <c r="E399" s="3" t="s">
        <v>369</v>
      </c>
      <c r="F399" s="3" t="s">
        <v>94</v>
      </c>
      <c r="G399" s="3" t="s">
        <v>2471</v>
      </c>
    </row>
    <row r="400" spans="1:7" ht="45" customHeight="1" x14ac:dyDescent="0.25">
      <c r="A400" s="3" t="s">
        <v>2035</v>
      </c>
      <c r="B400" s="3" t="s">
        <v>8545</v>
      </c>
      <c r="C400" s="3" t="s">
        <v>236</v>
      </c>
      <c r="D400" s="3" t="s">
        <v>369</v>
      </c>
      <c r="E400" s="3" t="s">
        <v>369</v>
      </c>
      <c r="F400" s="3" t="s">
        <v>94</v>
      </c>
      <c r="G400" s="3" t="s">
        <v>2471</v>
      </c>
    </row>
    <row r="401" spans="1:7" ht="45" customHeight="1" x14ac:dyDescent="0.25">
      <c r="A401" s="3" t="s">
        <v>2040</v>
      </c>
      <c r="B401" s="3" t="s">
        <v>8546</v>
      </c>
      <c r="C401" s="3" t="s">
        <v>527</v>
      </c>
      <c r="D401" s="3" t="s">
        <v>369</v>
      </c>
      <c r="E401" s="3" t="s">
        <v>369</v>
      </c>
      <c r="F401" s="3" t="s">
        <v>94</v>
      </c>
      <c r="G401" s="3" t="s">
        <v>2471</v>
      </c>
    </row>
    <row r="402" spans="1:7" ht="45" customHeight="1" x14ac:dyDescent="0.25">
      <c r="A402" s="3" t="s">
        <v>2045</v>
      </c>
      <c r="B402" s="3" t="s">
        <v>8547</v>
      </c>
      <c r="C402" s="3" t="s">
        <v>236</v>
      </c>
      <c r="D402" s="3" t="s">
        <v>369</v>
      </c>
      <c r="E402" s="3" t="s">
        <v>369</v>
      </c>
      <c r="F402" s="3" t="s">
        <v>94</v>
      </c>
      <c r="G402" s="3" t="s">
        <v>2471</v>
      </c>
    </row>
    <row r="403" spans="1:7" ht="45" customHeight="1" x14ac:dyDescent="0.25">
      <c r="A403" s="3" t="s">
        <v>2049</v>
      </c>
      <c r="B403" s="3" t="s">
        <v>8548</v>
      </c>
      <c r="C403" s="3" t="s">
        <v>133</v>
      </c>
      <c r="D403" s="3" t="s">
        <v>369</v>
      </c>
      <c r="E403" s="3" t="s">
        <v>369</v>
      </c>
      <c r="F403" s="3" t="s">
        <v>94</v>
      </c>
      <c r="G403" s="3" t="s">
        <v>2471</v>
      </c>
    </row>
    <row r="404" spans="1:7" ht="45" customHeight="1" x14ac:dyDescent="0.25">
      <c r="A404" s="3" t="s">
        <v>2054</v>
      </c>
      <c r="B404" s="3" t="s">
        <v>8549</v>
      </c>
      <c r="C404" s="3" t="s">
        <v>160</v>
      </c>
      <c r="D404" s="3" t="s">
        <v>369</v>
      </c>
      <c r="E404" s="3" t="s">
        <v>369</v>
      </c>
      <c r="F404" s="3" t="s">
        <v>94</v>
      </c>
      <c r="G404" s="3" t="s">
        <v>2471</v>
      </c>
    </row>
    <row r="405" spans="1:7" ht="45" customHeight="1" x14ac:dyDescent="0.25">
      <c r="A405" s="3" t="s">
        <v>2058</v>
      </c>
      <c r="B405" s="3" t="s">
        <v>8550</v>
      </c>
      <c r="C405" s="3" t="s">
        <v>236</v>
      </c>
      <c r="D405" s="3" t="s">
        <v>369</v>
      </c>
      <c r="E405" s="3" t="s">
        <v>369</v>
      </c>
      <c r="F405" s="3" t="s">
        <v>94</v>
      </c>
      <c r="G405" s="3" t="s">
        <v>2471</v>
      </c>
    </row>
    <row r="406" spans="1:7" ht="45" customHeight="1" x14ac:dyDescent="0.25">
      <c r="A406" s="3" t="s">
        <v>2063</v>
      </c>
      <c r="B406" s="3" t="s">
        <v>8551</v>
      </c>
      <c r="C406" s="3" t="s">
        <v>160</v>
      </c>
      <c r="D406" s="3" t="s">
        <v>369</v>
      </c>
      <c r="E406" s="3" t="s">
        <v>369</v>
      </c>
      <c r="F406" s="3" t="s">
        <v>94</v>
      </c>
      <c r="G406" s="3" t="s">
        <v>2471</v>
      </c>
    </row>
    <row r="407" spans="1:7" ht="45" customHeight="1" x14ac:dyDescent="0.25">
      <c r="A407" s="3" t="s">
        <v>2068</v>
      </c>
      <c r="B407" s="3" t="s">
        <v>8552</v>
      </c>
      <c r="C407" s="3" t="s">
        <v>236</v>
      </c>
      <c r="D407" s="3" t="s">
        <v>369</v>
      </c>
      <c r="E407" s="3" t="s">
        <v>369</v>
      </c>
      <c r="F407" s="3" t="s">
        <v>94</v>
      </c>
      <c r="G407" s="3" t="s">
        <v>2471</v>
      </c>
    </row>
    <row r="408" spans="1:7" ht="45" customHeight="1" x14ac:dyDescent="0.25">
      <c r="A408" s="3" t="s">
        <v>2073</v>
      </c>
      <c r="B408" s="3" t="s">
        <v>8553</v>
      </c>
      <c r="C408" s="3" t="s">
        <v>2070</v>
      </c>
      <c r="D408" s="3" t="s">
        <v>369</v>
      </c>
      <c r="E408" s="3" t="s">
        <v>369</v>
      </c>
      <c r="F408" s="3" t="s">
        <v>94</v>
      </c>
      <c r="G408" s="3" t="s">
        <v>2471</v>
      </c>
    </row>
    <row r="409" spans="1:7" ht="45" customHeight="1" x14ac:dyDescent="0.25">
      <c r="A409" s="3" t="s">
        <v>2078</v>
      </c>
      <c r="B409" s="3" t="s">
        <v>8554</v>
      </c>
      <c r="C409" s="3" t="s">
        <v>2075</v>
      </c>
      <c r="D409" s="3" t="s">
        <v>369</v>
      </c>
      <c r="E409" s="3" t="s">
        <v>369</v>
      </c>
      <c r="F409" s="3" t="s">
        <v>94</v>
      </c>
      <c r="G409" s="3" t="s">
        <v>2471</v>
      </c>
    </row>
    <row r="410" spans="1:7" ht="45" customHeight="1" x14ac:dyDescent="0.25">
      <c r="A410" s="3" t="s">
        <v>2083</v>
      </c>
      <c r="B410" s="3" t="s">
        <v>8555</v>
      </c>
      <c r="C410" s="3" t="s">
        <v>2080</v>
      </c>
      <c r="D410" s="3" t="s">
        <v>369</v>
      </c>
      <c r="E410" s="3" t="s">
        <v>369</v>
      </c>
      <c r="F410" s="3" t="s">
        <v>94</v>
      </c>
      <c r="G410" s="3" t="s">
        <v>2471</v>
      </c>
    </row>
    <row r="411" spans="1:7" ht="45" customHeight="1" x14ac:dyDescent="0.25">
      <c r="A411" s="3" t="s">
        <v>2088</v>
      </c>
      <c r="B411" s="3" t="s">
        <v>8556</v>
      </c>
      <c r="C411" s="3" t="s">
        <v>2085</v>
      </c>
      <c r="D411" s="3" t="s">
        <v>369</v>
      </c>
      <c r="E411" s="3" t="s">
        <v>369</v>
      </c>
      <c r="F411" s="3" t="s">
        <v>94</v>
      </c>
      <c r="G411" s="3" t="s">
        <v>2471</v>
      </c>
    </row>
    <row r="412" spans="1:7" ht="45" customHeight="1" x14ac:dyDescent="0.25">
      <c r="A412" s="3" t="s">
        <v>2093</v>
      </c>
      <c r="B412" s="3" t="s">
        <v>8557</v>
      </c>
      <c r="C412" s="3" t="s">
        <v>2090</v>
      </c>
      <c r="D412" s="3" t="s">
        <v>369</v>
      </c>
      <c r="E412" s="3" t="s">
        <v>369</v>
      </c>
      <c r="F412" s="3" t="s">
        <v>94</v>
      </c>
      <c r="G412" s="3" t="s">
        <v>2471</v>
      </c>
    </row>
    <row r="413" spans="1:7" ht="45" customHeight="1" x14ac:dyDescent="0.25">
      <c r="A413" s="3" t="s">
        <v>2098</v>
      </c>
      <c r="B413" s="3" t="s">
        <v>8558</v>
      </c>
      <c r="C413" s="3" t="s">
        <v>212</v>
      </c>
      <c r="D413" s="3" t="s">
        <v>369</v>
      </c>
      <c r="E413" s="3" t="s">
        <v>369</v>
      </c>
      <c r="F413" s="3" t="s">
        <v>94</v>
      </c>
      <c r="G413" s="3" t="s">
        <v>2471</v>
      </c>
    </row>
    <row r="414" spans="1:7" ht="45" customHeight="1" x14ac:dyDescent="0.25">
      <c r="A414" s="3" t="s">
        <v>2101</v>
      </c>
      <c r="B414" s="3" t="s">
        <v>8559</v>
      </c>
      <c r="C414" s="3" t="s">
        <v>151</v>
      </c>
      <c r="D414" s="3" t="s">
        <v>369</v>
      </c>
      <c r="E414" s="3" t="s">
        <v>369</v>
      </c>
      <c r="F414" s="3" t="s">
        <v>94</v>
      </c>
      <c r="G414" s="3" t="s">
        <v>2471</v>
      </c>
    </row>
    <row r="415" spans="1:7" ht="45" customHeight="1" x14ac:dyDescent="0.25">
      <c r="A415" s="3" t="s">
        <v>2104</v>
      </c>
      <c r="B415" s="3" t="s">
        <v>8560</v>
      </c>
      <c r="C415" s="3" t="s">
        <v>151</v>
      </c>
      <c r="D415" s="3" t="s">
        <v>369</v>
      </c>
      <c r="E415" s="3" t="s">
        <v>369</v>
      </c>
      <c r="F415" s="3" t="s">
        <v>94</v>
      </c>
      <c r="G415" s="3" t="s">
        <v>2471</v>
      </c>
    </row>
    <row r="416" spans="1:7" ht="45" customHeight="1" x14ac:dyDescent="0.25">
      <c r="A416" s="3" t="s">
        <v>2108</v>
      </c>
      <c r="B416" s="3" t="s">
        <v>8561</v>
      </c>
      <c r="C416" s="3" t="s">
        <v>176</v>
      </c>
      <c r="D416" s="3" t="s">
        <v>369</v>
      </c>
      <c r="E416" s="3" t="s">
        <v>369</v>
      </c>
      <c r="F416" s="3" t="s">
        <v>94</v>
      </c>
      <c r="G416" s="3" t="s">
        <v>2471</v>
      </c>
    </row>
    <row r="417" spans="1:7" ht="45" customHeight="1" x14ac:dyDescent="0.25">
      <c r="A417" s="3" t="s">
        <v>2112</v>
      </c>
      <c r="B417" s="3" t="s">
        <v>8562</v>
      </c>
      <c r="C417" s="3" t="s">
        <v>133</v>
      </c>
      <c r="D417" s="3" t="s">
        <v>369</v>
      </c>
      <c r="E417" s="3" t="s">
        <v>369</v>
      </c>
      <c r="F417" s="3" t="s">
        <v>94</v>
      </c>
      <c r="G417" s="3" t="s">
        <v>2471</v>
      </c>
    </row>
    <row r="418" spans="1:7" ht="45" customHeight="1" x14ac:dyDescent="0.25">
      <c r="A418" s="3" t="s">
        <v>2116</v>
      </c>
      <c r="B418" s="3" t="s">
        <v>8563</v>
      </c>
      <c r="C418" s="3" t="s">
        <v>133</v>
      </c>
      <c r="D418" s="3" t="s">
        <v>369</v>
      </c>
      <c r="E418" s="3" t="s">
        <v>369</v>
      </c>
      <c r="F418" s="3" t="s">
        <v>94</v>
      </c>
      <c r="G418" s="3" t="s">
        <v>2471</v>
      </c>
    </row>
    <row r="419" spans="1:7" ht="45" customHeight="1" x14ac:dyDescent="0.25">
      <c r="A419" s="3" t="s">
        <v>2122</v>
      </c>
      <c r="B419" s="3" t="s">
        <v>8564</v>
      </c>
      <c r="C419" s="3" t="s">
        <v>133</v>
      </c>
      <c r="D419" s="3" t="s">
        <v>369</v>
      </c>
      <c r="E419" s="3" t="s">
        <v>369</v>
      </c>
      <c r="F419" s="3" t="s">
        <v>94</v>
      </c>
      <c r="G419" s="3" t="s">
        <v>2471</v>
      </c>
    </row>
    <row r="420" spans="1:7" ht="45" customHeight="1" x14ac:dyDescent="0.25">
      <c r="A420" s="3" t="s">
        <v>2126</v>
      </c>
      <c r="B420" s="3" t="s">
        <v>8565</v>
      </c>
      <c r="C420" s="3" t="s">
        <v>133</v>
      </c>
      <c r="D420" s="3" t="s">
        <v>369</v>
      </c>
      <c r="E420" s="3" t="s">
        <v>369</v>
      </c>
      <c r="F420" s="3" t="s">
        <v>94</v>
      </c>
      <c r="G420" s="3" t="s">
        <v>2471</v>
      </c>
    </row>
    <row r="421" spans="1:7" ht="45" customHeight="1" x14ac:dyDescent="0.25">
      <c r="A421" s="3" t="s">
        <v>2131</v>
      </c>
      <c r="B421" s="3" t="s">
        <v>8566</v>
      </c>
      <c r="C421" s="3" t="s">
        <v>212</v>
      </c>
      <c r="D421" s="3" t="s">
        <v>369</v>
      </c>
      <c r="E421" s="3" t="s">
        <v>369</v>
      </c>
      <c r="F421" s="3" t="s">
        <v>94</v>
      </c>
      <c r="G421" s="3" t="s">
        <v>2471</v>
      </c>
    </row>
    <row r="422" spans="1:7" ht="45" customHeight="1" x14ac:dyDescent="0.25">
      <c r="A422" s="3" t="s">
        <v>2136</v>
      </c>
      <c r="B422" s="3" t="s">
        <v>8567</v>
      </c>
      <c r="C422" s="3" t="s">
        <v>787</v>
      </c>
      <c r="D422" s="3" t="s">
        <v>369</v>
      </c>
      <c r="E422" s="3" t="s">
        <v>369</v>
      </c>
      <c r="F422" s="3" t="s">
        <v>94</v>
      </c>
      <c r="G422" s="3" t="s">
        <v>2471</v>
      </c>
    </row>
    <row r="423" spans="1:7" ht="45" customHeight="1" x14ac:dyDescent="0.25">
      <c r="A423" s="3" t="s">
        <v>2140</v>
      </c>
      <c r="B423" s="3" t="s">
        <v>8568</v>
      </c>
      <c r="C423" s="3" t="s">
        <v>151</v>
      </c>
      <c r="D423" s="3" t="s">
        <v>369</v>
      </c>
      <c r="E423" s="3" t="s">
        <v>369</v>
      </c>
      <c r="F423" s="3" t="s">
        <v>94</v>
      </c>
      <c r="G423" s="3" t="s">
        <v>2471</v>
      </c>
    </row>
    <row r="424" spans="1:7" ht="45" customHeight="1" x14ac:dyDescent="0.25">
      <c r="A424" s="3" t="s">
        <v>2143</v>
      </c>
      <c r="B424" s="3" t="s">
        <v>8569</v>
      </c>
      <c r="C424" s="3" t="s">
        <v>212</v>
      </c>
      <c r="D424" s="3" t="s">
        <v>369</v>
      </c>
      <c r="E424" s="3" t="s">
        <v>369</v>
      </c>
      <c r="F424" s="3" t="s">
        <v>94</v>
      </c>
      <c r="G424" s="3" t="s">
        <v>2471</v>
      </c>
    </row>
    <row r="425" spans="1:7" ht="45" customHeight="1" x14ac:dyDescent="0.25">
      <c r="A425" s="3" t="s">
        <v>2148</v>
      </c>
      <c r="B425" s="3" t="s">
        <v>8570</v>
      </c>
      <c r="C425" s="3" t="s">
        <v>160</v>
      </c>
      <c r="D425" s="3" t="s">
        <v>369</v>
      </c>
      <c r="E425" s="3" t="s">
        <v>369</v>
      </c>
      <c r="F425" s="3" t="s">
        <v>94</v>
      </c>
      <c r="G425" s="3" t="s">
        <v>2471</v>
      </c>
    </row>
    <row r="426" spans="1:7" ht="45" customHeight="1" x14ac:dyDescent="0.25">
      <c r="A426" s="3" t="s">
        <v>2152</v>
      </c>
      <c r="B426" s="3" t="s">
        <v>8571</v>
      </c>
      <c r="C426" s="3" t="s">
        <v>212</v>
      </c>
      <c r="D426" s="3" t="s">
        <v>369</v>
      </c>
      <c r="E426" s="3" t="s">
        <v>369</v>
      </c>
      <c r="F426" s="3" t="s">
        <v>94</v>
      </c>
      <c r="G426" s="3" t="s">
        <v>2471</v>
      </c>
    </row>
    <row r="427" spans="1:7" ht="45" customHeight="1" x14ac:dyDescent="0.25">
      <c r="A427" s="3" t="s">
        <v>2156</v>
      </c>
      <c r="B427" s="3" t="s">
        <v>8572</v>
      </c>
      <c r="C427" s="3" t="s">
        <v>212</v>
      </c>
      <c r="D427" s="3" t="s">
        <v>369</v>
      </c>
      <c r="E427" s="3" t="s">
        <v>369</v>
      </c>
      <c r="F427" s="3" t="s">
        <v>94</v>
      </c>
      <c r="G427" s="3" t="s">
        <v>2471</v>
      </c>
    </row>
    <row r="428" spans="1:7" ht="45" customHeight="1" x14ac:dyDescent="0.25">
      <c r="A428" s="3" t="s">
        <v>2158</v>
      </c>
      <c r="B428" s="3" t="s">
        <v>8573</v>
      </c>
      <c r="C428" s="3" t="s">
        <v>212</v>
      </c>
      <c r="D428" s="3" t="s">
        <v>369</v>
      </c>
      <c r="E428" s="3" t="s">
        <v>369</v>
      </c>
      <c r="F428" s="3" t="s">
        <v>94</v>
      </c>
      <c r="G428" s="3" t="s">
        <v>2471</v>
      </c>
    </row>
    <row r="429" spans="1:7" ht="45" customHeight="1" x14ac:dyDescent="0.25">
      <c r="A429" s="3" t="s">
        <v>2162</v>
      </c>
      <c r="B429" s="3" t="s">
        <v>8574</v>
      </c>
      <c r="C429" s="3" t="s">
        <v>151</v>
      </c>
      <c r="D429" s="3" t="s">
        <v>369</v>
      </c>
      <c r="E429" s="3" t="s">
        <v>369</v>
      </c>
      <c r="F429" s="3" t="s">
        <v>94</v>
      </c>
      <c r="G429" s="3" t="s">
        <v>2471</v>
      </c>
    </row>
    <row r="430" spans="1:7" ht="45" customHeight="1" x14ac:dyDescent="0.25">
      <c r="A430" s="3" t="s">
        <v>2166</v>
      </c>
      <c r="B430" s="3" t="s">
        <v>8575</v>
      </c>
      <c r="C430" s="3" t="s">
        <v>579</v>
      </c>
      <c r="D430" s="3" t="s">
        <v>369</v>
      </c>
      <c r="E430" s="3" t="s">
        <v>369</v>
      </c>
      <c r="F430" s="3" t="s">
        <v>94</v>
      </c>
      <c r="G430" s="3" t="s">
        <v>2471</v>
      </c>
    </row>
    <row r="431" spans="1:7" ht="45" customHeight="1" x14ac:dyDescent="0.25">
      <c r="A431" s="3" t="s">
        <v>2170</v>
      </c>
      <c r="B431" s="3" t="s">
        <v>8576</v>
      </c>
      <c r="C431" s="3" t="s">
        <v>151</v>
      </c>
      <c r="D431" s="3" t="s">
        <v>369</v>
      </c>
      <c r="E431" s="3" t="s">
        <v>369</v>
      </c>
      <c r="F431" s="3" t="s">
        <v>94</v>
      </c>
      <c r="G431" s="3" t="s">
        <v>2471</v>
      </c>
    </row>
    <row r="432" spans="1:7" ht="45" customHeight="1" x14ac:dyDescent="0.25">
      <c r="A432" s="3" t="s">
        <v>2173</v>
      </c>
      <c r="B432" s="3" t="s">
        <v>8577</v>
      </c>
      <c r="C432" s="3" t="s">
        <v>236</v>
      </c>
      <c r="D432" s="3" t="s">
        <v>369</v>
      </c>
      <c r="E432" s="3" t="s">
        <v>369</v>
      </c>
      <c r="F432" s="3" t="s">
        <v>94</v>
      </c>
      <c r="G432" s="3" t="s">
        <v>2471</v>
      </c>
    </row>
    <row r="433" spans="1:7" ht="45" customHeight="1" x14ac:dyDescent="0.25">
      <c r="A433" s="3" t="s">
        <v>2176</v>
      </c>
      <c r="B433" s="3" t="s">
        <v>8578</v>
      </c>
      <c r="C433" s="3" t="s">
        <v>176</v>
      </c>
      <c r="D433" s="3" t="s">
        <v>369</v>
      </c>
      <c r="E433" s="3" t="s">
        <v>369</v>
      </c>
      <c r="F433" s="3" t="s">
        <v>94</v>
      </c>
      <c r="G433" s="3" t="s">
        <v>2471</v>
      </c>
    </row>
    <row r="434" spans="1:7" ht="45" customHeight="1" x14ac:dyDescent="0.25">
      <c r="A434" s="3" t="s">
        <v>2180</v>
      </c>
      <c r="B434" s="3" t="s">
        <v>8579</v>
      </c>
      <c r="C434" s="3" t="s">
        <v>176</v>
      </c>
      <c r="D434" s="3" t="s">
        <v>369</v>
      </c>
      <c r="E434" s="3" t="s">
        <v>369</v>
      </c>
      <c r="F434" s="3" t="s">
        <v>94</v>
      </c>
      <c r="G434" s="3" t="s">
        <v>2471</v>
      </c>
    </row>
    <row r="435" spans="1:7" ht="45" customHeight="1" x14ac:dyDescent="0.25">
      <c r="A435" s="3" t="s">
        <v>2184</v>
      </c>
      <c r="B435" s="3" t="s">
        <v>8580</v>
      </c>
      <c r="C435" s="3" t="s">
        <v>176</v>
      </c>
      <c r="D435" s="3" t="s">
        <v>369</v>
      </c>
      <c r="E435" s="3" t="s">
        <v>369</v>
      </c>
      <c r="F435" s="3" t="s">
        <v>94</v>
      </c>
      <c r="G435" s="3" t="s">
        <v>2471</v>
      </c>
    </row>
    <row r="436" spans="1:7" ht="45" customHeight="1" x14ac:dyDescent="0.25">
      <c r="A436" s="3" t="s">
        <v>2188</v>
      </c>
      <c r="B436" s="3" t="s">
        <v>8581</v>
      </c>
      <c r="C436" s="3" t="s">
        <v>160</v>
      </c>
      <c r="D436" s="3" t="s">
        <v>369</v>
      </c>
      <c r="E436" s="3" t="s">
        <v>369</v>
      </c>
      <c r="F436" s="3" t="s">
        <v>94</v>
      </c>
      <c r="G436" s="3" t="s">
        <v>2471</v>
      </c>
    </row>
    <row r="437" spans="1:7" ht="45" customHeight="1" x14ac:dyDescent="0.25">
      <c r="A437" s="3" t="s">
        <v>2192</v>
      </c>
      <c r="B437" s="3" t="s">
        <v>8582</v>
      </c>
      <c r="C437" s="3" t="s">
        <v>133</v>
      </c>
      <c r="D437" s="3" t="s">
        <v>369</v>
      </c>
      <c r="E437" s="3" t="s">
        <v>369</v>
      </c>
      <c r="F437" s="3" t="s">
        <v>94</v>
      </c>
      <c r="G437" s="3" t="s">
        <v>2471</v>
      </c>
    </row>
    <row r="438" spans="1:7" ht="45" customHeight="1" x14ac:dyDescent="0.25">
      <c r="A438" s="3" t="s">
        <v>2196</v>
      </c>
      <c r="B438" s="3" t="s">
        <v>8583</v>
      </c>
      <c r="C438" s="3" t="s">
        <v>176</v>
      </c>
      <c r="D438" s="3" t="s">
        <v>369</v>
      </c>
      <c r="E438" s="3" t="s">
        <v>369</v>
      </c>
      <c r="F438" s="3" t="s">
        <v>94</v>
      </c>
      <c r="G438" s="3" t="s">
        <v>2471</v>
      </c>
    </row>
    <row r="439" spans="1:7" ht="45" customHeight="1" x14ac:dyDescent="0.25">
      <c r="A439" s="3" t="s">
        <v>2200</v>
      </c>
      <c r="B439" s="3" t="s">
        <v>8584</v>
      </c>
      <c r="C439" s="3" t="s">
        <v>2198</v>
      </c>
      <c r="D439" s="3" t="s">
        <v>369</v>
      </c>
      <c r="E439" s="3" t="s">
        <v>369</v>
      </c>
      <c r="F439" s="3" t="s">
        <v>94</v>
      </c>
      <c r="G439" s="3" t="s">
        <v>2471</v>
      </c>
    </row>
    <row r="440" spans="1:7" ht="45" customHeight="1" x14ac:dyDescent="0.25">
      <c r="A440" s="3" t="s">
        <v>2205</v>
      </c>
      <c r="B440" s="3" t="s">
        <v>8585</v>
      </c>
      <c r="C440" s="3" t="s">
        <v>2202</v>
      </c>
      <c r="D440" s="3" t="s">
        <v>369</v>
      </c>
      <c r="E440" s="3" t="s">
        <v>369</v>
      </c>
      <c r="F440" s="3" t="s">
        <v>94</v>
      </c>
      <c r="G440" s="3" t="s">
        <v>2471</v>
      </c>
    </row>
    <row r="441" spans="1:7" ht="45" customHeight="1" x14ac:dyDescent="0.25">
      <c r="A441" s="3" t="s">
        <v>2209</v>
      </c>
      <c r="B441" s="3" t="s">
        <v>8586</v>
      </c>
      <c r="C441" s="3" t="s">
        <v>2207</v>
      </c>
      <c r="D441" s="3" t="s">
        <v>369</v>
      </c>
      <c r="E441" s="3" t="s">
        <v>369</v>
      </c>
      <c r="F441" s="3" t="s">
        <v>94</v>
      </c>
      <c r="G441" s="3" t="s">
        <v>2471</v>
      </c>
    </row>
    <row r="442" spans="1:7" ht="45" customHeight="1" x14ac:dyDescent="0.25">
      <c r="A442" s="3" t="s">
        <v>2214</v>
      </c>
      <c r="B442" s="3" t="s">
        <v>8587</v>
      </c>
      <c r="C442" s="3" t="s">
        <v>2211</v>
      </c>
      <c r="D442" s="3" t="s">
        <v>369</v>
      </c>
      <c r="E442" s="3" t="s">
        <v>369</v>
      </c>
      <c r="F442" s="3" t="s">
        <v>94</v>
      </c>
      <c r="G442" s="3" t="s">
        <v>2471</v>
      </c>
    </row>
    <row r="443" spans="1:7" ht="45" customHeight="1" x14ac:dyDescent="0.25">
      <c r="A443" s="3" t="s">
        <v>2219</v>
      </c>
      <c r="B443" s="3" t="s">
        <v>8588</v>
      </c>
      <c r="C443" s="3" t="s">
        <v>2216</v>
      </c>
      <c r="D443" s="3" t="s">
        <v>369</v>
      </c>
      <c r="E443" s="3" t="s">
        <v>369</v>
      </c>
      <c r="F443" s="3" t="s">
        <v>94</v>
      </c>
      <c r="G443" s="3" t="s">
        <v>2471</v>
      </c>
    </row>
    <row r="444" spans="1:7" ht="45" customHeight="1" x14ac:dyDescent="0.25">
      <c r="A444" s="3" t="s">
        <v>2223</v>
      </c>
      <c r="B444" s="3" t="s">
        <v>8589</v>
      </c>
      <c r="C444" s="3" t="s">
        <v>787</v>
      </c>
      <c r="D444" s="3" t="s">
        <v>369</v>
      </c>
      <c r="E444" s="3" t="s">
        <v>369</v>
      </c>
      <c r="F444" s="3" t="s">
        <v>94</v>
      </c>
      <c r="G444" s="3" t="s">
        <v>2471</v>
      </c>
    </row>
    <row r="445" spans="1:7" ht="45" customHeight="1" x14ac:dyDescent="0.25">
      <c r="A445" s="3" t="s">
        <v>2228</v>
      </c>
      <c r="B445" s="3" t="s">
        <v>8590</v>
      </c>
      <c r="C445" s="3" t="s">
        <v>133</v>
      </c>
      <c r="D445" s="3" t="s">
        <v>369</v>
      </c>
      <c r="E445" s="3" t="s">
        <v>369</v>
      </c>
      <c r="F445" s="3" t="s">
        <v>94</v>
      </c>
      <c r="G445" s="3" t="s">
        <v>2471</v>
      </c>
    </row>
    <row r="446" spans="1:7" ht="45" customHeight="1" x14ac:dyDescent="0.25">
      <c r="A446" s="3" t="s">
        <v>2233</v>
      </c>
      <c r="B446" s="3" t="s">
        <v>8591</v>
      </c>
      <c r="C446" s="3" t="s">
        <v>133</v>
      </c>
      <c r="D446" s="3" t="s">
        <v>369</v>
      </c>
      <c r="E446" s="3" t="s">
        <v>369</v>
      </c>
      <c r="F446" s="3" t="s">
        <v>94</v>
      </c>
      <c r="G446" s="3" t="s">
        <v>2471</v>
      </c>
    </row>
    <row r="447" spans="1:7" ht="45" customHeight="1" x14ac:dyDescent="0.25">
      <c r="A447" s="3" t="s">
        <v>2237</v>
      </c>
      <c r="B447" s="3" t="s">
        <v>8592</v>
      </c>
      <c r="C447" s="3" t="s">
        <v>133</v>
      </c>
      <c r="D447" s="3" t="s">
        <v>369</v>
      </c>
      <c r="E447" s="3" t="s">
        <v>369</v>
      </c>
      <c r="F447" s="3" t="s">
        <v>94</v>
      </c>
      <c r="G447" s="3" t="s">
        <v>2471</v>
      </c>
    </row>
    <row r="448" spans="1:7" ht="45" customHeight="1" x14ac:dyDescent="0.25">
      <c r="A448" s="3" t="s">
        <v>2241</v>
      </c>
      <c r="B448" s="3" t="s">
        <v>8593</v>
      </c>
      <c r="C448" s="3" t="s">
        <v>176</v>
      </c>
      <c r="D448" s="3" t="s">
        <v>369</v>
      </c>
      <c r="E448" s="3" t="s">
        <v>369</v>
      </c>
      <c r="F448" s="3" t="s">
        <v>94</v>
      </c>
      <c r="G448" s="3" t="s">
        <v>2471</v>
      </c>
    </row>
    <row r="449" spans="1:7" ht="45" customHeight="1" x14ac:dyDescent="0.25">
      <c r="A449" s="3" t="s">
        <v>2245</v>
      </c>
      <c r="B449" s="3" t="s">
        <v>8594</v>
      </c>
      <c r="C449" s="3" t="s">
        <v>236</v>
      </c>
      <c r="D449" s="3" t="s">
        <v>369</v>
      </c>
      <c r="E449" s="3" t="s">
        <v>369</v>
      </c>
      <c r="F449" s="3" t="s">
        <v>94</v>
      </c>
      <c r="G449" s="3" t="s">
        <v>2471</v>
      </c>
    </row>
    <row r="450" spans="1:7" ht="45" customHeight="1" x14ac:dyDescent="0.25">
      <c r="A450" s="3" t="s">
        <v>2249</v>
      </c>
      <c r="B450" s="3" t="s">
        <v>8595</v>
      </c>
      <c r="C450" s="3" t="s">
        <v>212</v>
      </c>
      <c r="D450" s="3" t="s">
        <v>369</v>
      </c>
      <c r="E450" s="3" t="s">
        <v>369</v>
      </c>
      <c r="F450" s="3" t="s">
        <v>94</v>
      </c>
      <c r="G450" s="3" t="s">
        <v>2471</v>
      </c>
    </row>
    <row r="451" spans="1:7" ht="45" customHeight="1" x14ac:dyDescent="0.25">
      <c r="A451" s="3" t="s">
        <v>2253</v>
      </c>
      <c r="B451" s="3" t="s">
        <v>8596</v>
      </c>
      <c r="C451" s="3" t="s">
        <v>133</v>
      </c>
      <c r="D451" s="3" t="s">
        <v>369</v>
      </c>
      <c r="E451" s="3" t="s">
        <v>369</v>
      </c>
      <c r="F451" s="3" t="s">
        <v>94</v>
      </c>
      <c r="G451" s="3" t="s">
        <v>2471</v>
      </c>
    </row>
    <row r="452" spans="1:7" ht="45" customHeight="1" x14ac:dyDescent="0.25">
      <c r="A452" s="3" t="s">
        <v>2258</v>
      </c>
      <c r="B452" s="3" t="s">
        <v>8597</v>
      </c>
      <c r="C452" s="3" t="s">
        <v>133</v>
      </c>
      <c r="D452" s="3" t="s">
        <v>369</v>
      </c>
      <c r="E452" s="3" t="s">
        <v>369</v>
      </c>
      <c r="F452" s="3" t="s">
        <v>94</v>
      </c>
      <c r="G452" s="3" t="s">
        <v>2471</v>
      </c>
    </row>
    <row r="453" spans="1:7" ht="45" customHeight="1" x14ac:dyDescent="0.25">
      <c r="A453" s="3" t="s">
        <v>2261</v>
      </c>
      <c r="B453" s="3" t="s">
        <v>8598</v>
      </c>
      <c r="C453" s="3" t="s">
        <v>579</v>
      </c>
      <c r="D453" s="3" t="s">
        <v>369</v>
      </c>
      <c r="E453" s="3" t="s">
        <v>369</v>
      </c>
      <c r="F453" s="3" t="s">
        <v>94</v>
      </c>
      <c r="G453" s="3" t="s">
        <v>2471</v>
      </c>
    </row>
    <row r="454" spans="1:7" ht="45" customHeight="1" x14ac:dyDescent="0.25">
      <c r="A454" s="3" t="s">
        <v>2265</v>
      </c>
      <c r="B454" s="3" t="s">
        <v>8599</v>
      </c>
      <c r="C454" s="3" t="s">
        <v>176</v>
      </c>
      <c r="D454" s="3" t="s">
        <v>369</v>
      </c>
      <c r="E454" s="3" t="s">
        <v>369</v>
      </c>
      <c r="F454" s="3" t="s">
        <v>94</v>
      </c>
      <c r="G454" s="3" t="s">
        <v>2471</v>
      </c>
    </row>
    <row r="455" spans="1:7" ht="45" customHeight="1" x14ac:dyDescent="0.25">
      <c r="A455" s="3" t="s">
        <v>2269</v>
      </c>
      <c r="B455" s="3" t="s">
        <v>8600</v>
      </c>
      <c r="C455" s="3" t="s">
        <v>151</v>
      </c>
      <c r="D455" s="3" t="s">
        <v>369</v>
      </c>
      <c r="E455" s="3" t="s">
        <v>369</v>
      </c>
      <c r="F455" s="3" t="s">
        <v>94</v>
      </c>
      <c r="G455" s="3" t="s">
        <v>2471</v>
      </c>
    </row>
    <row r="456" spans="1:7" ht="45" customHeight="1" x14ac:dyDescent="0.25">
      <c r="A456" s="3" t="s">
        <v>2273</v>
      </c>
      <c r="B456" s="3" t="s">
        <v>8601</v>
      </c>
      <c r="C456" s="3" t="s">
        <v>236</v>
      </c>
      <c r="D456" s="3" t="s">
        <v>369</v>
      </c>
      <c r="E456" s="3" t="s">
        <v>369</v>
      </c>
      <c r="F456" s="3" t="s">
        <v>94</v>
      </c>
      <c r="G456" s="3" t="s">
        <v>2471</v>
      </c>
    </row>
    <row r="457" spans="1:7" ht="45" customHeight="1" x14ac:dyDescent="0.25">
      <c r="A457" s="3" t="s">
        <v>2276</v>
      </c>
      <c r="B457" s="3" t="s">
        <v>8602</v>
      </c>
      <c r="C457" s="3" t="s">
        <v>151</v>
      </c>
      <c r="D457" s="3" t="s">
        <v>369</v>
      </c>
      <c r="E457" s="3" t="s">
        <v>369</v>
      </c>
      <c r="F457" s="3" t="s">
        <v>94</v>
      </c>
      <c r="G457" s="3" t="s">
        <v>2471</v>
      </c>
    </row>
    <row r="458" spans="1:7" ht="45" customHeight="1" x14ac:dyDescent="0.25">
      <c r="A458" s="3" t="s">
        <v>2279</v>
      </c>
      <c r="B458" s="3" t="s">
        <v>8603</v>
      </c>
      <c r="C458" s="3" t="s">
        <v>176</v>
      </c>
      <c r="D458" s="3" t="s">
        <v>369</v>
      </c>
      <c r="E458" s="3" t="s">
        <v>369</v>
      </c>
      <c r="F458" s="3" t="s">
        <v>94</v>
      </c>
      <c r="G458" s="3" t="s">
        <v>2471</v>
      </c>
    </row>
    <row r="459" spans="1:7" ht="45" customHeight="1" x14ac:dyDescent="0.25">
      <c r="A459" s="3" t="s">
        <v>2284</v>
      </c>
      <c r="B459" s="3" t="s">
        <v>8604</v>
      </c>
      <c r="C459" s="3" t="s">
        <v>236</v>
      </c>
      <c r="D459" s="3" t="s">
        <v>369</v>
      </c>
      <c r="E459" s="3" t="s">
        <v>369</v>
      </c>
      <c r="F459" s="3" t="s">
        <v>94</v>
      </c>
      <c r="G459" s="3" t="s">
        <v>2471</v>
      </c>
    </row>
    <row r="460" spans="1:7" ht="45" customHeight="1" x14ac:dyDescent="0.25">
      <c r="A460" s="3" t="s">
        <v>2289</v>
      </c>
      <c r="B460" s="3" t="s">
        <v>8605</v>
      </c>
      <c r="C460" s="3" t="s">
        <v>236</v>
      </c>
      <c r="D460" s="3" t="s">
        <v>369</v>
      </c>
      <c r="E460" s="3" t="s">
        <v>369</v>
      </c>
      <c r="F460" s="3" t="s">
        <v>94</v>
      </c>
      <c r="G460" s="3" t="s">
        <v>2471</v>
      </c>
    </row>
    <row r="461" spans="1:7" ht="45" customHeight="1" x14ac:dyDescent="0.25">
      <c r="A461" s="3" t="s">
        <v>2292</v>
      </c>
      <c r="B461" s="3" t="s">
        <v>8606</v>
      </c>
      <c r="C461" s="3" t="s">
        <v>527</v>
      </c>
      <c r="D461" s="3" t="s">
        <v>369</v>
      </c>
      <c r="E461" s="3" t="s">
        <v>369</v>
      </c>
      <c r="F461" s="3" t="s">
        <v>94</v>
      </c>
      <c r="G461" s="3" t="s">
        <v>2471</v>
      </c>
    </row>
    <row r="462" spans="1:7" ht="45" customHeight="1" x14ac:dyDescent="0.25">
      <c r="A462" s="3" t="s">
        <v>2295</v>
      </c>
      <c r="B462" s="3" t="s">
        <v>8607</v>
      </c>
      <c r="C462" s="3" t="s">
        <v>151</v>
      </c>
      <c r="D462" s="3" t="s">
        <v>369</v>
      </c>
      <c r="E462" s="3" t="s">
        <v>369</v>
      </c>
      <c r="F462" s="3" t="s">
        <v>94</v>
      </c>
      <c r="G462" s="3" t="s">
        <v>2471</v>
      </c>
    </row>
    <row r="463" spans="1:7" ht="45" customHeight="1" x14ac:dyDescent="0.25">
      <c r="A463" s="3" t="s">
        <v>2300</v>
      </c>
      <c r="B463" s="3" t="s">
        <v>8608</v>
      </c>
      <c r="C463" s="3" t="s">
        <v>579</v>
      </c>
      <c r="D463" s="3" t="s">
        <v>369</v>
      </c>
      <c r="E463" s="3" t="s">
        <v>369</v>
      </c>
      <c r="F463" s="3" t="s">
        <v>94</v>
      </c>
      <c r="G463" s="3" t="s">
        <v>2471</v>
      </c>
    </row>
    <row r="464" spans="1:7" ht="45" customHeight="1" x14ac:dyDescent="0.25">
      <c r="A464" s="3" t="s">
        <v>2304</v>
      </c>
      <c r="B464" s="3" t="s">
        <v>8609</v>
      </c>
      <c r="C464" s="3" t="s">
        <v>133</v>
      </c>
      <c r="D464" s="3" t="s">
        <v>369</v>
      </c>
      <c r="E464" s="3" t="s">
        <v>369</v>
      </c>
      <c r="F464" s="3" t="s">
        <v>94</v>
      </c>
      <c r="G464" s="3" t="s">
        <v>2471</v>
      </c>
    </row>
    <row r="465" spans="1:7" ht="45" customHeight="1" x14ac:dyDescent="0.25">
      <c r="A465" s="3" t="s">
        <v>2308</v>
      </c>
      <c r="B465" s="3" t="s">
        <v>8610</v>
      </c>
      <c r="C465" s="3" t="s">
        <v>160</v>
      </c>
      <c r="D465" s="3" t="s">
        <v>369</v>
      </c>
      <c r="E465" s="3" t="s">
        <v>369</v>
      </c>
      <c r="F465" s="3" t="s">
        <v>94</v>
      </c>
      <c r="G465" s="3" t="s">
        <v>2471</v>
      </c>
    </row>
    <row r="466" spans="1:7" ht="45" customHeight="1" x14ac:dyDescent="0.25">
      <c r="A466" s="3" t="s">
        <v>2312</v>
      </c>
      <c r="B466" s="3" t="s">
        <v>8611</v>
      </c>
      <c r="C466" s="3" t="s">
        <v>160</v>
      </c>
      <c r="D466" s="3" t="s">
        <v>369</v>
      </c>
      <c r="E466" s="3" t="s">
        <v>369</v>
      </c>
      <c r="F466" s="3" t="s">
        <v>94</v>
      </c>
      <c r="G466" s="3" t="s">
        <v>2471</v>
      </c>
    </row>
    <row r="467" spans="1:7" ht="45" customHeight="1" x14ac:dyDescent="0.25">
      <c r="A467" s="3" t="s">
        <v>2316</v>
      </c>
      <c r="B467" s="3" t="s">
        <v>8612</v>
      </c>
      <c r="C467" s="3" t="s">
        <v>2314</v>
      </c>
      <c r="D467" s="3" t="s">
        <v>369</v>
      </c>
      <c r="E467" s="3" t="s">
        <v>369</v>
      </c>
      <c r="F467" s="3" t="s">
        <v>94</v>
      </c>
      <c r="G467" s="3" t="s">
        <v>2471</v>
      </c>
    </row>
    <row r="468" spans="1:7" ht="45" customHeight="1" x14ac:dyDescent="0.25">
      <c r="A468" s="3" t="s">
        <v>2320</v>
      </c>
      <c r="B468" s="3" t="s">
        <v>8613</v>
      </c>
      <c r="C468" s="3" t="s">
        <v>2318</v>
      </c>
      <c r="D468" s="3" t="s">
        <v>369</v>
      </c>
      <c r="E468" s="3" t="s">
        <v>369</v>
      </c>
      <c r="F468" s="3" t="s">
        <v>94</v>
      </c>
      <c r="G468" s="3" t="s">
        <v>2471</v>
      </c>
    </row>
    <row r="469" spans="1:7" ht="45" customHeight="1" x14ac:dyDescent="0.25">
      <c r="A469" s="3" t="s">
        <v>2325</v>
      </c>
      <c r="B469" s="3" t="s">
        <v>8614</v>
      </c>
      <c r="C469" s="3" t="s">
        <v>2322</v>
      </c>
      <c r="D469" s="3" t="s">
        <v>369</v>
      </c>
      <c r="E469" s="3" t="s">
        <v>369</v>
      </c>
      <c r="F469" s="3" t="s">
        <v>94</v>
      </c>
      <c r="G469" s="3" t="s">
        <v>2471</v>
      </c>
    </row>
    <row r="470" spans="1:7" ht="45" customHeight="1" x14ac:dyDescent="0.25">
      <c r="A470" s="3" t="s">
        <v>2330</v>
      </c>
      <c r="B470" s="3" t="s">
        <v>8615</v>
      </c>
      <c r="C470" s="3" t="s">
        <v>2327</v>
      </c>
      <c r="D470" s="3" t="s">
        <v>369</v>
      </c>
      <c r="E470" s="3" t="s">
        <v>369</v>
      </c>
      <c r="F470" s="3" t="s">
        <v>94</v>
      </c>
      <c r="G470" s="3" t="s">
        <v>2471</v>
      </c>
    </row>
    <row r="471" spans="1:7" ht="45" customHeight="1" x14ac:dyDescent="0.25">
      <c r="A471" s="3" t="s">
        <v>2336</v>
      </c>
      <c r="B471" s="3" t="s">
        <v>8616</v>
      </c>
      <c r="C471" s="3" t="s">
        <v>2332</v>
      </c>
      <c r="D471" s="3" t="s">
        <v>369</v>
      </c>
      <c r="E471" s="3" t="s">
        <v>369</v>
      </c>
      <c r="F471" s="3" t="s">
        <v>94</v>
      </c>
      <c r="G471" s="3" t="s">
        <v>2471</v>
      </c>
    </row>
    <row r="472" spans="1:7" ht="45" customHeight="1" x14ac:dyDescent="0.25">
      <c r="A472" s="3" t="s">
        <v>2340</v>
      </c>
      <c r="B472" s="3" t="s">
        <v>8617</v>
      </c>
      <c r="C472" s="3" t="s">
        <v>527</v>
      </c>
      <c r="D472" s="3" t="s">
        <v>369</v>
      </c>
      <c r="E472" s="3" t="s">
        <v>369</v>
      </c>
      <c r="F472" s="3" t="s">
        <v>94</v>
      </c>
      <c r="G472" s="3" t="s">
        <v>2471</v>
      </c>
    </row>
    <row r="473" spans="1:7" ht="45" customHeight="1" x14ac:dyDescent="0.25">
      <c r="A473" s="3" t="s">
        <v>2343</v>
      </c>
      <c r="B473" s="3" t="s">
        <v>8618</v>
      </c>
      <c r="C473" s="3" t="s">
        <v>1006</v>
      </c>
      <c r="D473" s="3" t="s">
        <v>369</v>
      </c>
      <c r="E473" s="3" t="s">
        <v>369</v>
      </c>
      <c r="F473" s="3" t="s">
        <v>94</v>
      </c>
      <c r="G473" s="3" t="s">
        <v>2471</v>
      </c>
    </row>
    <row r="474" spans="1:7" ht="45" customHeight="1" x14ac:dyDescent="0.25">
      <c r="A474" s="3" t="s">
        <v>2346</v>
      </c>
      <c r="B474" s="3" t="s">
        <v>8619</v>
      </c>
      <c r="C474" s="3" t="s">
        <v>133</v>
      </c>
      <c r="D474" s="3" t="s">
        <v>369</v>
      </c>
      <c r="E474" s="3" t="s">
        <v>369</v>
      </c>
      <c r="F474" s="3" t="s">
        <v>94</v>
      </c>
      <c r="G474" s="3" t="s">
        <v>2471</v>
      </c>
    </row>
    <row r="475" spans="1:7" ht="45" customHeight="1" x14ac:dyDescent="0.25">
      <c r="A475" s="3" t="s">
        <v>2350</v>
      </c>
      <c r="B475" s="3" t="s">
        <v>8620</v>
      </c>
      <c r="C475" s="3" t="s">
        <v>379</v>
      </c>
      <c r="D475" s="3" t="s">
        <v>369</v>
      </c>
      <c r="E475" s="3" t="s">
        <v>369</v>
      </c>
      <c r="F475" s="3" t="s">
        <v>94</v>
      </c>
      <c r="G475" s="3" t="s">
        <v>2471</v>
      </c>
    </row>
    <row r="476" spans="1:7" ht="45" customHeight="1" x14ac:dyDescent="0.25">
      <c r="A476" s="3" t="s">
        <v>2355</v>
      </c>
      <c r="B476" s="3" t="s">
        <v>8621</v>
      </c>
      <c r="C476" s="3" t="s">
        <v>787</v>
      </c>
      <c r="D476" s="3" t="s">
        <v>369</v>
      </c>
      <c r="E476" s="3" t="s">
        <v>369</v>
      </c>
      <c r="F476" s="3" t="s">
        <v>94</v>
      </c>
      <c r="G476" s="3" t="s">
        <v>2471</v>
      </c>
    </row>
    <row r="477" spans="1:7" ht="45" customHeight="1" x14ac:dyDescent="0.25">
      <c r="A477" s="3" t="s">
        <v>2359</v>
      </c>
      <c r="B477" s="3" t="s">
        <v>8622</v>
      </c>
      <c r="C477" s="3" t="s">
        <v>133</v>
      </c>
      <c r="D477" s="3" t="s">
        <v>369</v>
      </c>
      <c r="E477" s="3" t="s">
        <v>369</v>
      </c>
      <c r="F477" s="3" t="s">
        <v>94</v>
      </c>
      <c r="G477" s="3" t="s">
        <v>2471</v>
      </c>
    </row>
    <row r="478" spans="1:7" ht="45" customHeight="1" x14ac:dyDescent="0.25">
      <c r="A478" s="3" t="s">
        <v>2362</v>
      </c>
      <c r="B478" s="3" t="s">
        <v>8623</v>
      </c>
      <c r="C478" s="3" t="s">
        <v>527</v>
      </c>
      <c r="D478" s="3" t="s">
        <v>369</v>
      </c>
      <c r="E478" s="3" t="s">
        <v>369</v>
      </c>
      <c r="F478" s="3" t="s">
        <v>94</v>
      </c>
      <c r="G478" s="3" t="s">
        <v>2471</v>
      </c>
    </row>
    <row r="479" spans="1:7" ht="45" customHeight="1" x14ac:dyDescent="0.25">
      <c r="A479" s="3" t="s">
        <v>2366</v>
      </c>
      <c r="B479" s="3" t="s">
        <v>8624</v>
      </c>
      <c r="C479" s="3" t="s">
        <v>212</v>
      </c>
      <c r="D479" s="3" t="s">
        <v>369</v>
      </c>
      <c r="E479" s="3" t="s">
        <v>369</v>
      </c>
      <c r="F479" s="3" t="s">
        <v>94</v>
      </c>
      <c r="G479" s="3" t="s">
        <v>2471</v>
      </c>
    </row>
    <row r="480" spans="1:7" ht="45" customHeight="1" x14ac:dyDescent="0.25">
      <c r="A480" s="3" t="s">
        <v>2371</v>
      </c>
      <c r="B480" s="3" t="s">
        <v>8625</v>
      </c>
      <c r="C480" s="3" t="s">
        <v>579</v>
      </c>
      <c r="D480" s="3" t="s">
        <v>369</v>
      </c>
      <c r="E480" s="3" t="s">
        <v>369</v>
      </c>
      <c r="F480" s="3" t="s">
        <v>94</v>
      </c>
      <c r="G480" s="3" t="s">
        <v>2471</v>
      </c>
    </row>
    <row r="481" spans="1:7" ht="45" customHeight="1" x14ac:dyDescent="0.25">
      <c r="A481" s="3" t="s">
        <v>2376</v>
      </c>
      <c r="B481" s="3" t="s">
        <v>8626</v>
      </c>
      <c r="C481" s="3" t="s">
        <v>133</v>
      </c>
      <c r="D481" s="3" t="s">
        <v>369</v>
      </c>
      <c r="E481" s="3" t="s">
        <v>369</v>
      </c>
      <c r="F481" s="3" t="s">
        <v>94</v>
      </c>
      <c r="G481" s="3" t="s">
        <v>2471</v>
      </c>
    </row>
    <row r="482" spans="1:7" ht="45" customHeight="1" x14ac:dyDescent="0.25">
      <c r="A482" s="3" t="s">
        <v>2381</v>
      </c>
      <c r="B482" s="3" t="s">
        <v>8627</v>
      </c>
      <c r="C482" s="3" t="s">
        <v>236</v>
      </c>
      <c r="D482" s="3" t="s">
        <v>369</v>
      </c>
      <c r="E482" s="3" t="s">
        <v>369</v>
      </c>
      <c r="F482" s="3" t="s">
        <v>94</v>
      </c>
      <c r="G482" s="3" t="s">
        <v>2471</v>
      </c>
    </row>
    <row r="483" spans="1:7" ht="45" customHeight="1" x14ac:dyDescent="0.25">
      <c r="A483" s="3" t="s">
        <v>2384</v>
      </c>
      <c r="B483" s="3" t="s">
        <v>8628</v>
      </c>
      <c r="C483" s="3" t="s">
        <v>151</v>
      </c>
      <c r="D483" s="3" t="s">
        <v>369</v>
      </c>
      <c r="E483" s="3" t="s">
        <v>369</v>
      </c>
      <c r="F483" s="3" t="s">
        <v>94</v>
      </c>
      <c r="G483" s="3" t="s">
        <v>2471</v>
      </c>
    </row>
    <row r="484" spans="1:7" ht="45" customHeight="1" x14ac:dyDescent="0.25">
      <c r="A484" s="3" t="s">
        <v>2387</v>
      </c>
      <c r="B484" s="3" t="s">
        <v>8629</v>
      </c>
      <c r="C484" s="3" t="s">
        <v>151</v>
      </c>
      <c r="D484" s="3" t="s">
        <v>369</v>
      </c>
      <c r="E484" s="3" t="s">
        <v>369</v>
      </c>
      <c r="F484" s="3" t="s">
        <v>94</v>
      </c>
      <c r="G484" s="3" t="s">
        <v>2471</v>
      </c>
    </row>
    <row r="485" spans="1:7" ht="45" customHeight="1" x14ac:dyDescent="0.25">
      <c r="A485" s="3" t="s">
        <v>2392</v>
      </c>
      <c r="B485" s="3" t="s">
        <v>8630</v>
      </c>
      <c r="C485" s="3" t="s">
        <v>133</v>
      </c>
      <c r="D485" s="3" t="s">
        <v>369</v>
      </c>
      <c r="E485" s="3" t="s">
        <v>369</v>
      </c>
      <c r="F485" s="3" t="s">
        <v>94</v>
      </c>
      <c r="G485" s="3" t="s">
        <v>2471</v>
      </c>
    </row>
    <row r="486" spans="1:7" ht="45" customHeight="1" x14ac:dyDescent="0.25">
      <c r="A486" s="3" t="s">
        <v>2395</v>
      </c>
      <c r="B486" s="3" t="s">
        <v>8631</v>
      </c>
      <c r="C486" s="3" t="s">
        <v>133</v>
      </c>
      <c r="D486" s="3" t="s">
        <v>369</v>
      </c>
      <c r="E486" s="3" t="s">
        <v>369</v>
      </c>
      <c r="F486" s="3" t="s">
        <v>94</v>
      </c>
      <c r="G486" s="3" t="s">
        <v>2471</v>
      </c>
    </row>
    <row r="487" spans="1:7" ht="45" customHeight="1" x14ac:dyDescent="0.25">
      <c r="A487" s="3" t="s">
        <v>2401</v>
      </c>
      <c r="B487" s="3" t="s">
        <v>8632</v>
      </c>
      <c r="C487" s="3" t="s">
        <v>151</v>
      </c>
      <c r="D487" s="3" t="s">
        <v>369</v>
      </c>
      <c r="E487" s="3" t="s">
        <v>369</v>
      </c>
      <c r="F487" s="3" t="s">
        <v>94</v>
      </c>
      <c r="G487" s="3" t="s">
        <v>2471</v>
      </c>
    </row>
    <row r="488" spans="1:7" ht="45" customHeight="1" x14ac:dyDescent="0.25">
      <c r="A488" s="3" t="s">
        <v>2407</v>
      </c>
      <c r="B488" s="3" t="s">
        <v>8633</v>
      </c>
      <c r="C488" s="3" t="s">
        <v>151</v>
      </c>
      <c r="D488" s="3" t="s">
        <v>369</v>
      </c>
      <c r="E488" s="3" t="s">
        <v>369</v>
      </c>
      <c r="F488" s="3" t="s">
        <v>94</v>
      </c>
      <c r="G488" s="3" t="s">
        <v>2471</v>
      </c>
    </row>
    <row r="489" spans="1:7" ht="45" customHeight="1" x14ac:dyDescent="0.25">
      <c r="A489" s="3" t="s">
        <v>2412</v>
      </c>
      <c r="B489" s="3" t="s">
        <v>8634</v>
      </c>
      <c r="C489" s="3" t="s">
        <v>160</v>
      </c>
      <c r="D489" s="3" t="s">
        <v>369</v>
      </c>
      <c r="E489" s="3" t="s">
        <v>369</v>
      </c>
      <c r="F489" s="3" t="s">
        <v>94</v>
      </c>
      <c r="G489" s="3" t="s">
        <v>2471</v>
      </c>
    </row>
    <row r="490" spans="1:7" ht="45" customHeight="1" x14ac:dyDescent="0.25">
      <c r="A490" s="3" t="s">
        <v>2416</v>
      </c>
      <c r="B490" s="3" t="s">
        <v>8635</v>
      </c>
      <c r="C490" s="3" t="s">
        <v>151</v>
      </c>
      <c r="D490" s="3" t="s">
        <v>369</v>
      </c>
      <c r="E490" s="3" t="s">
        <v>369</v>
      </c>
      <c r="F490" s="3" t="s">
        <v>94</v>
      </c>
      <c r="G490" s="3" t="s">
        <v>2471</v>
      </c>
    </row>
    <row r="491" spans="1:7" ht="45" customHeight="1" x14ac:dyDescent="0.25">
      <c r="A491" s="3" t="s">
        <v>2419</v>
      </c>
      <c r="B491" s="3" t="s">
        <v>8636</v>
      </c>
      <c r="C491" s="3" t="s">
        <v>236</v>
      </c>
      <c r="D491" s="3" t="s">
        <v>369</v>
      </c>
      <c r="E491" s="3" t="s">
        <v>369</v>
      </c>
      <c r="F491" s="3" t="s">
        <v>94</v>
      </c>
      <c r="G491" s="3" t="s">
        <v>2471</v>
      </c>
    </row>
    <row r="492" spans="1:7" ht="45" customHeight="1" x14ac:dyDescent="0.25">
      <c r="A492" s="3" t="s">
        <v>2423</v>
      </c>
      <c r="B492" s="3" t="s">
        <v>8637</v>
      </c>
      <c r="C492" s="3" t="s">
        <v>236</v>
      </c>
      <c r="D492" s="3" t="s">
        <v>369</v>
      </c>
      <c r="E492" s="3" t="s">
        <v>369</v>
      </c>
      <c r="F492" s="3" t="s">
        <v>94</v>
      </c>
      <c r="G492" s="3" t="s">
        <v>2471</v>
      </c>
    </row>
    <row r="493" spans="1:7" ht="45" customHeight="1" x14ac:dyDescent="0.25">
      <c r="A493" s="3" t="s">
        <v>2428</v>
      </c>
      <c r="B493" s="3" t="s">
        <v>8638</v>
      </c>
      <c r="C493" s="3" t="s">
        <v>787</v>
      </c>
      <c r="D493" s="3" t="s">
        <v>369</v>
      </c>
      <c r="E493" s="3" t="s">
        <v>369</v>
      </c>
      <c r="F493" s="3" t="s">
        <v>94</v>
      </c>
      <c r="G493" s="3" t="s">
        <v>2471</v>
      </c>
    </row>
    <row r="494" spans="1:7" ht="45" customHeight="1" x14ac:dyDescent="0.25">
      <c r="A494" s="3" t="s">
        <v>2433</v>
      </c>
      <c r="B494" s="3" t="s">
        <v>8639</v>
      </c>
      <c r="C494" s="3" t="s">
        <v>787</v>
      </c>
      <c r="D494" s="3" t="s">
        <v>369</v>
      </c>
      <c r="E494" s="3" t="s">
        <v>369</v>
      </c>
      <c r="F494" s="3" t="s">
        <v>94</v>
      </c>
      <c r="G494" s="3" t="s">
        <v>2471</v>
      </c>
    </row>
    <row r="495" spans="1:7" ht="45" customHeight="1" x14ac:dyDescent="0.25">
      <c r="A495" s="3" t="s">
        <v>2437</v>
      </c>
      <c r="B495" s="3" t="s">
        <v>8640</v>
      </c>
      <c r="C495" s="3" t="s">
        <v>236</v>
      </c>
      <c r="D495" s="3" t="s">
        <v>369</v>
      </c>
      <c r="E495" s="3" t="s">
        <v>369</v>
      </c>
      <c r="F495" s="3" t="s">
        <v>94</v>
      </c>
      <c r="G495" s="3" t="s">
        <v>2471</v>
      </c>
    </row>
    <row r="496" spans="1:7" ht="45" customHeight="1" x14ac:dyDescent="0.25">
      <c r="A496" s="3" t="s">
        <v>2441</v>
      </c>
      <c r="B496" s="3" t="s">
        <v>8641</v>
      </c>
      <c r="C496" s="3" t="s">
        <v>236</v>
      </c>
      <c r="D496" s="3" t="s">
        <v>369</v>
      </c>
      <c r="E496" s="3" t="s">
        <v>369</v>
      </c>
      <c r="F496" s="3" t="s">
        <v>94</v>
      </c>
      <c r="G496" s="3" t="s">
        <v>2471</v>
      </c>
    </row>
    <row r="497" spans="1:7" ht="45" customHeight="1" x14ac:dyDescent="0.25">
      <c r="A497" s="3" t="s">
        <v>2443</v>
      </c>
      <c r="B497" s="3" t="s">
        <v>8642</v>
      </c>
      <c r="C497" s="3" t="s">
        <v>236</v>
      </c>
      <c r="D497" s="3" t="s">
        <v>369</v>
      </c>
      <c r="E497" s="3" t="s">
        <v>369</v>
      </c>
      <c r="F497" s="3" t="s">
        <v>94</v>
      </c>
      <c r="G497" s="3" t="s">
        <v>2471</v>
      </c>
    </row>
    <row r="498" spans="1:7" ht="45" customHeight="1" x14ac:dyDescent="0.25">
      <c r="A498" s="3" t="s">
        <v>2447</v>
      </c>
      <c r="B498" s="3" t="s">
        <v>8643</v>
      </c>
      <c r="C498" s="3" t="s">
        <v>160</v>
      </c>
      <c r="D498" s="3" t="s">
        <v>369</v>
      </c>
      <c r="E498" s="3" t="s">
        <v>369</v>
      </c>
      <c r="F498" s="3" t="s">
        <v>94</v>
      </c>
      <c r="G498" s="3" t="s">
        <v>2471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4.42578125" bestFit="1" customWidth="1"/>
    <col min="4" max="4" width="46.42578125" bestFit="1" customWidth="1"/>
  </cols>
  <sheetData>
    <row r="1" spans="1:4" hidden="1" x14ac:dyDescent="0.25">
      <c r="C1" t="s">
        <v>4</v>
      </c>
      <c r="D1" t="s">
        <v>4</v>
      </c>
    </row>
    <row r="2" spans="1:4" hidden="1" x14ac:dyDescent="0.25">
      <c r="C2" t="s">
        <v>8644</v>
      </c>
      <c r="D2" t="s">
        <v>8645</v>
      </c>
    </row>
    <row r="3" spans="1:4" ht="30" x14ac:dyDescent="0.25">
      <c r="A3" s="1" t="s">
        <v>2464</v>
      </c>
      <c r="B3" s="1"/>
      <c r="C3" s="1" t="s">
        <v>8646</v>
      </c>
      <c r="D3" s="1" t="s">
        <v>8647</v>
      </c>
    </row>
    <row r="4" spans="1:4" ht="45" customHeight="1" x14ac:dyDescent="0.25">
      <c r="A4" s="3" t="s">
        <v>96</v>
      </c>
      <c r="B4" s="3" t="s">
        <v>8648</v>
      </c>
      <c r="C4" s="3" t="s">
        <v>86</v>
      </c>
      <c r="D4" s="3" t="s">
        <v>2471</v>
      </c>
    </row>
    <row r="5" spans="1:4" ht="45" customHeight="1" x14ac:dyDescent="0.25">
      <c r="A5" s="3" t="s">
        <v>106</v>
      </c>
      <c r="B5" s="3" t="s">
        <v>8649</v>
      </c>
      <c r="C5" s="3" t="s">
        <v>101</v>
      </c>
      <c r="D5" s="3" t="s">
        <v>2471</v>
      </c>
    </row>
    <row r="6" spans="1:4" ht="45" customHeight="1" x14ac:dyDescent="0.25">
      <c r="A6" s="3" t="s">
        <v>116</v>
      </c>
      <c r="B6" s="3" t="s">
        <v>8650</v>
      </c>
      <c r="C6" s="3" t="s">
        <v>109</v>
      </c>
      <c r="D6" s="3" t="s">
        <v>2471</v>
      </c>
    </row>
    <row r="7" spans="1:4" ht="45" customHeight="1" x14ac:dyDescent="0.25">
      <c r="A7" s="3" t="s">
        <v>123</v>
      </c>
      <c r="B7" s="3" t="s">
        <v>8651</v>
      </c>
      <c r="C7" s="3" t="s">
        <v>118</v>
      </c>
      <c r="D7" s="3" t="s">
        <v>2471</v>
      </c>
    </row>
    <row r="8" spans="1:4" ht="45" customHeight="1" x14ac:dyDescent="0.25">
      <c r="A8" s="3" t="s">
        <v>130</v>
      </c>
      <c r="B8" s="3" t="s">
        <v>8652</v>
      </c>
      <c r="C8" s="3" t="s">
        <v>125</v>
      </c>
      <c r="D8" s="3" t="s">
        <v>2471</v>
      </c>
    </row>
    <row r="9" spans="1:4" ht="45" customHeight="1" x14ac:dyDescent="0.25">
      <c r="A9" s="3" t="s">
        <v>140</v>
      </c>
      <c r="B9" s="3" t="s">
        <v>8653</v>
      </c>
      <c r="C9" s="3" t="s">
        <v>133</v>
      </c>
      <c r="D9" s="3" t="s">
        <v>2471</v>
      </c>
    </row>
    <row r="10" spans="1:4" ht="45" customHeight="1" x14ac:dyDescent="0.25">
      <c r="A10" s="3" t="s">
        <v>148</v>
      </c>
      <c r="B10" s="3" t="s">
        <v>8654</v>
      </c>
      <c r="C10" s="3" t="s">
        <v>133</v>
      </c>
      <c r="D10" s="3" t="s">
        <v>2471</v>
      </c>
    </row>
    <row r="11" spans="1:4" ht="45" customHeight="1" x14ac:dyDescent="0.25">
      <c r="A11" s="3" t="s">
        <v>158</v>
      </c>
      <c r="B11" s="3" t="s">
        <v>8655</v>
      </c>
      <c r="C11" s="3" t="s">
        <v>151</v>
      </c>
      <c r="D11" s="3" t="s">
        <v>2471</v>
      </c>
    </row>
    <row r="12" spans="1:4" ht="45" customHeight="1" x14ac:dyDescent="0.25">
      <c r="A12" s="3" t="s">
        <v>166</v>
      </c>
      <c r="B12" s="3" t="s">
        <v>8656</v>
      </c>
      <c r="C12" s="3" t="s">
        <v>160</v>
      </c>
      <c r="D12" s="3" t="s">
        <v>2471</v>
      </c>
    </row>
    <row r="13" spans="1:4" ht="45" customHeight="1" x14ac:dyDescent="0.25">
      <c r="A13" s="3" t="s">
        <v>173</v>
      </c>
      <c r="B13" s="3" t="s">
        <v>8657</v>
      </c>
      <c r="C13" s="3" t="s">
        <v>133</v>
      </c>
      <c r="D13" s="3" t="s">
        <v>2471</v>
      </c>
    </row>
    <row r="14" spans="1:4" ht="45" customHeight="1" x14ac:dyDescent="0.25">
      <c r="A14" s="3" t="s">
        <v>183</v>
      </c>
      <c r="B14" s="3" t="s">
        <v>8658</v>
      </c>
      <c r="C14" s="3" t="s">
        <v>176</v>
      </c>
      <c r="D14" s="3" t="s">
        <v>2471</v>
      </c>
    </row>
    <row r="15" spans="1:4" ht="45" customHeight="1" x14ac:dyDescent="0.25">
      <c r="A15" s="3" t="s">
        <v>187</v>
      </c>
      <c r="B15" s="3" t="s">
        <v>8659</v>
      </c>
      <c r="C15" s="3" t="s">
        <v>133</v>
      </c>
      <c r="D15" s="3" t="s">
        <v>2471</v>
      </c>
    </row>
    <row r="16" spans="1:4" ht="45" customHeight="1" x14ac:dyDescent="0.25">
      <c r="A16" s="3" t="s">
        <v>196</v>
      </c>
      <c r="B16" s="3" t="s">
        <v>8660</v>
      </c>
      <c r="C16" s="3" t="s">
        <v>151</v>
      </c>
      <c r="D16" s="3" t="s">
        <v>2471</v>
      </c>
    </row>
    <row r="17" spans="1:4" ht="45" customHeight="1" x14ac:dyDescent="0.25">
      <c r="A17" s="3" t="s">
        <v>205</v>
      </c>
      <c r="B17" s="3" t="s">
        <v>8661</v>
      </c>
      <c r="C17" s="3" t="s">
        <v>198</v>
      </c>
      <c r="D17" s="3" t="s">
        <v>2471</v>
      </c>
    </row>
    <row r="18" spans="1:4" ht="45" customHeight="1" x14ac:dyDescent="0.25">
      <c r="A18" s="3" t="s">
        <v>210</v>
      </c>
      <c r="B18" s="3" t="s">
        <v>8662</v>
      </c>
      <c r="C18" s="3" t="s">
        <v>198</v>
      </c>
      <c r="D18" s="3" t="s">
        <v>2471</v>
      </c>
    </row>
    <row r="19" spans="1:4" ht="45" customHeight="1" x14ac:dyDescent="0.25">
      <c r="A19" s="3" t="s">
        <v>217</v>
      </c>
      <c r="B19" s="3" t="s">
        <v>8663</v>
      </c>
      <c r="C19" s="3" t="s">
        <v>212</v>
      </c>
      <c r="D19" s="3" t="s">
        <v>2471</v>
      </c>
    </row>
    <row r="20" spans="1:4" ht="45" customHeight="1" x14ac:dyDescent="0.25">
      <c r="A20" s="3" t="s">
        <v>223</v>
      </c>
      <c r="B20" s="3" t="s">
        <v>8664</v>
      </c>
      <c r="C20" s="3" t="s">
        <v>198</v>
      </c>
      <c r="D20" s="3" t="s">
        <v>2471</v>
      </c>
    </row>
    <row r="21" spans="1:4" ht="45" customHeight="1" x14ac:dyDescent="0.25">
      <c r="A21" s="3" t="s">
        <v>227</v>
      </c>
      <c r="B21" s="3" t="s">
        <v>8665</v>
      </c>
      <c r="C21" s="3" t="s">
        <v>198</v>
      </c>
      <c r="D21" s="3" t="s">
        <v>2471</v>
      </c>
    </row>
    <row r="22" spans="1:4" ht="45" customHeight="1" x14ac:dyDescent="0.25">
      <c r="A22" s="3" t="s">
        <v>234</v>
      </c>
      <c r="B22" s="3" t="s">
        <v>8666</v>
      </c>
      <c r="C22" s="3" t="s">
        <v>151</v>
      </c>
      <c r="D22" s="3" t="s">
        <v>2471</v>
      </c>
    </row>
    <row r="23" spans="1:4" ht="45" customHeight="1" x14ac:dyDescent="0.25">
      <c r="A23" s="3" t="s">
        <v>241</v>
      </c>
      <c r="B23" s="3" t="s">
        <v>8667</v>
      </c>
      <c r="C23" s="3" t="s">
        <v>236</v>
      </c>
      <c r="D23" s="3" t="s">
        <v>2471</v>
      </c>
    </row>
    <row r="24" spans="1:4" ht="45" customHeight="1" x14ac:dyDescent="0.25">
      <c r="A24" s="3" t="s">
        <v>249</v>
      </c>
      <c r="B24" s="3" t="s">
        <v>8668</v>
      </c>
      <c r="C24" s="3" t="s">
        <v>243</v>
      </c>
      <c r="D24" s="3" t="s">
        <v>2471</v>
      </c>
    </row>
    <row r="25" spans="1:4" ht="45" customHeight="1" x14ac:dyDescent="0.25">
      <c r="A25" s="3" t="s">
        <v>255</v>
      </c>
      <c r="B25" s="3" t="s">
        <v>8669</v>
      </c>
      <c r="C25" s="3" t="s">
        <v>243</v>
      </c>
      <c r="D25" s="3" t="s">
        <v>2471</v>
      </c>
    </row>
    <row r="26" spans="1:4" ht="45" customHeight="1" x14ac:dyDescent="0.25">
      <c r="A26" s="3" t="s">
        <v>262</v>
      </c>
      <c r="B26" s="3" t="s">
        <v>8670</v>
      </c>
      <c r="C26" s="3" t="s">
        <v>160</v>
      </c>
      <c r="D26" s="3" t="s">
        <v>2471</v>
      </c>
    </row>
    <row r="27" spans="1:4" ht="45" customHeight="1" x14ac:dyDescent="0.25">
      <c r="A27" s="3" t="s">
        <v>269</v>
      </c>
      <c r="B27" s="3" t="s">
        <v>8671</v>
      </c>
      <c r="C27" s="3" t="s">
        <v>151</v>
      </c>
      <c r="D27" s="3" t="s">
        <v>2471</v>
      </c>
    </row>
    <row r="28" spans="1:4" ht="45" customHeight="1" x14ac:dyDescent="0.25">
      <c r="A28" s="3" t="s">
        <v>276</v>
      </c>
      <c r="B28" s="3" t="s">
        <v>8672</v>
      </c>
      <c r="C28" s="3" t="s">
        <v>151</v>
      </c>
      <c r="D28" s="3" t="s">
        <v>2471</v>
      </c>
    </row>
    <row r="29" spans="1:4" ht="45" customHeight="1" x14ac:dyDescent="0.25">
      <c r="A29" s="3" t="s">
        <v>281</v>
      </c>
      <c r="B29" s="3" t="s">
        <v>8673</v>
      </c>
      <c r="C29" s="3" t="s">
        <v>151</v>
      </c>
      <c r="D29" s="3" t="s">
        <v>2471</v>
      </c>
    </row>
    <row r="30" spans="1:4" ht="45" customHeight="1" x14ac:dyDescent="0.25">
      <c r="A30" s="3" t="s">
        <v>289</v>
      </c>
      <c r="B30" s="3" t="s">
        <v>8674</v>
      </c>
      <c r="C30" s="3" t="s">
        <v>283</v>
      </c>
      <c r="D30" s="3" t="s">
        <v>2471</v>
      </c>
    </row>
    <row r="31" spans="1:4" ht="45" customHeight="1" x14ac:dyDescent="0.25">
      <c r="A31" s="3" t="s">
        <v>295</v>
      </c>
      <c r="B31" s="3" t="s">
        <v>8675</v>
      </c>
      <c r="C31" s="3" t="s">
        <v>212</v>
      </c>
      <c r="D31" s="3" t="s">
        <v>2471</v>
      </c>
    </row>
    <row r="32" spans="1:4" ht="45" customHeight="1" x14ac:dyDescent="0.25">
      <c r="A32" s="3" t="s">
        <v>301</v>
      </c>
      <c r="B32" s="3" t="s">
        <v>8676</v>
      </c>
      <c r="C32" s="3" t="s">
        <v>236</v>
      </c>
      <c r="D32" s="3" t="s">
        <v>2471</v>
      </c>
    </row>
    <row r="33" spans="1:4" ht="45" customHeight="1" x14ac:dyDescent="0.25">
      <c r="A33" s="3" t="s">
        <v>307</v>
      </c>
      <c r="B33" s="3" t="s">
        <v>8677</v>
      </c>
      <c r="C33" s="3" t="s">
        <v>151</v>
      </c>
      <c r="D33" s="3" t="s">
        <v>2471</v>
      </c>
    </row>
    <row r="34" spans="1:4" ht="45" customHeight="1" x14ac:dyDescent="0.25">
      <c r="A34" s="3" t="s">
        <v>314</v>
      </c>
      <c r="B34" s="3" t="s">
        <v>8678</v>
      </c>
      <c r="C34" s="3" t="s">
        <v>133</v>
      </c>
      <c r="D34" s="3" t="s">
        <v>2471</v>
      </c>
    </row>
    <row r="35" spans="1:4" ht="45" customHeight="1" x14ac:dyDescent="0.25">
      <c r="A35" s="3" t="s">
        <v>321</v>
      </c>
      <c r="B35" s="3" t="s">
        <v>8679</v>
      </c>
      <c r="C35" s="3" t="s">
        <v>133</v>
      </c>
      <c r="D35" s="3" t="s">
        <v>2471</v>
      </c>
    </row>
    <row r="36" spans="1:4" ht="45" customHeight="1" x14ac:dyDescent="0.25">
      <c r="A36" s="3" t="s">
        <v>327</v>
      </c>
      <c r="B36" s="3" t="s">
        <v>8680</v>
      </c>
      <c r="C36" s="3" t="s">
        <v>236</v>
      </c>
      <c r="D36" s="3" t="s">
        <v>2471</v>
      </c>
    </row>
    <row r="37" spans="1:4" ht="45" customHeight="1" x14ac:dyDescent="0.25">
      <c r="A37" s="3" t="s">
        <v>332</v>
      </c>
      <c r="B37" s="3" t="s">
        <v>8681</v>
      </c>
      <c r="C37" s="3" t="s">
        <v>236</v>
      </c>
      <c r="D37" s="3" t="s">
        <v>2471</v>
      </c>
    </row>
    <row r="38" spans="1:4" ht="45" customHeight="1" x14ac:dyDescent="0.25">
      <c r="A38" s="3" t="s">
        <v>337</v>
      </c>
      <c r="B38" s="3" t="s">
        <v>8682</v>
      </c>
      <c r="C38" s="3" t="s">
        <v>236</v>
      </c>
      <c r="D38" s="3" t="s">
        <v>2471</v>
      </c>
    </row>
    <row r="39" spans="1:4" ht="45" customHeight="1" x14ac:dyDescent="0.25">
      <c r="A39" s="3" t="s">
        <v>342</v>
      </c>
      <c r="B39" s="3" t="s">
        <v>8683</v>
      </c>
      <c r="C39" s="3" t="s">
        <v>236</v>
      </c>
      <c r="D39" s="3" t="s">
        <v>2471</v>
      </c>
    </row>
    <row r="40" spans="1:4" ht="45" customHeight="1" x14ac:dyDescent="0.25">
      <c r="A40" s="3" t="s">
        <v>347</v>
      </c>
      <c r="B40" s="3" t="s">
        <v>8684</v>
      </c>
      <c r="C40" s="3" t="s">
        <v>344</v>
      </c>
      <c r="D40" s="3" t="s">
        <v>2471</v>
      </c>
    </row>
    <row r="41" spans="1:4" ht="45" customHeight="1" x14ac:dyDescent="0.25">
      <c r="A41" s="3" t="s">
        <v>354</v>
      </c>
      <c r="B41" s="3" t="s">
        <v>8685</v>
      </c>
      <c r="C41" s="3" t="s">
        <v>349</v>
      </c>
      <c r="D41" s="3" t="s">
        <v>2471</v>
      </c>
    </row>
    <row r="42" spans="1:4" ht="45" customHeight="1" x14ac:dyDescent="0.25">
      <c r="A42" s="3" t="s">
        <v>359</v>
      </c>
      <c r="B42" s="3" t="s">
        <v>8686</v>
      </c>
      <c r="C42" s="3" t="s">
        <v>356</v>
      </c>
      <c r="D42" s="3" t="s">
        <v>2471</v>
      </c>
    </row>
    <row r="43" spans="1:4" ht="45" customHeight="1" x14ac:dyDescent="0.25">
      <c r="A43" s="3" t="s">
        <v>365</v>
      </c>
      <c r="B43" s="3" t="s">
        <v>8687</v>
      </c>
      <c r="C43" s="3" t="s">
        <v>361</v>
      </c>
      <c r="D43" s="3" t="s">
        <v>2471</v>
      </c>
    </row>
    <row r="44" spans="1:4" ht="45" customHeight="1" x14ac:dyDescent="0.25">
      <c r="A44" s="3" t="s">
        <v>370</v>
      </c>
      <c r="B44" s="3" t="s">
        <v>8688</v>
      </c>
      <c r="C44" s="3" t="s">
        <v>367</v>
      </c>
      <c r="D44" s="3" t="s">
        <v>2471</v>
      </c>
    </row>
    <row r="45" spans="1:4" ht="45" customHeight="1" x14ac:dyDescent="0.25">
      <c r="A45" s="3" t="s">
        <v>377</v>
      </c>
      <c r="B45" s="3" t="s">
        <v>8689</v>
      </c>
      <c r="C45" s="3" t="s">
        <v>283</v>
      </c>
      <c r="D45" s="3" t="s">
        <v>2471</v>
      </c>
    </row>
    <row r="46" spans="1:4" ht="45" customHeight="1" x14ac:dyDescent="0.25">
      <c r="A46" s="3" t="s">
        <v>383</v>
      </c>
      <c r="B46" s="3" t="s">
        <v>8690</v>
      </c>
      <c r="C46" s="3" t="s">
        <v>379</v>
      </c>
      <c r="D46" s="3" t="s">
        <v>2471</v>
      </c>
    </row>
    <row r="47" spans="1:4" ht="45" customHeight="1" x14ac:dyDescent="0.25">
      <c r="A47" s="3" t="s">
        <v>390</v>
      </c>
      <c r="B47" s="3" t="s">
        <v>8691</v>
      </c>
      <c r="C47" s="3" t="s">
        <v>385</v>
      </c>
      <c r="D47" s="3" t="s">
        <v>2471</v>
      </c>
    </row>
    <row r="48" spans="1:4" ht="45" customHeight="1" x14ac:dyDescent="0.25">
      <c r="A48" s="3" t="s">
        <v>397</v>
      </c>
      <c r="B48" s="3" t="s">
        <v>8692</v>
      </c>
      <c r="C48" s="3" t="s">
        <v>392</v>
      </c>
      <c r="D48" s="3" t="s">
        <v>2471</v>
      </c>
    </row>
    <row r="49" spans="1:4" ht="45" customHeight="1" x14ac:dyDescent="0.25">
      <c r="A49" s="3" t="s">
        <v>402</v>
      </c>
      <c r="B49" s="3" t="s">
        <v>8693</v>
      </c>
      <c r="C49" s="3" t="s">
        <v>133</v>
      </c>
      <c r="D49" s="3" t="s">
        <v>2471</v>
      </c>
    </row>
    <row r="50" spans="1:4" ht="45" customHeight="1" x14ac:dyDescent="0.25">
      <c r="A50" s="3" t="s">
        <v>407</v>
      </c>
      <c r="B50" s="3" t="s">
        <v>8694</v>
      </c>
      <c r="C50" s="3" t="s">
        <v>133</v>
      </c>
      <c r="D50" s="3" t="s">
        <v>2471</v>
      </c>
    </row>
    <row r="51" spans="1:4" ht="45" customHeight="1" x14ac:dyDescent="0.25">
      <c r="A51" s="3" t="s">
        <v>413</v>
      </c>
      <c r="B51" s="3" t="s">
        <v>8695</v>
      </c>
      <c r="C51" s="3" t="s">
        <v>133</v>
      </c>
      <c r="D51" s="3" t="s">
        <v>2471</v>
      </c>
    </row>
    <row r="52" spans="1:4" ht="45" customHeight="1" x14ac:dyDescent="0.25">
      <c r="A52" s="3" t="s">
        <v>418</v>
      </c>
      <c r="B52" s="3" t="s">
        <v>8696</v>
      </c>
      <c r="C52" s="3" t="s">
        <v>151</v>
      </c>
      <c r="D52" s="3" t="s">
        <v>2471</v>
      </c>
    </row>
    <row r="53" spans="1:4" ht="45" customHeight="1" x14ac:dyDescent="0.25">
      <c r="A53" s="3" t="s">
        <v>423</v>
      </c>
      <c r="B53" s="3" t="s">
        <v>8697</v>
      </c>
      <c r="C53" s="3" t="s">
        <v>133</v>
      </c>
      <c r="D53" s="3" t="s">
        <v>2471</v>
      </c>
    </row>
    <row r="54" spans="1:4" ht="45" customHeight="1" x14ac:dyDescent="0.25">
      <c r="A54" s="3" t="s">
        <v>429</v>
      </c>
      <c r="B54" s="3" t="s">
        <v>8698</v>
      </c>
      <c r="C54" s="3" t="s">
        <v>198</v>
      </c>
      <c r="D54" s="3" t="s">
        <v>2471</v>
      </c>
    </row>
    <row r="55" spans="1:4" ht="45" customHeight="1" x14ac:dyDescent="0.25">
      <c r="A55" s="3" t="s">
        <v>433</v>
      </c>
      <c r="B55" s="3" t="s">
        <v>8699</v>
      </c>
      <c r="C55" s="3" t="s">
        <v>198</v>
      </c>
      <c r="D55" s="3" t="s">
        <v>2471</v>
      </c>
    </row>
    <row r="56" spans="1:4" ht="45" customHeight="1" x14ac:dyDescent="0.25">
      <c r="A56" s="3" t="s">
        <v>439</v>
      </c>
      <c r="B56" s="3" t="s">
        <v>8700</v>
      </c>
      <c r="C56" s="3" t="s">
        <v>151</v>
      </c>
      <c r="D56" s="3" t="s">
        <v>2471</v>
      </c>
    </row>
    <row r="57" spans="1:4" ht="45" customHeight="1" x14ac:dyDescent="0.25">
      <c r="A57" s="3" t="s">
        <v>443</v>
      </c>
      <c r="B57" s="3" t="s">
        <v>8701</v>
      </c>
      <c r="C57" s="3" t="s">
        <v>198</v>
      </c>
      <c r="D57" s="3" t="s">
        <v>2471</v>
      </c>
    </row>
    <row r="58" spans="1:4" ht="45" customHeight="1" x14ac:dyDescent="0.25">
      <c r="A58" s="3" t="s">
        <v>448</v>
      </c>
      <c r="B58" s="3" t="s">
        <v>8702</v>
      </c>
      <c r="C58" s="3" t="s">
        <v>151</v>
      </c>
      <c r="D58" s="3" t="s">
        <v>2471</v>
      </c>
    </row>
    <row r="59" spans="1:4" ht="45" customHeight="1" x14ac:dyDescent="0.25">
      <c r="A59" s="3" t="s">
        <v>454</v>
      </c>
      <c r="B59" s="3" t="s">
        <v>8703</v>
      </c>
      <c r="C59" s="3" t="s">
        <v>160</v>
      </c>
      <c r="D59" s="3" t="s">
        <v>2471</v>
      </c>
    </row>
    <row r="60" spans="1:4" ht="45" customHeight="1" x14ac:dyDescent="0.25">
      <c r="A60" s="3" t="s">
        <v>462</v>
      </c>
      <c r="B60" s="3" t="s">
        <v>8704</v>
      </c>
      <c r="C60" s="3" t="s">
        <v>456</v>
      </c>
      <c r="D60" s="3" t="s">
        <v>2471</v>
      </c>
    </row>
    <row r="61" spans="1:4" ht="45" customHeight="1" x14ac:dyDescent="0.25">
      <c r="A61" s="3" t="s">
        <v>466</v>
      </c>
      <c r="B61" s="3" t="s">
        <v>8705</v>
      </c>
      <c r="C61" s="3" t="s">
        <v>160</v>
      </c>
      <c r="D61" s="3" t="s">
        <v>2471</v>
      </c>
    </row>
    <row r="62" spans="1:4" ht="45" customHeight="1" x14ac:dyDescent="0.25">
      <c r="A62" s="3" t="s">
        <v>473</v>
      </c>
      <c r="B62" s="3" t="s">
        <v>8706</v>
      </c>
      <c r="C62" s="3" t="s">
        <v>385</v>
      </c>
      <c r="D62" s="3" t="s">
        <v>2471</v>
      </c>
    </row>
    <row r="63" spans="1:4" ht="45" customHeight="1" x14ac:dyDescent="0.25">
      <c r="A63" s="3" t="s">
        <v>479</v>
      </c>
      <c r="B63" s="3" t="s">
        <v>8707</v>
      </c>
      <c r="C63" s="3" t="s">
        <v>236</v>
      </c>
      <c r="D63" s="3" t="s">
        <v>2471</v>
      </c>
    </row>
    <row r="64" spans="1:4" ht="45" customHeight="1" x14ac:dyDescent="0.25">
      <c r="A64" s="3" t="s">
        <v>485</v>
      </c>
      <c r="B64" s="3" t="s">
        <v>8708</v>
      </c>
      <c r="C64" s="3" t="s">
        <v>212</v>
      </c>
      <c r="D64" s="3" t="s">
        <v>2471</v>
      </c>
    </row>
    <row r="65" spans="1:4" ht="45" customHeight="1" x14ac:dyDescent="0.25">
      <c r="A65" s="3" t="s">
        <v>492</v>
      </c>
      <c r="B65" s="3" t="s">
        <v>8709</v>
      </c>
      <c r="C65" s="3" t="s">
        <v>487</v>
      </c>
      <c r="D65" s="3" t="s">
        <v>2471</v>
      </c>
    </row>
    <row r="66" spans="1:4" ht="45" customHeight="1" x14ac:dyDescent="0.25">
      <c r="A66" s="3" t="s">
        <v>498</v>
      </c>
      <c r="B66" s="3" t="s">
        <v>8710</v>
      </c>
      <c r="C66" s="3" t="s">
        <v>176</v>
      </c>
      <c r="D66" s="3" t="s">
        <v>2471</v>
      </c>
    </row>
    <row r="67" spans="1:4" ht="45" customHeight="1" x14ac:dyDescent="0.25">
      <c r="A67" s="3" t="s">
        <v>502</v>
      </c>
      <c r="B67" s="3" t="s">
        <v>8711</v>
      </c>
      <c r="C67" s="3" t="s">
        <v>151</v>
      </c>
      <c r="D67" s="3" t="s">
        <v>2471</v>
      </c>
    </row>
    <row r="68" spans="1:4" ht="45" customHeight="1" x14ac:dyDescent="0.25">
      <c r="A68" s="3" t="s">
        <v>508</v>
      </c>
      <c r="B68" s="3" t="s">
        <v>8712</v>
      </c>
      <c r="C68" s="3" t="s">
        <v>236</v>
      </c>
      <c r="D68" s="3" t="s">
        <v>2471</v>
      </c>
    </row>
    <row r="69" spans="1:4" ht="45" customHeight="1" x14ac:dyDescent="0.25">
      <c r="A69" s="3" t="s">
        <v>513</v>
      </c>
      <c r="B69" s="3" t="s">
        <v>8713</v>
      </c>
      <c r="C69" s="3" t="s">
        <v>236</v>
      </c>
      <c r="D69" s="3" t="s">
        <v>2471</v>
      </c>
    </row>
    <row r="70" spans="1:4" ht="45" customHeight="1" x14ac:dyDescent="0.25">
      <c r="A70" s="3" t="s">
        <v>519</v>
      </c>
      <c r="B70" s="3" t="s">
        <v>8714</v>
      </c>
      <c r="C70" s="3" t="s">
        <v>236</v>
      </c>
      <c r="D70" s="3" t="s">
        <v>2471</v>
      </c>
    </row>
    <row r="71" spans="1:4" ht="45" customHeight="1" x14ac:dyDescent="0.25">
      <c r="A71" s="3" t="s">
        <v>525</v>
      </c>
      <c r="B71" s="3" t="s">
        <v>8715</v>
      </c>
      <c r="C71" s="3" t="s">
        <v>133</v>
      </c>
      <c r="D71" s="3" t="s">
        <v>2471</v>
      </c>
    </row>
    <row r="72" spans="1:4" ht="45" customHeight="1" x14ac:dyDescent="0.25">
      <c r="A72" s="3" t="s">
        <v>532</v>
      </c>
      <c r="B72" s="3" t="s">
        <v>8716</v>
      </c>
      <c r="C72" s="3" t="s">
        <v>527</v>
      </c>
      <c r="D72" s="3" t="s">
        <v>2471</v>
      </c>
    </row>
    <row r="73" spans="1:4" ht="45" customHeight="1" x14ac:dyDescent="0.25">
      <c r="A73" s="3" t="s">
        <v>538</v>
      </c>
      <c r="B73" s="3" t="s">
        <v>8717</v>
      </c>
      <c r="C73" s="3" t="s">
        <v>176</v>
      </c>
      <c r="D73" s="3" t="s">
        <v>2471</v>
      </c>
    </row>
    <row r="74" spans="1:4" ht="45" customHeight="1" x14ac:dyDescent="0.25">
      <c r="A74" s="3" t="s">
        <v>543</v>
      </c>
      <c r="B74" s="3" t="s">
        <v>8718</v>
      </c>
      <c r="C74" s="3" t="s">
        <v>176</v>
      </c>
      <c r="D74" s="3" t="s">
        <v>2471</v>
      </c>
    </row>
    <row r="75" spans="1:4" ht="45" customHeight="1" x14ac:dyDescent="0.25">
      <c r="A75" s="3" t="s">
        <v>549</v>
      </c>
      <c r="B75" s="3" t="s">
        <v>8719</v>
      </c>
      <c r="C75" s="3" t="s">
        <v>176</v>
      </c>
      <c r="D75" s="3" t="s">
        <v>2471</v>
      </c>
    </row>
    <row r="76" spans="1:4" ht="45" customHeight="1" x14ac:dyDescent="0.25">
      <c r="A76" s="3" t="s">
        <v>555</v>
      </c>
      <c r="B76" s="3" t="s">
        <v>8720</v>
      </c>
      <c r="C76" s="3" t="s">
        <v>551</v>
      </c>
      <c r="D76" s="3" t="s">
        <v>2471</v>
      </c>
    </row>
    <row r="77" spans="1:4" ht="45" customHeight="1" x14ac:dyDescent="0.25">
      <c r="A77" s="3" t="s">
        <v>560</v>
      </c>
      <c r="B77" s="3" t="s">
        <v>8721</v>
      </c>
      <c r="C77" s="3" t="s">
        <v>557</v>
      </c>
      <c r="D77" s="3" t="s">
        <v>2471</v>
      </c>
    </row>
    <row r="78" spans="1:4" ht="45" customHeight="1" x14ac:dyDescent="0.25">
      <c r="A78" s="3" t="s">
        <v>566</v>
      </c>
      <c r="B78" s="3" t="s">
        <v>8722</v>
      </c>
      <c r="C78" s="3" t="s">
        <v>562</v>
      </c>
      <c r="D78" s="3" t="s">
        <v>2471</v>
      </c>
    </row>
    <row r="79" spans="1:4" ht="45" customHeight="1" x14ac:dyDescent="0.25">
      <c r="A79" s="3" t="s">
        <v>571</v>
      </c>
      <c r="B79" s="3" t="s">
        <v>8723</v>
      </c>
      <c r="C79" s="3" t="s">
        <v>568</v>
      </c>
      <c r="D79" s="3" t="s">
        <v>2471</v>
      </c>
    </row>
    <row r="80" spans="1:4" ht="45" customHeight="1" x14ac:dyDescent="0.25">
      <c r="A80" s="3" t="s">
        <v>577</v>
      </c>
      <c r="B80" s="3" t="s">
        <v>8724</v>
      </c>
      <c r="C80" s="3" t="s">
        <v>573</v>
      </c>
      <c r="D80" s="3" t="s">
        <v>2471</v>
      </c>
    </row>
    <row r="81" spans="1:4" ht="45" customHeight="1" x14ac:dyDescent="0.25">
      <c r="A81" s="3" t="s">
        <v>584</v>
      </c>
      <c r="B81" s="3" t="s">
        <v>8725</v>
      </c>
      <c r="C81" s="3" t="s">
        <v>579</v>
      </c>
      <c r="D81" s="3" t="s">
        <v>2471</v>
      </c>
    </row>
    <row r="82" spans="1:4" ht="45" customHeight="1" x14ac:dyDescent="0.25">
      <c r="A82" s="3" t="s">
        <v>590</v>
      </c>
      <c r="B82" s="3" t="s">
        <v>8726</v>
      </c>
      <c r="C82" s="3" t="s">
        <v>133</v>
      </c>
      <c r="D82" s="3" t="s">
        <v>2471</v>
      </c>
    </row>
    <row r="83" spans="1:4" ht="45" customHeight="1" x14ac:dyDescent="0.25">
      <c r="A83" s="3" t="s">
        <v>595</v>
      </c>
      <c r="B83" s="3" t="s">
        <v>8727</v>
      </c>
      <c r="C83" s="3" t="s">
        <v>151</v>
      </c>
      <c r="D83" s="3" t="s">
        <v>2471</v>
      </c>
    </row>
    <row r="84" spans="1:4" ht="45" customHeight="1" x14ac:dyDescent="0.25">
      <c r="A84" s="3" t="s">
        <v>602</v>
      </c>
      <c r="B84" s="3" t="s">
        <v>8728</v>
      </c>
      <c r="C84" s="3" t="s">
        <v>176</v>
      </c>
      <c r="D84" s="3" t="s">
        <v>2471</v>
      </c>
    </row>
    <row r="85" spans="1:4" ht="45" customHeight="1" x14ac:dyDescent="0.25">
      <c r="A85" s="3" t="s">
        <v>608</v>
      </c>
      <c r="B85" s="3" t="s">
        <v>8729</v>
      </c>
      <c r="C85" s="3" t="s">
        <v>151</v>
      </c>
      <c r="D85" s="3" t="s">
        <v>2471</v>
      </c>
    </row>
    <row r="86" spans="1:4" ht="45" customHeight="1" x14ac:dyDescent="0.25">
      <c r="A86" s="3" t="s">
        <v>611</v>
      </c>
      <c r="B86" s="3" t="s">
        <v>8730</v>
      </c>
      <c r="C86" s="3" t="s">
        <v>133</v>
      </c>
      <c r="D86" s="3" t="s">
        <v>2471</v>
      </c>
    </row>
    <row r="87" spans="1:4" ht="45" customHeight="1" x14ac:dyDescent="0.25">
      <c r="A87" s="3" t="s">
        <v>616</v>
      </c>
      <c r="B87" s="3" t="s">
        <v>8731</v>
      </c>
      <c r="C87" s="3" t="s">
        <v>151</v>
      </c>
      <c r="D87" s="3" t="s">
        <v>2471</v>
      </c>
    </row>
    <row r="88" spans="1:4" ht="45" customHeight="1" x14ac:dyDescent="0.25">
      <c r="A88" s="3" t="s">
        <v>622</v>
      </c>
      <c r="B88" s="3" t="s">
        <v>8732</v>
      </c>
      <c r="C88" s="3" t="s">
        <v>133</v>
      </c>
      <c r="D88" s="3" t="s">
        <v>2471</v>
      </c>
    </row>
    <row r="89" spans="1:4" ht="45" customHeight="1" x14ac:dyDescent="0.25">
      <c r="A89" s="3" t="s">
        <v>627</v>
      </c>
      <c r="B89" s="3" t="s">
        <v>8733</v>
      </c>
      <c r="C89" s="3" t="s">
        <v>212</v>
      </c>
      <c r="D89" s="3" t="s">
        <v>2471</v>
      </c>
    </row>
    <row r="90" spans="1:4" ht="45" customHeight="1" x14ac:dyDescent="0.25">
      <c r="A90" s="3" t="s">
        <v>634</v>
      </c>
      <c r="B90" s="3" t="s">
        <v>8734</v>
      </c>
      <c r="C90" s="3" t="s">
        <v>629</v>
      </c>
      <c r="D90" s="3" t="s">
        <v>2471</v>
      </c>
    </row>
    <row r="91" spans="1:4" ht="45" customHeight="1" x14ac:dyDescent="0.25">
      <c r="A91" s="3" t="s">
        <v>640</v>
      </c>
      <c r="B91" s="3" t="s">
        <v>8735</v>
      </c>
      <c r="C91" s="3" t="s">
        <v>579</v>
      </c>
      <c r="D91" s="3" t="s">
        <v>2471</v>
      </c>
    </row>
    <row r="92" spans="1:4" ht="45" customHeight="1" x14ac:dyDescent="0.25">
      <c r="A92" s="3" t="s">
        <v>645</v>
      </c>
      <c r="B92" s="3" t="s">
        <v>8736</v>
      </c>
      <c r="C92" s="3" t="s">
        <v>212</v>
      </c>
      <c r="D92" s="3" t="s">
        <v>2471</v>
      </c>
    </row>
    <row r="93" spans="1:4" ht="45" customHeight="1" x14ac:dyDescent="0.25">
      <c r="A93" s="3" t="s">
        <v>649</v>
      </c>
      <c r="B93" s="3" t="s">
        <v>8737</v>
      </c>
      <c r="C93" s="3" t="s">
        <v>176</v>
      </c>
      <c r="D93" s="3" t="s">
        <v>2471</v>
      </c>
    </row>
    <row r="94" spans="1:4" ht="45" customHeight="1" x14ac:dyDescent="0.25">
      <c r="A94" s="3" t="s">
        <v>656</v>
      </c>
      <c r="B94" s="3" t="s">
        <v>8738</v>
      </c>
      <c r="C94" s="3" t="s">
        <v>176</v>
      </c>
      <c r="D94" s="3" t="s">
        <v>2471</v>
      </c>
    </row>
    <row r="95" spans="1:4" ht="45" customHeight="1" x14ac:dyDescent="0.25">
      <c r="A95" s="3" t="s">
        <v>660</v>
      </c>
      <c r="B95" s="3" t="s">
        <v>8739</v>
      </c>
      <c r="C95" s="3" t="s">
        <v>236</v>
      </c>
      <c r="D95" s="3" t="s">
        <v>2471</v>
      </c>
    </row>
    <row r="96" spans="1:4" ht="45" customHeight="1" x14ac:dyDescent="0.25">
      <c r="A96" s="3" t="s">
        <v>665</v>
      </c>
      <c r="B96" s="3" t="s">
        <v>8740</v>
      </c>
      <c r="C96" s="3" t="s">
        <v>236</v>
      </c>
      <c r="D96" s="3" t="s">
        <v>2471</v>
      </c>
    </row>
    <row r="97" spans="1:4" ht="45" customHeight="1" x14ac:dyDescent="0.25">
      <c r="A97" s="3" t="s">
        <v>669</v>
      </c>
      <c r="B97" s="3" t="s">
        <v>8741</v>
      </c>
      <c r="C97" s="3" t="s">
        <v>236</v>
      </c>
      <c r="D97" s="3" t="s">
        <v>2471</v>
      </c>
    </row>
    <row r="98" spans="1:4" ht="45" customHeight="1" x14ac:dyDescent="0.25">
      <c r="A98" s="3" t="s">
        <v>675</v>
      </c>
      <c r="B98" s="3" t="s">
        <v>8742</v>
      </c>
      <c r="C98" s="3" t="s">
        <v>236</v>
      </c>
      <c r="D98" s="3" t="s">
        <v>2471</v>
      </c>
    </row>
    <row r="99" spans="1:4" ht="45" customHeight="1" x14ac:dyDescent="0.25">
      <c r="A99" s="3" t="s">
        <v>679</v>
      </c>
      <c r="B99" s="3" t="s">
        <v>8743</v>
      </c>
      <c r="C99" s="3" t="s">
        <v>236</v>
      </c>
      <c r="D99" s="3" t="s">
        <v>2471</v>
      </c>
    </row>
    <row r="100" spans="1:4" ht="45" customHeight="1" x14ac:dyDescent="0.25">
      <c r="A100" s="3" t="s">
        <v>683</v>
      </c>
      <c r="B100" s="3" t="s">
        <v>8744</v>
      </c>
      <c r="C100" s="3" t="s">
        <v>236</v>
      </c>
      <c r="D100" s="3" t="s">
        <v>2471</v>
      </c>
    </row>
    <row r="101" spans="1:4" ht="45" customHeight="1" x14ac:dyDescent="0.25">
      <c r="A101" s="3" t="s">
        <v>690</v>
      </c>
      <c r="B101" s="3" t="s">
        <v>8745</v>
      </c>
      <c r="C101" s="3" t="s">
        <v>151</v>
      </c>
      <c r="D101" s="3" t="s">
        <v>2471</v>
      </c>
    </row>
    <row r="102" spans="1:4" ht="45" customHeight="1" x14ac:dyDescent="0.25">
      <c r="A102" s="3" t="s">
        <v>694</v>
      </c>
      <c r="B102" s="3" t="s">
        <v>8746</v>
      </c>
      <c r="C102" s="3" t="s">
        <v>133</v>
      </c>
      <c r="D102" s="3" t="s">
        <v>2471</v>
      </c>
    </row>
    <row r="103" spans="1:4" ht="45" customHeight="1" x14ac:dyDescent="0.25">
      <c r="A103" s="3" t="s">
        <v>700</v>
      </c>
      <c r="B103" s="3" t="s">
        <v>8747</v>
      </c>
      <c r="C103" s="3" t="s">
        <v>236</v>
      </c>
      <c r="D103" s="3" t="s">
        <v>2471</v>
      </c>
    </row>
    <row r="104" spans="1:4" ht="45" customHeight="1" x14ac:dyDescent="0.25">
      <c r="A104" s="3" t="s">
        <v>705</v>
      </c>
      <c r="B104" s="3" t="s">
        <v>8748</v>
      </c>
      <c r="C104" s="3" t="s">
        <v>236</v>
      </c>
      <c r="D104" s="3" t="s">
        <v>2471</v>
      </c>
    </row>
    <row r="105" spans="1:4" ht="45" customHeight="1" x14ac:dyDescent="0.25">
      <c r="A105" s="3" t="s">
        <v>709</v>
      </c>
      <c r="B105" s="3" t="s">
        <v>8749</v>
      </c>
      <c r="C105" s="3" t="s">
        <v>236</v>
      </c>
      <c r="D105" s="3" t="s">
        <v>2471</v>
      </c>
    </row>
    <row r="106" spans="1:4" ht="45" customHeight="1" x14ac:dyDescent="0.25">
      <c r="A106" s="3" t="s">
        <v>712</v>
      </c>
      <c r="B106" s="3" t="s">
        <v>8750</v>
      </c>
      <c r="C106" s="3" t="s">
        <v>236</v>
      </c>
      <c r="D106" s="3" t="s">
        <v>2471</v>
      </c>
    </row>
    <row r="107" spans="1:4" ht="45" customHeight="1" x14ac:dyDescent="0.25">
      <c r="A107" s="3" t="s">
        <v>716</v>
      </c>
      <c r="B107" s="3" t="s">
        <v>8751</v>
      </c>
      <c r="C107" s="3" t="s">
        <v>236</v>
      </c>
      <c r="D107" s="3" t="s">
        <v>2471</v>
      </c>
    </row>
    <row r="108" spans="1:4" ht="45" customHeight="1" x14ac:dyDescent="0.25">
      <c r="A108" s="3" t="s">
        <v>723</v>
      </c>
      <c r="B108" s="3" t="s">
        <v>8752</v>
      </c>
      <c r="C108" s="3" t="s">
        <v>151</v>
      </c>
      <c r="D108" s="3" t="s">
        <v>2471</v>
      </c>
    </row>
    <row r="109" spans="1:4" ht="45" customHeight="1" x14ac:dyDescent="0.25">
      <c r="A109" s="3" t="s">
        <v>728</v>
      </c>
      <c r="B109" s="3" t="s">
        <v>8753</v>
      </c>
      <c r="C109" s="3" t="s">
        <v>151</v>
      </c>
      <c r="D109" s="3" t="s">
        <v>2471</v>
      </c>
    </row>
    <row r="110" spans="1:4" ht="45" customHeight="1" x14ac:dyDescent="0.25">
      <c r="A110" s="3" t="s">
        <v>735</v>
      </c>
      <c r="B110" s="3" t="s">
        <v>8754</v>
      </c>
      <c r="C110" s="3" t="s">
        <v>212</v>
      </c>
      <c r="D110" s="3" t="s">
        <v>2471</v>
      </c>
    </row>
    <row r="111" spans="1:4" ht="45" customHeight="1" x14ac:dyDescent="0.25">
      <c r="A111" s="3" t="s">
        <v>739</v>
      </c>
      <c r="B111" s="3" t="s">
        <v>8755</v>
      </c>
      <c r="C111" s="3" t="s">
        <v>176</v>
      </c>
      <c r="D111" s="3" t="s">
        <v>2471</v>
      </c>
    </row>
    <row r="112" spans="1:4" ht="45" customHeight="1" x14ac:dyDescent="0.25">
      <c r="A112" s="3" t="s">
        <v>744</v>
      </c>
      <c r="B112" s="3" t="s">
        <v>8756</v>
      </c>
      <c r="C112" s="3" t="s">
        <v>741</v>
      </c>
      <c r="D112" s="3" t="s">
        <v>2471</v>
      </c>
    </row>
    <row r="113" spans="1:4" ht="45" customHeight="1" x14ac:dyDescent="0.25">
      <c r="A113" s="3" t="s">
        <v>748</v>
      </c>
      <c r="B113" s="3" t="s">
        <v>8757</v>
      </c>
      <c r="C113" s="3" t="s">
        <v>741</v>
      </c>
      <c r="D113" s="3" t="s">
        <v>2471</v>
      </c>
    </row>
    <row r="114" spans="1:4" ht="45" customHeight="1" x14ac:dyDescent="0.25">
      <c r="A114" s="3" t="s">
        <v>753</v>
      </c>
      <c r="B114" s="3" t="s">
        <v>8758</v>
      </c>
      <c r="C114" s="3" t="s">
        <v>750</v>
      </c>
      <c r="D114" s="3" t="s">
        <v>2471</v>
      </c>
    </row>
    <row r="115" spans="1:4" ht="45" customHeight="1" x14ac:dyDescent="0.25">
      <c r="A115" s="3" t="s">
        <v>758</v>
      </c>
      <c r="B115" s="3" t="s">
        <v>8759</v>
      </c>
      <c r="C115" s="3" t="s">
        <v>755</v>
      </c>
      <c r="D115" s="3" t="s">
        <v>2471</v>
      </c>
    </row>
    <row r="116" spans="1:4" ht="45" customHeight="1" x14ac:dyDescent="0.25">
      <c r="A116" s="3" t="s">
        <v>766</v>
      </c>
      <c r="B116" s="3" t="s">
        <v>8760</v>
      </c>
      <c r="C116" s="3" t="s">
        <v>760</v>
      </c>
      <c r="D116" s="3" t="s">
        <v>2471</v>
      </c>
    </row>
    <row r="117" spans="1:4" ht="45" customHeight="1" x14ac:dyDescent="0.25">
      <c r="A117" s="3" t="s">
        <v>772</v>
      </c>
      <c r="B117" s="3" t="s">
        <v>8761</v>
      </c>
      <c r="C117" s="3" t="s">
        <v>236</v>
      </c>
      <c r="D117" s="3" t="s">
        <v>2471</v>
      </c>
    </row>
    <row r="118" spans="1:4" ht="45" customHeight="1" x14ac:dyDescent="0.25">
      <c r="A118" s="3" t="s">
        <v>776</v>
      </c>
      <c r="B118" s="3" t="s">
        <v>8762</v>
      </c>
      <c r="C118" s="3" t="s">
        <v>133</v>
      </c>
      <c r="D118" s="3" t="s">
        <v>2471</v>
      </c>
    </row>
    <row r="119" spans="1:4" ht="45" customHeight="1" x14ac:dyDescent="0.25">
      <c r="A119" s="3" t="s">
        <v>780</v>
      </c>
      <c r="B119" s="3" t="s">
        <v>8763</v>
      </c>
      <c r="C119" s="3" t="s">
        <v>176</v>
      </c>
      <c r="D119" s="3" t="s">
        <v>2471</v>
      </c>
    </row>
    <row r="120" spans="1:4" ht="45" customHeight="1" x14ac:dyDescent="0.25">
      <c r="A120" s="3" t="s">
        <v>785</v>
      </c>
      <c r="B120" s="3" t="s">
        <v>8764</v>
      </c>
      <c r="C120" s="3" t="s">
        <v>527</v>
      </c>
      <c r="D120" s="3" t="s">
        <v>2471</v>
      </c>
    </row>
    <row r="121" spans="1:4" ht="45" customHeight="1" x14ac:dyDescent="0.25">
      <c r="A121" s="3" t="s">
        <v>793</v>
      </c>
      <c r="B121" s="3" t="s">
        <v>8765</v>
      </c>
      <c r="C121" s="3" t="s">
        <v>787</v>
      </c>
      <c r="D121" s="3" t="s">
        <v>2471</v>
      </c>
    </row>
    <row r="122" spans="1:4" ht="45" customHeight="1" x14ac:dyDescent="0.25">
      <c r="A122" s="3" t="s">
        <v>798</v>
      </c>
      <c r="B122" s="3" t="s">
        <v>8766</v>
      </c>
      <c r="C122" s="3" t="s">
        <v>133</v>
      </c>
      <c r="D122" s="3" t="s">
        <v>2471</v>
      </c>
    </row>
    <row r="123" spans="1:4" ht="45" customHeight="1" x14ac:dyDescent="0.25">
      <c r="A123" s="3" t="s">
        <v>804</v>
      </c>
      <c r="B123" s="3" t="s">
        <v>8767</v>
      </c>
      <c r="C123" s="3" t="s">
        <v>133</v>
      </c>
      <c r="D123" s="3" t="s">
        <v>2471</v>
      </c>
    </row>
    <row r="124" spans="1:4" ht="45" customHeight="1" x14ac:dyDescent="0.25">
      <c r="A124" s="3" t="s">
        <v>809</v>
      </c>
      <c r="B124" s="3" t="s">
        <v>8768</v>
      </c>
      <c r="C124" s="3" t="s">
        <v>385</v>
      </c>
      <c r="D124" s="3" t="s">
        <v>2471</v>
      </c>
    </row>
    <row r="125" spans="1:4" ht="45" customHeight="1" x14ac:dyDescent="0.25">
      <c r="A125" s="3" t="s">
        <v>813</v>
      </c>
      <c r="B125" s="3" t="s">
        <v>8769</v>
      </c>
      <c r="C125" s="3" t="s">
        <v>133</v>
      </c>
      <c r="D125" s="3" t="s">
        <v>2471</v>
      </c>
    </row>
    <row r="126" spans="1:4" ht="45" customHeight="1" x14ac:dyDescent="0.25">
      <c r="A126" s="3" t="s">
        <v>820</v>
      </c>
      <c r="B126" s="3" t="s">
        <v>8770</v>
      </c>
      <c r="C126" s="3" t="s">
        <v>133</v>
      </c>
      <c r="D126" s="3" t="s">
        <v>2471</v>
      </c>
    </row>
    <row r="127" spans="1:4" ht="45" customHeight="1" x14ac:dyDescent="0.25">
      <c r="A127" s="3" t="s">
        <v>825</v>
      </c>
      <c r="B127" s="3" t="s">
        <v>8771</v>
      </c>
      <c r="C127" s="3" t="s">
        <v>133</v>
      </c>
      <c r="D127" s="3" t="s">
        <v>2471</v>
      </c>
    </row>
    <row r="128" spans="1:4" ht="45" customHeight="1" x14ac:dyDescent="0.25">
      <c r="A128" s="3" t="s">
        <v>829</v>
      </c>
      <c r="B128" s="3" t="s">
        <v>8772</v>
      </c>
      <c r="C128" s="3" t="s">
        <v>212</v>
      </c>
      <c r="D128" s="3" t="s">
        <v>2471</v>
      </c>
    </row>
    <row r="129" spans="1:4" ht="45" customHeight="1" x14ac:dyDescent="0.25">
      <c r="A129" s="3" t="s">
        <v>834</v>
      </c>
      <c r="B129" s="3" t="s">
        <v>8773</v>
      </c>
      <c r="C129" s="3" t="s">
        <v>133</v>
      </c>
      <c r="D129" s="3" t="s">
        <v>2471</v>
      </c>
    </row>
    <row r="130" spans="1:4" ht="45" customHeight="1" x14ac:dyDescent="0.25">
      <c r="A130" s="3" t="s">
        <v>838</v>
      </c>
      <c r="B130" s="3" t="s">
        <v>8774</v>
      </c>
      <c r="C130" s="3" t="s">
        <v>236</v>
      </c>
      <c r="D130" s="3" t="s">
        <v>2471</v>
      </c>
    </row>
    <row r="131" spans="1:4" ht="45" customHeight="1" x14ac:dyDescent="0.25">
      <c r="A131" s="3" t="s">
        <v>842</v>
      </c>
      <c r="B131" s="3" t="s">
        <v>8775</v>
      </c>
      <c r="C131" s="3" t="s">
        <v>151</v>
      </c>
      <c r="D131" s="3" t="s">
        <v>2471</v>
      </c>
    </row>
    <row r="132" spans="1:4" ht="45" customHeight="1" x14ac:dyDescent="0.25">
      <c r="A132" s="3" t="s">
        <v>846</v>
      </c>
      <c r="B132" s="3" t="s">
        <v>8776</v>
      </c>
      <c r="C132" s="3" t="s">
        <v>236</v>
      </c>
      <c r="D132" s="3" t="s">
        <v>2471</v>
      </c>
    </row>
    <row r="133" spans="1:4" ht="45" customHeight="1" x14ac:dyDescent="0.25">
      <c r="A133" s="3" t="s">
        <v>850</v>
      </c>
      <c r="B133" s="3" t="s">
        <v>8777</v>
      </c>
      <c r="C133" s="3" t="s">
        <v>236</v>
      </c>
      <c r="D133" s="3" t="s">
        <v>2471</v>
      </c>
    </row>
    <row r="134" spans="1:4" ht="45" customHeight="1" x14ac:dyDescent="0.25">
      <c r="A134" s="3" t="s">
        <v>853</v>
      </c>
      <c r="B134" s="3" t="s">
        <v>8778</v>
      </c>
      <c r="C134" s="3" t="s">
        <v>236</v>
      </c>
      <c r="D134" s="3" t="s">
        <v>2471</v>
      </c>
    </row>
    <row r="135" spans="1:4" ht="45" customHeight="1" x14ac:dyDescent="0.25">
      <c r="A135" s="3" t="s">
        <v>858</v>
      </c>
      <c r="B135" s="3" t="s">
        <v>8779</v>
      </c>
      <c r="C135" s="3" t="s">
        <v>151</v>
      </c>
      <c r="D135" s="3" t="s">
        <v>2471</v>
      </c>
    </row>
    <row r="136" spans="1:4" ht="45" customHeight="1" x14ac:dyDescent="0.25">
      <c r="A136" s="3" t="s">
        <v>862</v>
      </c>
      <c r="B136" s="3" t="s">
        <v>8780</v>
      </c>
      <c r="C136" s="3" t="s">
        <v>133</v>
      </c>
      <c r="D136" s="3" t="s">
        <v>2471</v>
      </c>
    </row>
    <row r="137" spans="1:4" ht="45" customHeight="1" x14ac:dyDescent="0.25">
      <c r="A137" s="3" t="s">
        <v>867</v>
      </c>
      <c r="B137" s="3" t="s">
        <v>8781</v>
      </c>
      <c r="C137" s="3" t="s">
        <v>236</v>
      </c>
      <c r="D137" s="3" t="s">
        <v>2471</v>
      </c>
    </row>
    <row r="138" spans="1:4" ht="45" customHeight="1" x14ac:dyDescent="0.25">
      <c r="A138" s="3" t="s">
        <v>871</v>
      </c>
      <c r="B138" s="3" t="s">
        <v>8782</v>
      </c>
      <c r="C138" s="3" t="s">
        <v>236</v>
      </c>
      <c r="D138" s="3" t="s">
        <v>2471</v>
      </c>
    </row>
    <row r="139" spans="1:4" ht="45" customHeight="1" x14ac:dyDescent="0.25">
      <c r="A139" s="3" t="s">
        <v>875</v>
      </c>
      <c r="B139" s="3" t="s">
        <v>8783</v>
      </c>
      <c r="C139" s="3" t="s">
        <v>236</v>
      </c>
      <c r="D139" s="3" t="s">
        <v>2471</v>
      </c>
    </row>
    <row r="140" spans="1:4" ht="45" customHeight="1" x14ac:dyDescent="0.25">
      <c r="A140" s="3" t="s">
        <v>878</v>
      </c>
      <c r="B140" s="3" t="s">
        <v>8784</v>
      </c>
      <c r="C140" s="3" t="s">
        <v>236</v>
      </c>
      <c r="D140" s="3" t="s">
        <v>2471</v>
      </c>
    </row>
    <row r="141" spans="1:4" ht="45" customHeight="1" x14ac:dyDescent="0.25">
      <c r="A141" s="3" t="s">
        <v>883</v>
      </c>
      <c r="B141" s="3" t="s">
        <v>8785</v>
      </c>
      <c r="C141" s="3" t="s">
        <v>236</v>
      </c>
      <c r="D141" s="3" t="s">
        <v>2471</v>
      </c>
    </row>
    <row r="142" spans="1:4" ht="45" customHeight="1" x14ac:dyDescent="0.25">
      <c r="A142" s="3" t="s">
        <v>889</v>
      </c>
      <c r="B142" s="3" t="s">
        <v>8786</v>
      </c>
      <c r="C142" s="3" t="s">
        <v>212</v>
      </c>
      <c r="D142" s="3" t="s">
        <v>2471</v>
      </c>
    </row>
    <row r="143" spans="1:4" ht="45" customHeight="1" x14ac:dyDescent="0.25">
      <c r="A143" s="3" t="s">
        <v>895</v>
      </c>
      <c r="B143" s="3" t="s">
        <v>8787</v>
      </c>
      <c r="C143" s="3" t="s">
        <v>579</v>
      </c>
      <c r="D143" s="3" t="s">
        <v>2471</v>
      </c>
    </row>
    <row r="144" spans="1:4" ht="45" customHeight="1" x14ac:dyDescent="0.25">
      <c r="A144" s="3" t="s">
        <v>901</v>
      </c>
      <c r="B144" s="3" t="s">
        <v>8788</v>
      </c>
      <c r="C144" s="3" t="s">
        <v>236</v>
      </c>
      <c r="D144" s="3" t="s">
        <v>2471</v>
      </c>
    </row>
    <row r="145" spans="1:4" ht="45" customHeight="1" x14ac:dyDescent="0.25">
      <c r="A145" s="3" t="s">
        <v>905</v>
      </c>
      <c r="B145" s="3" t="s">
        <v>8789</v>
      </c>
      <c r="C145" s="3" t="s">
        <v>236</v>
      </c>
      <c r="D145" s="3" t="s">
        <v>2471</v>
      </c>
    </row>
    <row r="146" spans="1:4" ht="45" customHeight="1" x14ac:dyDescent="0.25">
      <c r="A146" s="3" t="s">
        <v>910</v>
      </c>
      <c r="B146" s="3" t="s">
        <v>8790</v>
      </c>
      <c r="C146" s="3" t="s">
        <v>907</v>
      </c>
      <c r="D146" s="3" t="s">
        <v>2471</v>
      </c>
    </row>
    <row r="147" spans="1:4" ht="45" customHeight="1" x14ac:dyDescent="0.25">
      <c r="A147" s="3" t="s">
        <v>916</v>
      </c>
      <c r="B147" s="3" t="s">
        <v>8791</v>
      </c>
      <c r="C147" s="3" t="s">
        <v>912</v>
      </c>
      <c r="D147" s="3" t="s">
        <v>2471</v>
      </c>
    </row>
    <row r="148" spans="1:4" ht="45" customHeight="1" x14ac:dyDescent="0.25">
      <c r="A148" s="3" t="s">
        <v>921</v>
      </c>
      <c r="B148" s="3" t="s">
        <v>8792</v>
      </c>
      <c r="C148" s="3" t="s">
        <v>912</v>
      </c>
      <c r="D148" s="3" t="s">
        <v>2471</v>
      </c>
    </row>
    <row r="149" spans="1:4" ht="45" customHeight="1" x14ac:dyDescent="0.25">
      <c r="A149" s="3" t="s">
        <v>929</v>
      </c>
      <c r="B149" s="3" t="s">
        <v>8793</v>
      </c>
      <c r="C149" s="3" t="s">
        <v>923</v>
      </c>
      <c r="D149" s="3" t="s">
        <v>2471</v>
      </c>
    </row>
    <row r="150" spans="1:4" ht="45" customHeight="1" x14ac:dyDescent="0.25">
      <c r="A150" s="3" t="s">
        <v>934</v>
      </c>
      <c r="B150" s="3" t="s">
        <v>8794</v>
      </c>
      <c r="C150" s="3" t="s">
        <v>923</v>
      </c>
      <c r="D150" s="3" t="s">
        <v>2471</v>
      </c>
    </row>
    <row r="151" spans="1:4" ht="45" customHeight="1" x14ac:dyDescent="0.25">
      <c r="A151" s="3" t="s">
        <v>940</v>
      </c>
      <c r="B151" s="3" t="s">
        <v>8795</v>
      </c>
      <c r="C151" s="3" t="s">
        <v>787</v>
      </c>
      <c r="D151" s="3" t="s">
        <v>2471</v>
      </c>
    </row>
    <row r="152" spans="1:4" ht="45" customHeight="1" x14ac:dyDescent="0.25">
      <c r="A152" s="3" t="s">
        <v>944</v>
      </c>
      <c r="B152" s="3" t="s">
        <v>8796</v>
      </c>
      <c r="C152" s="3" t="s">
        <v>176</v>
      </c>
      <c r="D152" s="3" t="s">
        <v>2471</v>
      </c>
    </row>
    <row r="153" spans="1:4" ht="45" customHeight="1" x14ac:dyDescent="0.25">
      <c r="A153" s="3" t="s">
        <v>948</v>
      </c>
      <c r="B153" s="3" t="s">
        <v>8797</v>
      </c>
      <c r="C153" s="3" t="s">
        <v>133</v>
      </c>
      <c r="D153" s="3" t="s">
        <v>2471</v>
      </c>
    </row>
    <row r="154" spans="1:4" ht="45" customHeight="1" x14ac:dyDescent="0.25">
      <c r="A154" s="3" t="s">
        <v>954</v>
      </c>
      <c r="B154" s="3" t="s">
        <v>8798</v>
      </c>
      <c r="C154" s="3" t="s">
        <v>198</v>
      </c>
      <c r="D154" s="3" t="s">
        <v>2471</v>
      </c>
    </row>
    <row r="155" spans="1:4" ht="45" customHeight="1" x14ac:dyDescent="0.25">
      <c r="A155" s="3" t="s">
        <v>959</v>
      </c>
      <c r="B155" s="3" t="s">
        <v>8799</v>
      </c>
      <c r="C155" s="3" t="s">
        <v>151</v>
      </c>
      <c r="D155" s="3" t="s">
        <v>2471</v>
      </c>
    </row>
    <row r="156" spans="1:4" ht="45" customHeight="1" x14ac:dyDescent="0.25">
      <c r="A156" s="3" t="s">
        <v>962</v>
      </c>
      <c r="B156" s="3" t="s">
        <v>8800</v>
      </c>
      <c r="C156" s="3" t="s">
        <v>151</v>
      </c>
      <c r="D156" s="3" t="s">
        <v>2471</v>
      </c>
    </row>
    <row r="157" spans="1:4" ht="45" customHeight="1" x14ac:dyDescent="0.25">
      <c r="A157" s="3" t="s">
        <v>966</v>
      </c>
      <c r="B157" s="3" t="s">
        <v>8801</v>
      </c>
      <c r="C157" s="3" t="s">
        <v>133</v>
      </c>
      <c r="D157" s="3" t="s">
        <v>2471</v>
      </c>
    </row>
    <row r="158" spans="1:4" ht="45" customHeight="1" x14ac:dyDescent="0.25">
      <c r="A158" s="3" t="s">
        <v>971</v>
      </c>
      <c r="B158" s="3" t="s">
        <v>8802</v>
      </c>
      <c r="C158" s="3" t="s">
        <v>527</v>
      </c>
      <c r="D158" s="3" t="s">
        <v>2471</v>
      </c>
    </row>
    <row r="159" spans="1:4" ht="45" customHeight="1" x14ac:dyDescent="0.25">
      <c r="A159" s="3" t="s">
        <v>977</v>
      </c>
      <c r="B159" s="3" t="s">
        <v>8803</v>
      </c>
      <c r="C159" s="3" t="s">
        <v>151</v>
      </c>
      <c r="D159" s="3" t="s">
        <v>2471</v>
      </c>
    </row>
    <row r="160" spans="1:4" ht="45" customHeight="1" x14ac:dyDescent="0.25">
      <c r="A160" s="3" t="s">
        <v>981</v>
      </c>
      <c r="B160" s="3" t="s">
        <v>8804</v>
      </c>
      <c r="C160" s="3" t="s">
        <v>236</v>
      </c>
      <c r="D160" s="3" t="s">
        <v>2471</v>
      </c>
    </row>
    <row r="161" spans="1:4" ht="45" customHeight="1" x14ac:dyDescent="0.25">
      <c r="A161" s="3" t="s">
        <v>986</v>
      </c>
      <c r="B161" s="3" t="s">
        <v>8805</v>
      </c>
      <c r="C161" s="3" t="s">
        <v>212</v>
      </c>
      <c r="D161" s="3" t="s">
        <v>2471</v>
      </c>
    </row>
    <row r="162" spans="1:4" ht="45" customHeight="1" x14ac:dyDescent="0.25">
      <c r="A162" s="3" t="s">
        <v>991</v>
      </c>
      <c r="B162" s="3" t="s">
        <v>8806</v>
      </c>
      <c r="C162" s="3" t="s">
        <v>579</v>
      </c>
      <c r="D162" s="3" t="s">
        <v>2471</v>
      </c>
    </row>
    <row r="163" spans="1:4" ht="45" customHeight="1" x14ac:dyDescent="0.25">
      <c r="A163" s="3" t="s">
        <v>995</v>
      </c>
      <c r="B163" s="3" t="s">
        <v>8807</v>
      </c>
      <c r="C163" s="3" t="s">
        <v>236</v>
      </c>
      <c r="D163" s="3" t="s">
        <v>2471</v>
      </c>
    </row>
    <row r="164" spans="1:4" ht="45" customHeight="1" x14ac:dyDescent="0.25">
      <c r="A164" s="3" t="s">
        <v>1000</v>
      </c>
      <c r="B164" s="3" t="s">
        <v>8808</v>
      </c>
      <c r="C164" s="3" t="s">
        <v>236</v>
      </c>
      <c r="D164" s="3" t="s">
        <v>2471</v>
      </c>
    </row>
    <row r="165" spans="1:4" ht="45" customHeight="1" x14ac:dyDescent="0.25">
      <c r="A165" s="3" t="s">
        <v>1004</v>
      </c>
      <c r="B165" s="3" t="s">
        <v>8809</v>
      </c>
      <c r="C165" s="3" t="s">
        <v>151</v>
      </c>
      <c r="D165" s="3" t="s">
        <v>2471</v>
      </c>
    </row>
    <row r="166" spans="1:4" ht="45" customHeight="1" x14ac:dyDescent="0.25">
      <c r="A166" s="3" t="s">
        <v>1009</v>
      </c>
      <c r="B166" s="3" t="s">
        <v>8810</v>
      </c>
      <c r="C166" s="3" t="s">
        <v>1006</v>
      </c>
      <c r="D166" s="3" t="s">
        <v>2471</v>
      </c>
    </row>
    <row r="167" spans="1:4" ht="45" customHeight="1" x14ac:dyDescent="0.25">
      <c r="A167" s="3" t="s">
        <v>1014</v>
      </c>
      <c r="B167" s="3" t="s">
        <v>8811</v>
      </c>
      <c r="C167" s="3" t="s">
        <v>283</v>
      </c>
      <c r="D167" s="3" t="s">
        <v>2471</v>
      </c>
    </row>
    <row r="168" spans="1:4" ht="45" customHeight="1" x14ac:dyDescent="0.25">
      <c r="A168" s="3" t="s">
        <v>1019</v>
      </c>
      <c r="B168" s="3" t="s">
        <v>8812</v>
      </c>
      <c r="C168" s="3" t="s">
        <v>151</v>
      </c>
      <c r="D168" s="3" t="s">
        <v>2471</v>
      </c>
    </row>
    <row r="169" spans="1:4" ht="45" customHeight="1" x14ac:dyDescent="0.25">
      <c r="A169" s="3" t="s">
        <v>1024</v>
      </c>
      <c r="B169" s="3" t="s">
        <v>8813</v>
      </c>
      <c r="C169" s="3" t="s">
        <v>283</v>
      </c>
      <c r="D169" s="3" t="s">
        <v>2471</v>
      </c>
    </row>
    <row r="170" spans="1:4" ht="45" customHeight="1" x14ac:dyDescent="0.25">
      <c r="A170" s="3" t="s">
        <v>1030</v>
      </c>
      <c r="B170" s="3" t="s">
        <v>8814</v>
      </c>
      <c r="C170" s="3" t="s">
        <v>787</v>
      </c>
      <c r="D170" s="3" t="s">
        <v>2471</v>
      </c>
    </row>
    <row r="171" spans="1:4" ht="45" customHeight="1" x14ac:dyDescent="0.25">
      <c r="A171" s="3" t="s">
        <v>1035</v>
      </c>
      <c r="B171" s="3" t="s">
        <v>8815</v>
      </c>
      <c r="C171" s="3" t="s">
        <v>133</v>
      </c>
      <c r="D171" s="3" t="s">
        <v>2471</v>
      </c>
    </row>
    <row r="172" spans="1:4" ht="45" customHeight="1" x14ac:dyDescent="0.25">
      <c r="A172" s="3" t="s">
        <v>1040</v>
      </c>
      <c r="B172" s="3" t="s">
        <v>8816</v>
      </c>
      <c r="C172" s="3" t="s">
        <v>236</v>
      </c>
      <c r="D172" s="3" t="s">
        <v>2471</v>
      </c>
    </row>
    <row r="173" spans="1:4" ht="45" customHeight="1" x14ac:dyDescent="0.25">
      <c r="A173" s="3" t="s">
        <v>1044</v>
      </c>
      <c r="B173" s="3" t="s">
        <v>8817</v>
      </c>
      <c r="C173" s="3" t="s">
        <v>236</v>
      </c>
      <c r="D173" s="3" t="s">
        <v>2471</v>
      </c>
    </row>
    <row r="174" spans="1:4" ht="45" customHeight="1" x14ac:dyDescent="0.25">
      <c r="A174" s="3" t="s">
        <v>1049</v>
      </c>
      <c r="B174" s="3" t="s">
        <v>8818</v>
      </c>
      <c r="C174" s="3" t="s">
        <v>212</v>
      </c>
      <c r="D174" s="3" t="s">
        <v>2471</v>
      </c>
    </row>
    <row r="175" spans="1:4" ht="45" customHeight="1" x14ac:dyDescent="0.25">
      <c r="A175" s="3" t="s">
        <v>1054</v>
      </c>
      <c r="B175" s="3" t="s">
        <v>8819</v>
      </c>
      <c r="C175" s="3" t="s">
        <v>236</v>
      </c>
      <c r="D175" s="3" t="s">
        <v>2471</v>
      </c>
    </row>
    <row r="176" spans="1:4" ht="45" customHeight="1" x14ac:dyDescent="0.25">
      <c r="A176" s="3" t="s">
        <v>1057</v>
      </c>
      <c r="B176" s="3" t="s">
        <v>8820</v>
      </c>
      <c r="C176" s="3" t="s">
        <v>236</v>
      </c>
      <c r="D176" s="3" t="s">
        <v>2471</v>
      </c>
    </row>
    <row r="177" spans="1:4" ht="45" customHeight="1" x14ac:dyDescent="0.25">
      <c r="A177" s="3" t="s">
        <v>1062</v>
      </c>
      <c r="B177" s="3" t="s">
        <v>8821</v>
      </c>
      <c r="C177" s="3" t="s">
        <v>176</v>
      </c>
      <c r="D177" s="3" t="s">
        <v>2471</v>
      </c>
    </row>
    <row r="178" spans="1:4" ht="45" customHeight="1" x14ac:dyDescent="0.25">
      <c r="A178" s="3" t="s">
        <v>1066</v>
      </c>
      <c r="B178" s="3" t="s">
        <v>8822</v>
      </c>
      <c r="C178" s="3" t="s">
        <v>151</v>
      </c>
      <c r="D178" s="3" t="s">
        <v>2471</v>
      </c>
    </row>
    <row r="179" spans="1:4" ht="45" customHeight="1" x14ac:dyDescent="0.25">
      <c r="A179" s="3" t="s">
        <v>1070</v>
      </c>
      <c r="B179" s="3" t="s">
        <v>8823</v>
      </c>
      <c r="C179" s="3" t="s">
        <v>151</v>
      </c>
      <c r="D179" s="3" t="s">
        <v>2471</v>
      </c>
    </row>
    <row r="180" spans="1:4" ht="45" customHeight="1" x14ac:dyDescent="0.25">
      <c r="A180" s="3" t="s">
        <v>1075</v>
      </c>
      <c r="B180" s="3" t="s">
        <v>8824</v>
      </c>
      <c r="C180" s="3" t="s">
        <v>151</v>
      </c>
      <c r="D180" s="3" t="s">
        <v>2471</v>
      </c>
    </row>
    <row r="181" spans="1:4" ht="45" customHeight="1" x14ac:dyDescent="0.25">
      <c r="A181" s="3" t="s">
        <v>1079</v>
      </c>
      <c r="B181" s="3" t="s">
        <v>8825</v>
      </c>
      <c r="C181" s="3" t="s">
        <v>923</v>
      </c>
      <c r="D181" s="3" t="s">
        <v>2471</v>
      </c>
    </row>
    <row r="182" spans="1:4" ht="45" customHeight="1" x14ac:dyDescent="0.25">
      <c r="A182" s="3" t="s">
        <v>1082</v>
      </c>
      <c r="B182" s="3" t="s">
        <v>8826</v>
      </c>
      <c r="C182" s="3" t="s">
        <v>923</v>
      </c>
      <c r="D182" s="3" t="s">
        <v>2471</v>
      </c>
    </row>
    <row r="183" spans="1:4" ht="45" customHeight="1" x14ac:dyDescent="0.25">
      <c r="A183" s="3" t="s">
        <v>1086</v>
      </c>
      <c r="B183" s="3" t="s">
        <v>8827</v>
      </c>
      <c r="C183" s="3" t="s">
        <v>1084</v>
      </c>
      <c r="D183" s="3" t="s">
        <v>2471</v>
      </c>
    </row>
    <row r="184" spans="1:4" ht="45" customHeight="1" x14ac:dyDescent="0.25">
      <c r="A184" s="3" t="s">
        <v>1090</v>
      </c>
      <c r="B184" s="3" t="s">
        <v>8828</v>
      </c>
      <c r="C184" s="3" t="s">
        <v>1088</v>
      </c>
      <c r="D184" s="3" t="s">
        <v>2471</v>
      </c>
    </row>
    <row r="185" spans="1:4" ht="45" customHeight="1" x14ac:dyDescent="0.25">
      <c r="A185" s="3" t="s">
        <v>1095</v>
      </c>
      <c r="B185" s="3" t="s">
        <v>8829</v>
      </c>
      <c r="C185" s="3" t="s">
        <v>1092</v>
      </c>
      <c r="D185" s="3" t="s">
        <v>2471</v>
      </c>
    </row>
    <row r="186" spans="1:4" ht="45" customHeight="1" x14ac:dyDescent="0.25">
      <c r="A186" s="3" t="s">
        <v>1101</v>
      </c>
      <c r="B186" s="3" t="s">
        <v>8830</v>
      </c>
      <c r="C186" s="3" t="s">
        <v>787</v>
      </c>
      <c r="D186" s="3" t="s">
        <v>2471</v>
      </c>
    </row>
    <row r="187" spans="1:4" ht="45" customHeight="1" x14ac:dyDescent="0.25">
      <c r="A187" s="3" t="s">
        <v>1105</v>
      </c>
      <c r="B187" s="3" t="s">
        <v>8831</v>
      </c>
      <c r="C187" s="3" t="s">
        <v>151</v>
      </c>
      <c r="D187" s="3" t="s">
        <v>2471</v>
      </c>
    </row>
    <row r="188" spans="1:4" ht="45" customHeight="1" x14ac:dyDescent="0.25">
      <c r="A188" s="3" t="s">
        <v>1111</v>
      </c>
      <c r="B188" s="3" t="s">
        <v>8832</v>
      </c>
      <c r="C188" s="3" t="s">
        <v>1006</v>
      </c>
      <c r="D188" s="3" t="s">
        <v>2471</v>
      </c>
    </row>
    <row r="189" spans="1:4" ht="45" customHeight="1" x14ac:dyDescent="0.25">
      <c r="A189" s="3" t="s">
        <v>1114</v>
      </c>
      <c r="B189" s="3" t="s">
        <v>8833</v>
      </c>
      <c r="C189" s="3" t="s">
        <v>133</v>
      </c>
      <c r="D189" s="3" t="s">
        <v>2471</v>
      </c>
    </row>
    <row r="190" spans="1:4" ht="45" customHeight="1" x14ac:dyDescent="0.25">
      <c r="A190" s="3" t="s">
        <v>1120</v>
      </c>
      <c r="B190" s="3" t="s">
        <v>8834</v>
      </c>
      <c r="C190" s="3" t="s">
        <v>236</v>
      </c>
      <c r="D190" s="3" t="s">
        <v>2471</v>
      </c>
    </row>
    <row r="191" spans="1:4" ht="45" customHeight="1" x14ac:dyDescent="0.25">
      <c r="A191" s="3" t="s">
        <v>1124</v>
      </c>
      <c r="B191" s="3" t="s">
        <v>8835</v>
      </c>
      <c r="C191" s="3" t="s">
        <v>579</v>
      </c>
      <c r="D191" s="3" t="s">
        <v>2471</v>
      </c>
    </row>
    <row r="192" spans="1:4" ht="45" customHeight="1" x14ac:dyDescent="0.25">
      <c r="A192" s="3" t="s">
        <v>1129</v>
      </c>
      <c r="B192" s="3" t="s">
        <v>8836</v>
      </c>
      <c r="C192" s="3" t="s">
        <v>787</v>
      </c>
      <c r="D192" s="3" t="s">
        <v>2471</v>
      </c>
    </row>
    <row r="193" spans="1:4" ht="45" customHeight="1" x14ac:dyDescent="0.25">
      <c r="A193" s="3" t="s">
        <v>1133</v>
      </c>
      <c r="B193" s="3" t="s">
        <v>8837</v>
      </c>
      <c r="C193" s="3" t="s">
        <v>133</v>
      </c>
      <c r="D193" s="3" t="s">
        <v>2471</v>
      </c>
    </row>
    <row r="194" spans="1:4" ht="45" customHeight="1" x14ac:dyDescent="0.25">
      <c r="A194" s="3" t="s">
        <v>1140</v>
      </c>
      <c r="B194" s="3" t="s">
        <v>8838</v>
      </c>
      <c r="C194" s="3" t="s">
        <v>379</v>
      </c>
      <c r="D194" s="3" t="s">
        <v>2471</v>
      </c>
    </row>
    <row r="195" spans="1:4" ht="45" customHeight="1" x14ac:dyDescent="0.25">
      <c r="A195" s="3" t="s">
        <v>1144</v>
      </c>
      <c r="B195" s="3" t="s">
        <v>8839</v>
      </c>
      <c r="C195" s="3" t="s">
        <v>133</v>
      </c>
      <c r="D195" s="3" t="s">
        <v>2471</v>
      </c>
    </row>
    <row r="196" spans="1:4" ht="45" customHeight="1" x14ac:dyDescent="0.25">
      <c r="A196" s="3" t="s">
        <v>1148</v>
      </c>
      <c r="B196" s="3" t="s">
        <v>8840</v>
      </c>
      <c r="C196" s="3" t="s">
        <v>133</v>
      </c>
      <c r="D196" s="3" t="s">
        <v>2471</v>
      </c>
    </row>
    <row r="197" spans="1:4" ht="45" customHeight="1" x14ac:dyDescent="0.25">
      <c r="A197" s="3" t="s">
        <v>1152</v>
      </c>
      <c r="B197" s="3" t="s">
        <v>8841</v>
      </c>
      <c r="C197" s="3" t="s">
        <v>151</v>
      </c>
      <c r="D197" s="3" t="s">
        <v>2471</v>
      </c>
    </row>
    <row r="198" spans="1:4" ht="45" customHeight="1" x14ac:dyDescent="0.25">
      <c r="A198" s="3" t="s">
        <v>1156</v>
      </c>
      <c r="B198" s="3" t="s">
        <v>8842</v>
      </c>
      <c r="C198" s="3" t="s">
        <v>176</v>
      </c>
      <c r="D198" s="3" t="s">
        <v>2471</v>
      </c>
    </row>
    <row r="199" spans="1:4" ht="45" customHeight="1" x14ac:dyDescent="0.25">
      <c r="A199" s="3" t="s">
        <v>1162</v>
      </c>
      <c r="B199" s="3" t="s">
        <v>8843</v>
      </c>
      <c r="C199" s="3" t="s">
        <v>527</v>
      </c>
      <c r="D199" s="3" t="s">
        <v>2471</v>
      </c>
    </row>
    <row r="200" spans="1:4" ht="45" customHeight="1" x14ac:dyDescent="0.25">
      <c r="A200" s="3" t="s">
        <v>1165</v>
      </c>
      <c r="B200" s="3" t="s">
        <v>8844</v>
      </c>
      <c r="C200" s="3" t="s">
        <v>236</v>
      </c>
      <c r="D200" s="3" t="s">
        <v>2471</v>
      </c>
    </row>
    <row r="201" spans="1:4" ht="45" customHeight="1" x14ac:dyDescent="0.25">
      <c r="A201" s="3" t="s">
        <v>1169</v>
      </c>
      <c r="B201" s="3" t="s">
        <v>8845</v>
      </c>
      <c r="C201" s="3" t="s">
        <v>527</v>
      </c>
      <c r="D201" s="3" t="s">
        <v>2471</v>
      </c>
    </row>
    <row r="202" spans="1:4" ht="45" customHeight="1" x14ac:dyDescent="0.25">
      <c r="A202" s="3" t="s">
        <v>1174</v>
      </c>
      <c r="B202" s="3" t="s">
        <v>8846</v>
      </c>
      <c r="C202" s="3" t="s">
        <v>176</v>
      </c>
      <c r="D202" s="3" t="s">
        <v>2471</v>
      </c>
    </row>
    <row r="203" spans="1:4" ht="45" customHeight="1" x14ac:dyDescent="0.25">
      <c r="A203" s="3" t="s">
        <v>1179</v>
      </c>
      <c r="B203" s="3" t="s">
        <v>8847</v>
      </c>
      <c r="C203" s="3" t="s">
        <v>379</v>
      </c>
      <c r="D203" s="3" t="s">
        <v>2471</v>
      </c>
    </row>
    <row r="204" spans="1:4" ht="45" customHeight="1" x14ac:dyDescent="0.25">
      <c r="A204" s="3" t="s">
        <v>1185</v>
      </c>
      <c r="B204" s="3" t="s">
        <v>8848</v>
      </c>
      <c r="C204" s="3" t="s">
        <v>236</v>
      </c>
      <c r="D204" s="3" t="s">
        <v>2471</v>
      </c>
    </row>
    <row r="205" spans="1:4" ht="45" customHeight="1" x14ac:dyDescent="0.25">
      <c r="A205" s="3" t="s">
        <v>1189</v>
      </c>
      <c r="B205" s="3" t="s">
        <v>8849</v>
      </c>
      <c r="C205" s="3" t="s">
        <v>236</v>
      </c>
      <c r="D205" s="3" t="s">
        <v>2471</v>
      </c>
    </row>
    <row r="206" spans="1:4" ht="45" customHeight="1" x14ac:dyDescent="0.25">
      <c r="A206" s="3" t="s">
        <v>1192</v>
      </c>
      <c r="B206" s="3" t="s">
        <v>8850</v>
      </c>
      <c r="C206" s="3" t="s">
        <v>212</v>
      </c>
      <c r="D206" s="3" t="s">
        <v>2471</v>
      </c>
    </row>
    <row r="207" spans="1:4" ht="45" customHeight="1" x14ac:dyDescent="0.25">
      <c r="A207" s="3" t="s">
        <v>1198</v>
      </c>
      <c r="B207" s="3" t="s">
        <v>8851</v>
      </c>
      <c r="C207" s="3" t="s">
        <v>1194</v>
      </c>
      <c r="D207" s="3" t="s">
        <v>2471</v>
      </c>
    </row>
    <row r="208" spans="1:4" ht="45" customHeight="1" x14ac:dyDescent="0.25">
      <c r="A208" s="3" t="s">
        <v>1202</v>
      </c>
      <c r="B208" s="3" t="s">
        <v>8852</v>
      </c>
      <c r="C208" s="3" t="s">
        <v>133</v>
      </c>
      <c r="D208" s="3" t="s">
        <v>2471</v>
      </c>
    </row>
    <row r="209" spans="1:4" ht="45" customHeight="1" x14ac:dyDescent="0.25">
      <c r="A209" s="3" t="s">
        <v>1209</v>
      </c>
      <c r="B209" s="3" t="s">
        <v>8853</v>
      </c>
      <c r="C209" s="3" t="s">
        <v>579</v>
      </c>
      <c r="D209" s="3" t="s">
        <v>2471</v>
      </c>
    </row>
    <row r="210" spans="1:4" ht="45" customHeight="1" x14ac:dyDescent="0.25">
      <c r="A210" s="3" t="s">
        <v>1212</v>
      </c>
      <c r="B210" s="3" t="s">
        <v>8854</v>
      </c>
      <c r="C210" s="3" t="s">
        <v>236</v>
      </c>
      <c r="D210" s="3" t="s">
        <v>2471</v>
      </c>
    </row>
    <row r="211" spans="1:4" ht="45" customHeight="1" x14ac:dyDescent="0.25">
      <c r="A211" s="3" t="s">
        <v>1215</v>
      </c>
      <c r="B211" s="3" t="s">
        <v>8855</v>
      </c>
      <c r="C211" s="3" t="s">
        <v>133</v>
      </c>
      <c r="D211" s="3" t="s">
        <v>2471</v>
      </c>
    </row>
    <row r="212" spans="1:4" ht="45" customHeight="1" x14ac:dyDescent="0.25">
      <c r="A212" s="3" t="s">
        <v>1218</v>
      </c>
      <c r="B212" s="3" t="s">
        <v>8856</v>
      </c>
      <c r="C212" s="3" t="s">
        <v>1217</v>
      </c>
      <c r="D212" s="3" t="s">
        <v>2471</v>
      </c>
    </row>
    <row r="213" spans="1:4" ht="45" customHeight="1" x14ac:dyDescent="0.25">
      <c r="A213" s="3" t="s">
        <v>1225</v>
      </c>
      <c r="B213" s="3" t="s">
        <v>8857</v>
      </c>
      <c r="C213" s="3" t="s">
        <v>236</v>
      </c>
      <c r="D213" s="3" t="s">
        <v>2471</v>
      </c>
    </row>
    <row r="214" spans="1:4" ht="45" customHeight="1" x14ac:dyDescent="0.25">
      <c r="A214" s="3" t="s">
        <v>1230</v>
      </c>
      <c r="B214" s="3" t="s">
        <v>8858</v>
      </c>
      <c r="C214" s="3" t="s">
        <v>151</v>
      </c>
      <c r="D214" s="3" t="s">
        <v>2471</v>
      </c>
    </row>
    <row r="215" spans="1:4" ht="45" customHeight="1" x14ac:dyDescent="0.25">
      <c r="A215" s="3" t="s">
        <v>1235</v>
      </c>
      <c r="B215" s="3" t="s">
        <v>8859</v>
      </c>
      <c r="C215" s="3" t="s">
        <v>176</v>
      </c>
      <c r="D215" s="3" t="s">
        <v>2471</v>
      </c>
    </row>
    <row r="216" spans="1:4" ht="45" customHeight="1" x14ac:dyDescent="0.25">
      <c r="A216" s="3" t="s">
        <v>1240</v>
      </c>
      <c r="B216" s="3" t="s">
        <v>8860</v>
      </c>
      <c r="C216" s="3" t="s">
        <v>176</v>
      </c>
      <c r="D216" s="3" t="s">
        <v>2471</v>
      </c>
    </row>
    <row r="217" spans="1:4" ht="45" customHeight="1" x14ac:dyDescent="0.25">
      <c r="A217" s="3" t="s">
        <v>1244</v>
      </c>
      <c r="B217" s="3" t="s">
        <v>8861</v>
      </c>
      <c r="C217" s="3" t="s">
        <v>1092</v>
      </c>
      <c r="D217" s="3" t="s">
        <v>2471</v>
      </c>
    </row>
    <row r="218" spans="1:4" ht="45" customHeight="1" x14ac:dyDescent="0.25">
      <c r="A218" s="3" t="s">
        <v>1248</v>
      </c>
      <c r="B218" s="3" t="s">
        <v>8862</v>
      </c>
      <c r="C218" s="3" t="s">
        <v>1246</v>
      </c>
      <c r="D218" s="3" t="s">
        <v>2471</v>
      </c>
    </row>
    <row r="219" spans="1:4" ht="45" customHeight="1" x14ac:dyDescent="0.25">
      <c r="A219" s="3" t="s">
        <v>1252</v>
      </c>
      <c r="B219" s="3" t="s">
        <v>8863</v>
      </c>
      <c r="C219" s="3" t="s">
        <v>1250</v>
      </c>
      <c r="D219" s="3" t="s">
        <v>2471</v>
      </c>
    </row>
    <row r="220" spans="1:4" ht="45" customHeight="1" x14ac:dyDescent="0.25">
      <c r="A220" s="3" t="s">
        <v>1255</v>
      </c>
      <c r="B220" s="3" t="s">
        <v>8864</v>
      </c>
      <c r="C220" s="3" t="s">
        <v>741</v>
      </c>
      <c r="D220" s="3" t="s">
        <v>2471</v>
      </c>
    </row>
    <row r="221" spans="1:4" ht="45" customHeight="1" x14ac:dyDescent="0.25">
      <c r="A221" s="3" t="s">
        <v>1260</v>
      </c>
      <c r="B221" s="3" t="s">
        <v>8865</v>
      </c>
      <c r="C221" s="3" t="s">
        <v>1257</v>
      </c>
      <c r="D221" s="3" t="s">
        <v>2471</v>
      </c>
    </row>
    <row r="222" spans="1:4" ht="45" customHeight="1" x14ac:dyDescent="0.25">
      <c r="A222" s="3" t="s">
        <v>1263</v>
      </c>
      <c r="B222" s="3" t="s">
        <v>8866</v>
      </c>
      <c r="C222" s="3" t="s">
        <v>133</v>
      </c>
      <c r="D222" s="3" t="s">
        <v>2471</v>
      </c>
    </row>
    <row r="223" spans="1:4" ht="45" customHeight="1" x14ac:dyDescent="0.25">
      <c r="A223" s="3" t="s">
        <v>1267</v>
      </c>
      <c r="B223" s="3" t="s">
        <v>8867</v>
      </c>
      <c r="C223" s="3" t="s">
        <v>133</v>
      </c>
      <c r="D223" s="3" t="s">
        <v>2471</v>
      </c>
    </row>
    <row r="224" spans="1:4" ht="45" customHeight="1" x14ac:dyDescent="0.25">
      <c r="A224" s="3" t="s">
        <v>1270</v>
      </c>
      <c r="B224" s="3" t="s">
        <v>8868</v>
      </c>
      <c r="C224" s="3" t="s">
        <v>527</v>
      </c>
      <c r="D224" s="3" t="s">
        <v>2471</v>
      </c>
    </row>
    <row r="225" spans="1:4" ht="45" customHeight="1" x14ac:dyDescent="0.25">
      <c r="A225" s="3" t="s">
        <v>1275</v>
      </c>
      <c r="B225" s="3" t="s">
        <v>8869</v>
      </c>
      <c r="C225" s="3" t="s">
        <v>176</v>
      </c>
      <c r="D225" s="3" t="s">
        <v>2471</v>
      </c>
    </row>
    <row r="226" spans="1:4" ht="45" customHeight="1" x14ac:dyDescent="0.25">
      <c r="A226" s="3" t="s">
        <v>1279</v>
      </c>
      <c r="B226" s="3" t="s">
        <v>8870</v>
      </c>
      <c r="C226" s="3" t="s">
        <v>787</v>
      </c>
      <c r="D226" s="3" t="s">
        <v>2471</v>
      </c>
    </row>
    <row r="227" spans="1:4" ht="45" customHeight="1" x14ac:dyDescent="0.25">
      <c r="A227" s="3" t="s">
        <v>1284</v>
      </c>
      <c r="B227" s="3" t="s">
        <v>8871</v>
      </c>
      <c r="C227" s="3" t="s">
        <v>212</v>
      </c>
      <c r="D227" s="3" t="s">
        <v>2471</v>
      </c>
    </row>
    <row r="228" spans="1:4" ht="45" customHeight="1" x14ac:dyDescent="0.25">
      <c r="A228" s="3" t="s">
        <v>1287</v>
      </c>
      <c r="B228" s="3" t="s">
        <v>8872</v>
      </c>
      <c r="C228" s="3" t="s">
        <v>1194</v>
      </c>
      <c r="D228" s="3" t="s">
        <v>2471</v>
      </c>
    </row>
    <row r="229" spans="1:4" ht="45" customHeight="1" x14ac:dyDescent="0.25">
      <c r="A229" s="3" t="s">
        <v>1292</v>
      </c>
      <c r="B229" s="3" t="s">
        <v>8873</v>
      </c>
      <c r="C229" s="3" t="s">
        <v>133</v>
      </c>
      <c r="D229" s="3" t="s">
        <v>2471</v>
      </c>
    </row>
    <row r="230" spans="1:4" ht="45" customHeight="1" x14ac:dyDescent="0.25">
      <c r="A230" s="3" t="s">
        <v>1296</v>
      </c>
      <c r="B230" s="3" t="s">
        <v>8874</v>
      </c>
      <c r="C230" s="3" t="s">
        <v>151</v>
      </c>
      <c r="D230" s="3" t="s">
        <v>2471</v>
      </c>
    </row>
    <row r="231" spans="1:4" ht="45" customHeight="1" x14ac:dyDescent="0.25">
      <c r="A231" s="3" t="s">
        <v>1300</v>
      </c>
      <c r="B231" s="3" t="s">
        <v>8875</v>
      </c>
      <c r="C231" s="3" t="s">
        <v>385</v>
      </c>
      <c r="D231" s="3" t="s">
        <v>2471</v>
      </c>
    </row>
    <row r="232" spans="1:4" ht="45" customHeight="1" x14ac:dyDescent="0.25">
      <c r="A232" s="3" t="s">
        <v>1304</v>
      </c>
      <c r="B232" s="3" t="s">
        <v>8876</v>
      </c>
      <c r="C232" s="3" t="s">
        <v>151</v>
      </c>
      <c r="D232" s="3" t="s">
        <v>2471</v>
      </c>
    </row>
    <row r="233" spans="1:4" ht="45" customHeight="1" x14ac:dyDescent="0.25">
      <c r="A233" s="3" t="s">
        <v>1309</v>
      </c>
      <c r="B233" s="3" t="s">
        <v>8877</v>
      </c>
      <c r="C233" s="3" t="s">
        <v>176</v>
      </c>
      <c r="D233" s="3" t="s">
        <v>2471</v>
      </c>
    </row>
    <row r="234" spans="1:4" ht="45" customHeight="1" x14ac:dyDescent="0.25">
      <c r="A234" s="3" t="s">
        <v>1313</v>
      </c>
      <c r="B234" s="3" t="s">
        <v>8878</v>
      </c>
      <c r="C234" s="3" t="s">
        <v>151</v>
      </c>
      <c r="D234" s="3" t="s">
        <v>2471</v>
      </c>
    </row>
    <row r="235" spans="1:4" ht="45" customHeight="1" x14ac:dyDescent="0.25">
      <c r="A235" s="3" t="s">
        <v>1319</v>
      </c>
      <c r="B235" s="3" t="s">
        <v>8879</v>
      </c>
      <c r="C235" s="3" t="s">
        <v>133</v>
      </c>
      <c r="D235" s="3" t="s">
        <v>2471</v>
      </c>
    </row>
    <row r="236" spans="1:4" ht="45" customHeight="1" x14ac:dyDescent="0.25">
      <c r="A236" s="3" t="s">
        <v>1324</v>
      </c>
      <c r="B236" s="3" t="s">
        <v>8880</v>
      </c>
      <c r="C236" s="3" t="s">
        <v>283</v>
      </c>
      <c r="D236" s="3" t="s">
        <v>2471</v>
      </c>
    </row>
    <row r="237" spans="1:4" ht="45" customHeight="1" x14ac:dyDescent="0.25">
      <c r="A237" s="3" t="s">
        <v>1328</v>
      </c>
      <c r="B237" s="3" t="s">
        <v>8881</v>
      </c>
      <c r="C237" s="3" t="s">
        <v>133</v>
      </c>
      <c r="D237" s="3" t="s">
        <v>2471</v>
      </c>
    </row>
    <row r="238" spans="1:4" ht="45" customHeight="1" x14ac:dyDescent="0.25">
      <c r="A238" s="3" t="s">
        <v>1332</v>
      </c>
      <c r="B238" s="3" t="s">
        <v>8882</v>
      </c>
      <c r="C238" s="3" t="s">
        <v>212</v>
      </c>
      <c r="D238" s="3" t="s">
        <v>2471</v>
      </c>
    </row>
    <row r="239" spans="1:4" ht="45" customHeight="1" x14ac:dyDescent="0.25">
      <c r="A239" s="3" t="s">
        <v>1336</v>
      </c>
      <c r="B239" s="3" t="s">
        <v>8883</v>
      </c>
      <c r="C239" s="3" t="s">
        <v>151</v>
      </c>
      <c r="D239" s="3" t="s">
        <v>2471</v>
      </c>
    </row>
    <row r="240" spans="1:4" ht="45" customHeight="1" x14ac:dyDescent="0.25">
      <c r="A240" s="3" t="s">
        <v>1339</v>
      </c>
      <c r="B240" s="3" t="s">
        <v>8884</v>
      </c>
      <c r="C240" s="3" t="s">
        <v>236</v>
      </c>
      <c r="D240" s="3" t="s">
        <v>2471</v>
      </c>
    </row>
    <row r="241" spans="1:4" ht="45" customHeight="1" x14ac:dyDescent="0.25">
      <c r="A241" s="3" t="s">
        <v>1344</v>
      </c>
      <c r="B241" s="3" t="s">
        <v>8885</v>
      </c>
      <c r="C241" s="3" t="s">
        <v>236</v>
      </c>
      <c r="D241" s="3" t="s">
        <v>2471</v>
      </c>
    </row>
    <row r="242" spans="1:4" ht="45" customHeight="1" x14ac:dyDescent="0.25">
      <c r="A242" s="3" t="s">
        <v>1348</v>
      </c>
      <c r="B242" s="3" t="s">
        <v>8886</v>
      </c>
      <c r="C242" s="3" t="s">
        <v>236</v>
      </c>
      <c r="D242" s="3" t="s">
        <v>2471</v>
      </c>
    </row>
    <row r="243" spans="1:4" ht="45" customHeight="1" x14ac:dyDescent="0.25">
      <c r="A243" s="3" t="s">
        <v>1351</v>
      </c>
      <c r="B243" s="3" t="s">
        <v>8887</v>
      </c>
      <c r="C243" s="3" t="s">
        <v>236</v>
      </c>
      <c r="D243" s="3" t="s">
        <v>2471</v>
      </c>
    </row>
    <row r="244" spans="1:4" ht="45" customHeight="1" x14ac:dyDescent="0.25">
      <c r="A244" s="3" t="s">
        <v>1357</v>
      </c>
      <c r="B244" s="3" t="s">
        <v>8888</v>
      </c>
      <c r="C244" s="3" t="s">
        <v>579</v>
      </c>
      <c r="D244" s="3" t="s">
        <v>2471</v>
      </c>
    </row>
    <row r="245" spans="1:4" ht="45" customHeight="1" x14ac:dyDescent="0.25">
      <c r="A245" s="3" t="s">
        <v>1360</v>
      </c>
      <c r="B245" s="3" t="s">
        <v>8889</v>
      </c>
      <c r="C245" s="3" t="s">
        <v>176</v>
      </c>
      <c r="D245" s="3" t="s">
        <v>2471</v>
      </c>
    </row>
    <row r="246" spans="1:4" ht="45" customHeight="1" x14ac:dyDescent="0.25">
      <c r="A246" s="3" t="s">
        <v>1365</v>
      </c>
      <c r="B246" s="3" t="s">
        <v>8890</v>
      </c>
      <c r="C246" s="3" t="s">
        <v>176</v>
      </c>
      <c r="D246" s="3" t="s">
        <v>2471</v>
      </c>
    </row>
    <row r="247" spans="1:4" ht="45" customHeight="1" x14ac:dyDescent="0.25">
      <c r="A247" s="3" t="s">
        <v>1369</v>
      </c>
      <c r="B247" s="3" t="s">
        <v>8891</v>
      </c>
      <c r="C247" s="3" t="s">
        <v>176</v>
      </c>
      <c r="D247" s="3" t="s">
        <v>2471</v>
      </c>
    </row>
    <row r="248" spans="1:4" ht="45" customHeight="1" x14ac:dyDescent="0.25">
      <c r="A248" s="3" t="s">
        <v>1373</v>
      </c>
      <c r="B248" s="3" t="s">
        <v>8892</v>
      </c>
      <c r="C248" s="3" t="s">
        <v>212</v>
      </c>
      <c r="D248" s="3" t="s">
        <v>2471</v>
      </c>
    </row>
    <row r="249" spans="1:4" ht="45" customHeight="1" x14ac:dyDescent="0.25">
      <c r="A249" s="3" t="s">
        <v>1377</v>
      </c>
      <c r="B249" s="3" t="s">
        <v>8893</v>
      </c>
      <c r="C249" s="3" t="s">
        <v>176</v>
      </c>
      <c r="D249" s="3" t="s">
        <v>2471</v>
      </c>
    </row>
    <row r="250" spans="1:4" ht="45" customHeight="1" x14ac:dyDescent="0.25">
      <c r="A250" s="3" t="s">
        <v>1383</v>
      </c>
      <c r="B250" s="3" t="s">
        <v>8894</v>
      </c>
      <c r="C250" s="3" t="s">
        <v>160</v>
      </c>
      <c r="D250" s="3" t="s">
        <v>2471</v>
      </c>
    </row>
    <row r="251" spans="1:4" ht="45" customHeight="1" x14ac:dyDescent="0.25">
      <c r="A251" s="3" t="s">
        <v>1390</v>
      </c>
      <c r="B251" s="3" t="s">
        <v>8895</v>
      </c>
      <c r="C251" s="3" t="s">
        <v>579</v>
      </c>
      <c r="D251" s="3" t="s">
        <v>2471</v>
      </c>
    </row>
    <row r="252" spans="1:4" ht="45" customHeight="1" x14ac:dyDescent="0.25">
      <c r="A252" s="3" t="s">
        <v>1394</v>
      </c>
      <c r="B252" s="3" t="s">
        <v>8896</v>
      </c>
      <c r="C252" s="3" t="s">
        <v>1392</v>
      </c>
      <c r="D252" s="3" t="s">
        <v>2471</v>
      </c>
    </row>
    <row r="253" spans="1:4" ht="45" customHeight="1" x14ac:dyDescent="0.25">
      <c r="A253" s="3" t="s">
        <v>1399</v>
      </c>
      <c r="B253" s="3" t="s">
        <v>8897</v>
      </c>
      <c r="C253" s="3" t="s">
        <v>176</v>
      </c>
      <c r="D253" s="3" t="s">
        <v>2471</v>
      </c>
    </row>
    <row r="254" spans="1:4" ht="45" customHeight="1" x14ac:dyDescent="0.25">
      <c r="A254" s="3" t="s">
        <v>1404</v>
      </c>
      <c r="B254" s="3" t="s">
        <v>8898</v>
      </c>
      <c r="C254" s="3" t="s">
        <v>385</v>
      </c>
      <c r="D254" s="3" t="s">
        <v>2471</v>
      </c>
    </row>
    <row r="255" spans="1:4" ht="45" customHeight="1" x14ac:dyDescent="0.25">
      <c r="A255" s="3" t="s">
        <v>1410</v>
      </c>
      <c r="B255" s="3" t="s">
        <v>8899</v>
      </c>
      <c r="C255" s="3" t="s">
        <v>133</v>
      </c>
      <c r="D255" s="3" t="s">
        <v>2471</v>
      </c>
    </row>
    <row r="256" spans="1:4" ht="45" customHeight="1" x14ac:dyDescent="0.25">
      <c r="A256" s="3" t="s">
        <v>1415</v>
      </c>
      <c r="B256" s="3" t="s">
        <v>8900</v>
      </c>
      <c r="C256" s="3" t="s">
        <v>579</v>
      </c>
      <c r="D256" s="3" t="s">
        <v>2471</v>
      </c>
    </row>
    <row r="257" spans="1:4" ht="45" customHeight="1" x14ac:dyDescent="0.25">
      <c r="A257" s="3" t="s">
        <v>1420</v>
      </c>
      <c r="B257" s="3" t="s">
        <v>8901</v>
      </c>
      <c r="C257" s="3" t="s">
        <v>176</v>
      </c>
      <c r="D257" s="3" t="s">
        <v>2471</v>
      </c>
    </row>
    <row r="258" spans="1:4" ht="45" customHeight="1" x14ac:dyDescent="0.25">
      <c r="A258" s="3" t="s">
        <v>1425</v>
      </c>
      <c r="B258" s="3" t="s">
        <v>8902</v>
      </c>
      <c r="C258" s="3" t="s">
        <v>151</v>
      </c>
      <c r="D258" s="3" t="s">
        <v>2471</v>
      </c>
    </row>
    <row r="259" spans="1:4" ht="45" customHeight="1" x14ac:dyDescent="0.25">
      <c r="A259" s="3" t="s">
        <v>1429</v>
      </c>
      <c r="B259" s="3" t="s">
        <v>8903</v>
      </c>
      <c r="C259" s="3" t="s">
        <v>385</v>
      </c>
      <c r="D259" s="3" t="s">
        <v>2471</v>
      </c>
    </row>
    <row r="260" spans="1:4" ht="45" customHeight="1" x14ac:dyDescent="0.25">
      <c r="A260" s="3" t="s">
        <v>1434</v>
      </c>
      <c r="B260" s="3" t="s">
        <v>8904</v>
      </c>
      <c r="C260" s="3" t="s">
        <v>151</v>
      </c>
      <c r="D260" s="3" t="s">
        <v>2471</v>
      </c>
    </row>
    <row r="261" spans="1:4" ht="45" customHeight="1" x14ac:dyDescent="0.25">
      <c r="A261" s="3" t="s">
        <v>1439</v>
      </c>
      <c r="B261" s="3" t="s">
        <v>8905</v>
      </c>
      <c r="C261" s="3" t="s">
        <v>212</v>
      </c>
      <c r="D261" s="3" t="s">
        <v>2471</v>
      </c>
    </row>
    <row r="262" spans="1:4" ht="45" customHeight="1" x14ac:dyDescent="0.25">
      <c r="A262" s="3" t="s">
        <v>1445</v>
      </c>
      <c r="B262" s="3" t="s">
        <v>8906</v>
      </c>
      <c r="C262" s="3" t="s">
        <v>151</v>
      </c>
      <c r="D262" s="3" t="s">
        <v>2471</v>
      </c>
    </row>
    <row r="263" spans="1:4" ht="45" customHeight="1" x14ac:dyDescent="0.25">
      <c r="A263" s="3" t="s">
        <v>1448</v>
      </c>
      <c r="B263" s="3" t="s">
        <v>8907</v>
      </c>
      <c r="C263" s="3" t="s">
        <v>133</v>
      </c>
      <c r="D263" s="3" t="s">
        <v>2471</v>
      </c>
    </row>
    <row r="264" spans="1:4" ht="45" customHeight="1" x14ac:dyDescent="0.25">
      <c r="A264" s="3" t="s">
        <v>1452</v>
      </c>
      <c r="B264" s="3" t="s">
        <v>8908</v>
      </c>
      <c r="C264" s="3" t="s">
        <v>160</v>
      </c>
      <c r="D264" s="3" t="s">
        <v>2471</v>
      </c>
    </row>
    <row r="265" spans="1:4" ht="45" customHeight="1" x14ac:dyDescent="0.25">
      <c r="A265" s="3" t="s">
        <v>1458</v>
      </c>
      <c r="B265" s="3" t="s">
        <v>8909</v>
      </c>
      <c r="C265" s="3" t="s">
        <v>133</v>
      </c>
      <c r="D265" s="3" t="s">
        <v>2471</v>
      </c>
    </row>
    <row r="266" spans="1:4" ht="45" customHeight="1" x14ac:dyDescent="0.25">
      <c r="A266" s="3" t="s">
        <v>1464</v>
      </c>
      <c r="B266" s="3" t="s">
        <v>8910</v>
      </c>
      <c r="C266" s="3" t="s">
        <v>160</v>
      </c>
      <c r="D266" s="3" t="s">
        <v>2471</v>
      </c>
    </row>
    <row r="267" spans="1:4" ht="45" customHeight="1" x14ac:dyDescent="0.25">
      <c r="A267" s="3" t="s">
        <v>1470</v>
      </c>
      <c r="B267" s="3" t="s">
        <v>8911</v>
      </c>
      <c r="C267" s="3" t="s">
        <v>160</v>
      </c>
      <c r="D267" s="3" t="s">
        <v>2471</v>
      </c>
    </row>
    <row r="268" spans="1:4" ht="45" customHeight="1" x14ac:dyDescent="0.25">
      <c r="A268" s="3" t="s">
        <v>1474</v>
      </c>
      <c r="B268" s="3" t="s">
        <v>8912</v>
      </c>
      <c r="C268" s="3" t="s">
        <v>487</v>
      </c>
      <c r="D268" s="3" t="s">
        <v>2471</v>
      </c>
    </row>
    <row r="269" spans="1:4" ht="45" customHeight="1" x14ac:dyDescent="0.25">
      <c r="A269" s="3" t="s">
        <v>1477</v>
      </c>
      <c r="B269" s="3" t="s">
        <v>8913</v>
      </c>
      <c r="C269" s="3" t="s">
        <v>151</v>
      </c>
      <c r="D269" s="3" t="s">
        <v>2471</v>
      </c>
    </row>
    <row r="270" spans="1:4" ht="45" customHeight="1" x14ac:dyDescent="0.25">
      <c r="A270" s="3" t="s">
        <v>1481</v>
      </c>
      <c r="B270" s="3" t="s">
        <v>8914</v>
      </c>
      <c r="C270" s="3" t="s">
        <v>1006</v>
      </c>
      <c r="D270" s="3" t="s">
        <v>2471</v>
      </c>
    </row>
    <row r="271" spans="1:4" ht="45" customHeight="1" x14ac:dyDescent="0.25">
      <c r="A271" s="3" t="s">
        <v>1485</v>
      </c>
      <c r="B271" s="3" t="s">
        <v>8915</v>
      </c>
      <c r="C271" s="3" t="s">
        <v>151</v>
      </c>
      <c r="D271" s="3" t="s">
        <v>2471</v>
      </c>
    </row>
    <row r="272" spans="1:4" ht="45" customHeight="1" x14ac:dyDescent="0.25">
      <c r="A272" s="3" t="s">
        <v>1489</v>
      </c>
      <c r="B272" s="3" t="s">
        <v>8916</v>
      </c>
      <c r="C272" s="3" t="s">
        <v>160</v>
      </c>
      <c r="D272" s="3" t="s">
        <v>2471</v>
      </c>
    </row>
    <row r="273" spans="1:4" ht="45" customHeight="1" x14ac:dyDescent="0.25">
      <c r="A273" s="3" t="s">
        <v>1492</v>
      </c>
      <c r="B273" s="3" t="s">
        <v>8917</v>
      </c>
      <c r="C273" s="3" t="s">
        <v>212</v>
      </c>
      <c r="D273" s="3" t="s">
        <v>2471</v>
      </c>
    </row>
    <row r="274" spans="1:4" ht="45" customHeight="1" x14ac:dyDescent="0.25">
      <c r="A274" s="3" t="s">
        <v>1495</v>
      </c>
      <c r="B274" s="3" t="s">
        <v>8918</v>
      </c>
      <c r="C274" s="3" t="s">
        <v>236</v>
      </c>
      <c r="D274" s="3" t="s">
        <v>2471</v>
      </c>
    </row>
    <row r="275" spans="1:4" ht="45" customHeight="1" x14ac:dyDescent="0.25">
      <c r="A275" s="3" t="s">
        <v>1499</v>
      </c>
      <c r="B275" s="3" t="s">
        <v>8919</v>
      </c>
      <c r="C275" s="3" t="s">
        <v>236</v>
      </c>
      <c r="D275" s="3" t="s">
        <v>2471</v>
      </c>
    </row>
    <row r="276" spans="1:4" ht="45" customHeight="1" x14ac:dyDescent="0.25">
      <c r="A276" s="3" t="s">
        <v>1503</v>
      </c>
      <c r="B276" s="3" t="s">
        <v>8920</v>
      </c>
      <c r="C276" s="3" t="s">
        <v>151</v>
      </c>
      <c r="D276" s="3" t="s">
        <v>2471</v>
      </c>
    </row>
    <row r="277" spans="1:4" ht="45" customHeight="1" x14ac:dyDescent="0.25">
      <c r="A277" s="3" t="s">
        <v>1507</v>
      </c>
      <c r="B277" s="3" t="s">
        <v>8921</v>
      </c>
      <c r="C277" s="3" t="s">
        <v>133</v>
      </c>
      <c r="D277" s="3" t="s">
        <v>2471</v>
      </c>
    </row>
    <row r="278" spans="1:4" ht="45" customHeight="1" x14ac:dyDescent="0.25">
      <c r="A278" s="3" t="s">
        <v>1510</v>
      </c>
      <c r="B278" s="3" t="s">
        <v>8922</v>
      </c>
      <c r="C278" s="3" t="s">
        <v>236</v>
      </c>
      <c r="D278" s="3" t="s">
        <v>2471</v>
      </c>
    </row>
    <row r="279" spans="1:4" ht="45" customHeight="1" x14ac:dyDescent="0.25">
      <c r="A279" s="3" t="s">
        <v>1514</v>
      </c>
      <c r="B279" s="3" t="s">
        <v>8923</v>
      </c>
      <c r="C279" s="3" t="s">
        <v>212</v>
      </c>
      <c r="D279" s="3" t="s">
        <v>2471</v>
      </c>
    </row>
    <row r="280" spans="1:4" ht="45" customHeight="1" x14ac:dyDescent="0.25">
      <c r="A280" s="3" t="s">
        <v>1520</v>
      </c>
      <c r="B280" s="3" t="s">
        <v>8924</v>
      </c>
      <c r="C280" s="3" t="s">
        <v>160</v>
      </c>
      <c r="D280" s="3" t="s">
        <v>2471</v>
      </c>
    </row>
    <row r="281" spans="1:4" ht="45" customHeight="1" x14ac:dyDescent="0.25">
      <c r="A281" s="3" t="s">
        <v>1525</v>
      </c>
      <c r="B281" s="3" t="s">
        <v>8925</v>
      </c>
      <c r="C281" s="3" t="s">
        <v>236</v>
      </c>
      <c r="D281" s="3" t="s">
        <v>2471</v>
      </c>
    </row>
    <row r="282" spans="1:4" ht="45" customHeight="1" x14ac:dyDescent="0.25">
      <c r="A282" s="3" t="s">
        <v>1529</v>
      </c>
      <c r="B282" s="3" t="s">
        <v>8926</v>
      </c>
      <c r="C282" s="3" t="s">
        <v>236</v>
      </c>
      <c r="D282" s="3" t="s">
        <v>2471</v>
      </c>
    </row>
    <row r="283" spans="1:4" ht="45" customHeight="1" x14ac:dyDescent="0.25">
      <c r="A283" s="3" t="s">
        <v>1532</v>
      </c>
      <c r="B283" s="3" t="s">
        <v>8927</v>
      </c>
      <c r="C283" s="3" t="s">
        <v>1194</v>
      </c>
      <c r="D283" s="3" t="s">
        <v>2471</v>
      </c>
    </row>
    <row r="284" spans="1:4" ht="45" customHeight="1" x14ac:dyDescent="0.25">
      <c r="A284" s="3" t="s">
        <v>1536</v>
      </c>
      <c r="B284" s="3" t="s">
        <v>8928</v>
      </c>
      <c r="C284" s="3" t="s">
        <v>133</v>
      </c>
      <c r="D284" s="3" t="s">
        <v>2471</v>
      </c>
    </row>
    <row r="285" spans="1:4" ht="45" customHeight="1" x14ac:dyDescent="0.25">
      <c r="A285" s="3" t="s">
        <v>1541</v>
      </c>
      <c r="B285" s="3" t="s">
        <v>8929</v>
      </c>
      <c r="C285" s="3" t="s">
        <v>176</v>
      </c>
      <c r="D285" s="3" t="s">
        <v>2471</v>
      </c>
    </row>
    <row r="286" spans="1:4" ht="45" customHeight="1" x14ac:dyDescent="0.25">
      <c r="A286" s="3" t="s">
        <v>1547</v>
      </c>
      <c r="B286" s="3" t="s">
        <v>8930</v>
      </c>
      <c r="C286" s="3" t="s">
        <v>151</v>
      </c>
      <c r="D286" s="3" t="s">
        <v>2471</v>
      </c>
    </row>
    <row r="287" spans="1:4" ht="45" customHeight="1" x14ac:dyDescent="0.25">
      <c r="A287" s="3" t="s">
        <v>1552</v>
      </c>
      <c r="B287" s="3" t="s">
        <v>8931</v>
      </c>
      <c r="C287" s="3" t="s">
        <v>151</v>
      </c>
      <c r="D287" s="3" t="s">
        <v>2471</v>
      </c>
    </row>
    <row r="288" spans="1:4" ht="45" customHeight="1" x14ac:dyDescent="0.25">
      <c r="A288" s="3" t="s">
        <v>1557</v>
      </c>
      <c r="B288" s="3" t="s">
        <v>8932</v>
      </c>
      <c r="C288" s="3" t="s">
        <v>385</v>
      </c>
      <c r="D288" s="3" t="s">
        <v>2471</v>
      </c>
    </row>
    <row r="289" spans="1:4" ht="45" customHeight="1" x14ac:dyDescent="0.25">
      <c r="A289" s="3" t="s">
        <v>1561</v>
      </c>
      <c r="B289" s="3" t="s">
        <v>8933</v>
      </c>
      <c r="C289" s="3" t="s">
        <v>133</v>
      </c>
      <c r="D289" s="3" t="s">
        <v>2471</v>
      </c>
    </row>
    <row r="290" spans="1:4" ht="45" customHeight="1" x14ac:dyDescent="0.25">
      <c r="A290" s="3" t="s">
        <v>1567</v>
      </c>
      <c r="B290" s="3" t="s">
        <v>8934</v>
      </c>
      <c r="C290" s="3" t="s">
        <v>151</v>
      </c>
      <c r="D290" s="3" t="s">
        <v>2471</v>
      </c>
    </row>
    <row r="291" spans="1:4" ht="45" customHeight="1" x14ac:dyDescent="0.25">
      <c r="A291" s="3" t="s">
        <v>1573</v>
      </c>
      <c r="B291" s="3" t="s">
        <v>8935</v>
      </c>
      <c r="C291" s="3" t="s">
        <v>176</v>
      </c>
      <c r="D291" s="3" t="s">
        <v>2471</v>
      </c>
    </row>
    <row r="292" spans="1:4" ht="45" customHeight="1" x14ac:dyDescent="0.25">
      <c r="A292" s="3" t="s">
        <v>1578</v>
      </c>
      <c r="B292" s="3" t="s">
        <v>8936</v>
      </c>
      <c r="C292" s="3" t="s">
        <v>1006</v>
      </c>
      <c r="D292" s="3" t="s">
        <v>2471</v>
      </c>
    </row>
    <row r="293" spans="1:4" ht="45" customHeight="1" x14ac:dyDescent="0.25">
      <c r="A293" s="3" t="s">
        <v>1580</v>
      </c>
      <c r="B293" s="3" t="s">
        <v>8937</v>
      </c>
      <c r="C293" s="3" t="s">
        <v>151</v>
      </c>
      <c r="D293" s="3" t="s">
        <v>2471</v>
      </c>
    </row>
    <row r="294" spans="1:4" ht="45" customHeight="1" x14ac:dyDescent="0.25">
      <c r="A294" s="3" t="s">
        <v>1585</v>
      </c>
      <c r="B294" s="3" t="s">
        <v>8938</v>
      </c>
      <c r="C294" s="3" t="s">
        <v>151</v>
      </c>
      <c r="D294" s="3" t="s">
        <v>2471</v>
      </c>
    </row>
    <row r="295" spans="1:4" ht="45" customHeight="1" x14ac:dyDescent="0.25">
      <c r="A295" s="3" t="s">
        <v>1587</v>
      </c>
      <c r="B295" s="3" t="s">
        <v>8939</v>
      </c>
      <c r="C295" s="3" t="s">
        <v>487</v>
      </c>
      <c r="D295" s="3" t="s">
        <v>2471</v>
      </c>
    </row>
    <row r="296" spans="1:4" ht="45" customHeight="1" x14ac:dyDescent="0.25">
      <c r="A296" s="3" t="s">
        <v>1590</v>
      </c>
      <c r="B296" s="3" t="s">
        <v>8940</v>
      </c>
      <c r="C296" s="3" t="s">
        <v>787</v>
      </c>
      <c r="D296" s="3" t="s">
        <v>2471</v>
      </c>
    </row>
    <row r="297" spans="1:4" ht="45" customHeight="1" x14ac:dyDescent="0.25">
      <c r="A297" s="3" t="s">
        <v>1594</v>
      </c>
      <c r="B297" s="3" t="s">
        <v>8941</v>
      </c>
      <c r="C297" s="3" t="s">
        <v>787</v>
      </c>
      <c r="D297" s="3" t="s">
        <v>2471</v>
      </c>
    </row>
    <row r="298" spans="1:4" ht="45" customHeight="1" x14ac:dyDescent="0.25">
      <c r="A298" s="3" t="s">
        <v>1597</v>
      </c>
      <c r="B298" s="3" t="s">
        <v>8942</v>
      </c>
      <c r="C298" s="3" t="s">
        <v>236</v>
      </c>
      <c r="D298" s="3" t="s">
        <v>2471</v>
      </c>
    </row>
    <row r="299" spans="1:4" ht="45" customHeight="1" x14ac:dyDescent="0.25">
      <c r="A299" s="3" t="s">
        <v>1601</v>
      </c>
      <c r="B299" s="3" t="s">
        <v>8943</v>
      </c>
      <c r="C299" s="3" t="s">
        <v>236</v>
      </c>
      <c r="D299" s="3" t="s">
        <v>2471</v>
      </c>
    </row>
    <row r="300" spans="1:4" ht="45" customHeight="1" x14ac:dyDescent="0.25">
      <c r="A300" s="3" t="s">
        <v>1605</v>
      </c>
      <c r="B300" s="3" t="s">
        <v>8944</v>
      </c>
      <c r="C300" s="3" t="s">
        <v>160</v>
      </c>
      <c r="D300" s="3" t="s">
        <v>2471</v>
      </c>
    </row>
    <row r="301" spans="1:4" ht="45" customHeight="1" x14ac:dyDescent="0.25">
      <c r="A301" s="3" t="s">
        <v>1609</v>
      </c>
      <c r="B301" s="3" t="s">
        <v>8945</v>
      </c>
      <c r="C301" s="3" t="s">
        <v>236</v>
      </c>
      <c r="D301" s="3" t="s">
        <v>2471</v>
      </c>
    </row>
    <row r="302" spans="1:4" ht="45" customHeight="1" x14ac:dyDescent="0.25">
      <c r="A302" s="3" t="s">
        <v>1614</v>
      </c>
      <c r="B302" s="3" t="s">
        <v>8946</v>
      </c>
      <c r="C302" s="3" t="s">
        <v>392</v>
      </c>
      <c r="D302" s="3" t="s">
        <v>2471</v>
      </c>
    </row>
    <row r="303" spans="1:4" ht="45" customHeight="1" x14ac:dyDescent="0.25">
      <c r="A303" s="3" t="s">
        <v>1618</v>
      </c>
      <c r="B303" s="3" t="s">
        <v>8947</v>
      </c>
      <c r="C303" s="3" t="s">
        <v>212</v>
      </c>
      <c r="D303" s="3" t="s">
        <v>2471</v>
      </c>
    </row>
    <row r="304" spans="1:4" ht="45" customHeight="1" x14ac:dyDescent="0.25">
      <c r="A304" s="3" t="s">
        <v>1622</v>
      </c>
      <c r="B304" s="3" t="s">
        <v>8948</v>
      </c>
      <c r="C304" s="3" t="s">
        <v>236</v>
      </c>
      <c r="D304" s="3" t="s">
        <v>2471</v>
      </c>
    </row>
    <row r="305" spans="1:4" ht="45" customHeight="1" x14ac:dyDescent="0.25">
      <c r="A305" s="3" t="s">
        <v>1627</v>
      </c>
      <c r="B305" s="3" t="s">
        <v>8949</v>
      </c>
      <c r="C305" s="3" t="s">
        <v>1006</v>
      </c>
      <c r="D305" s="3" t="s">
        <v>2471</v>
      </c>
    </row>
    <row r="306" spans="1:4" ht="45" customHeight="1" x14ac:dyDescent="0.25">
      <c r="A306" s="3" t="s">
        <v>1633</v>
      </c>
      <c r="B306" s="3" t="s">
        <v>8950</v>
      </c>
      <c r="C306" s="3" t="s">
        <v>176</v>
      </c>
      <c r="D306" s="3" t="s">
        <v>2471</v>
      </c>
    </row>
    <row r="307" spans="1:4" ht="45" customHeight="1" x14ac:dyDescent="0.25">
      <c r="A307" s="3" t="s">
        <v>1637</v>
      </c>
      <c r="B307" s="3" t="s">
        <v>8951</v>
      </c>
      <c r="C307" s="3" t="s">
        <v>151</v>
      </c>
      <c r="D307" s="3" t="s">
        <v>2471</v>
      </c>
    </row>
    <row r="308" spans="1:4" ht="45" customHeight="1" x14ac:dyDescent="0.25">
      <c r="A308" s="3" t="s">
        <v>1641</v>
      </c>
      <c r="B308" s="3" t="s">
        <v>8952</v>
      </c>
      <c r="C308" s="3" t="s">
        <v>176</v>
      </c>
      <c r="D308" s="3" t="s">
        <v>2471</v>
      </c>
    </row>
    <row r="309" spans="1:4" ht="45" customHeight="1" x14ac:dyDescent="0.25">
      <c r="A309" s="3" t="s">
        <v>1647</v>
      </c>
      <c r="B309" s="3" t="s">
        <v>8953</v>
      </c>
      <c r="C309" s="3" t="s">
        <v>527</v>
      </c>
      <c r="D309" s="3" t="s">
        <v>2471</v>
      </c>
    </row>
    <row r="310" spans="1:4" ht="45" customHeight="1" x14ac:dyDescent="0.25">
      <c r="A310" s="3" t="s">
        <v>1651</v>
      </c>
      <c r="B310" s="3" t="s">
        <v>8954</v>
      </c>
      <c r="C310" s="3" t="s">
        <v>487</v>
      </c>
      <c r="D310" s="3" t="s">
        <v>2471</v>
      </c>
    </row>
    <row r="311" spans="1:4" ht="45" customHeight="1" x14ac:dyDescent="0.25">
      <c r="A311" s="3" t="s">
        <v>1656</v>
      </c>
      <c r="B311" s="3" t="s">
        <v>8955</v>
      </c>
      <c r="C311" s="3" t="s">
        <v>283</v>
      </c>
      <c r="D311" s="3" t="s">
        <v>2471</v>
      </c>
    </row>
    <row r="312" spans="1:4" ht="45" customHeight="1" x14ac:dyDescent="0.25">
      <c r="A312" s="3" t="s">
        <v>1661</v>
      </c>
      <c r="B312" s="3" t="s">
        <v>8956</v>
      </c>
      <c r="C312" s="3" t="s">
        <v>1658</v>
      </c>
      <c r="D312" s="3" t="s">
        <v>2471</v>
      </c>
    </row>
    <row r="313" spans="1:4" ht="45" customHeight="1" x14ac:dyDescent="0.25">
      <c r="A313" s="3" t="s">
        <v>1665</v>
      </c>
      <c r="B313" s="3" t="s">
        <v>8957</v>
      </c>
      <c r="C313" s="3" t="s">
        <v>133</v>
      </c>
      <c r="D313" s="3" t="s">
        <v>2471</v>
      </c>
    </row>
    <row r="314" spans="1:4" ht="45" customHeight="1" x14ac:dyDescent="0.25">
      <c r="A314" s="3" t="s">
        <v>1668</v>
      </c>
      <c r="B314" s="3" t="s">
        <v>8958</v>
      </c>
      <c r="C314" s="3" t="s">
        <v>133</v>
      </c>
      <c r="D314" s="3" t="s">
        <v>2471</v>
      </c>
    </row>
    <row r="315" spans="1:4" ht="45" customHeight="1" x14ac:dyDescent="0.25">
      <c r="A315" s="3" t="s">
        <v>1672</v>
      </c>
      <c r="B315" s="3" t="s">
        <v>8959</v>
      </c>
      <c r="C315" s="3" t="s">
        <v>1194</v>
      </c>
      <c r="D315" s="3" t="s">
        <v>2471</v>
      </c>
    </row>
    <row r="316" spans="1:4" ht="45" customHeight="1" x14ac:dyDescent="0.25">
      <c r="A316" s="3" t="s">
        <v>1675</v>
      </c>
      <c r="B316" s="3" t="s">
        <v>8960</v>
      </c>
      <c r="C316" s="3" t="s">
        <v>133</v>
      </c>
      <c r="D316" s="3" t="s">
        <v>2471</v>
      </c>
    </row>
    <row r="317" spans="1:4" ht="45" customHeight="1" x14ac:dyDescent="0.25">
      <c r="A317" s="3" t="s">
        <v>1679</v>
      </c>
      <c r="B317" s="3" t="s">
        <v>8961</v>
      </c>
      <c r="C317" s="3" t="s">
        <v>236</v>
      </c>
      <c r="D317" s="3" t="s">
        <v>2471</v>
      </c>
    </row>
    <row r="318" spans="1:4" ht="45" customHeight="1" x14ac:dyDescent="0.25">
      <c r="A318" s="3" t="s">
        <v>1683</v>
      </c>
      <c r="B318" s="3" t="s">
        <v>8962</v>
      </c>
      <c r="C318" s="3" t="s">
        <v>236</v>
      </c>
      <c r="D318" s="3" t="s">
        <v>2471</v>
      </c>
    </row>
    <row r="319" spans="1:4" ht="45" customHeight="1" x14ac:dyDescent="0.25">
      <c r="A319" s="3" t="s">
        <v>1688</v>
      </c>
      <c r="B319" s="3" t="s">
        <v>8963</v>
      </c>
      <c r="C319" s="3" t="s">
        <v>787</v>
      </c>
      <c r="D319" s="3" t="s">
        <v>2471</v>
      </c>
    </row>
    <row r="320" spans="1:4" ht="45" customHeight="1" x14ac:dyDescent="0.25">
      <c r="A320" s="3" t="s">
        <v>1691</v>
      </c>
      <c r="B320" s="3" t="s">
        <v>8964</v>
      </c>
      <c r="C320" s="3" t="s">
        <v>133</v>
      </c>
      <c r="D320" s="3" t="s">
        <v>2471</v>
      </c>
    </row>
    <row r="321" spans="1:4" ht="45" customHeight="1" x14ac:dyDescent="0.25">
      <c r="A321" s="3" t="s">
        <v>1694</v>
      </c>
      <c r="B321" s="3" t="s">
        <v>8965</v>
      </c>
      <c r="C321" s="3" t="s">
        <v>236</v>
      </c>
      <c r="D321" s="3" t="s">
        <v>2471</v>
      </c>
    </row>
    <row r="322" spans="1:4" ht="45" customHeight="1" x14ac:dyDescent="0.25">
      <c r="A322" s="3" t="s">
        <v>1698</v>
      </c>
      <c r="B322" s="3" t="s">
        <v>8966</v>
      </c>
      <c r="C322" s="3" t="s">
        <v>212</v>
      </c>
      <c r="D322" s="3" t="s">
        <v>2471</v>
      </c>
    </row>
    <row r="323" spans="1:4" ht="45" customHeight="1" x14ac:dyDescent="0.25">
      <c r="A323" s="3" t="s">
        <v>1703</v>
      </c>
      <c r="B323" s="3" t="s">
        <v>8967</v>
      </c>
      <c r="C323" s="3" t="s">
        <v>212</v>
      </c>
      <c r="D323" s="3" t="s">
        <v>2471</v>
      </c>
    </row>
    <row r="324" spans="1:4" ht="45" customHeight="1" x14ac:dyDescent="0.25">
      <c r="A324" s="3" t="s">
        <v>1708</v>
      </c>
      <c r="B324" s="3" t="s">
        <v>8968</v>
      </c>
      <c r="C324" s="3" t="s">
        <v>236</v>
      </c>
      <c r="D324" s="3" t="s">
        <v>2471</v>
      </c>
    </row>
    <row r="325" spans="1:4" ht="45" customHeight="1" x14ac:dyDescent="0.25">
      <c r="A325" s="3" t="s">
        <v>1712</v>
      </c>
      <c r="B325" s="3" t="s">
        <v>8969</v>
      </c>
      <c r="C325" s="3" t="s">
        <v>579</v>
      </c>
      <c r="D325" s="3" t="s">
        <v>2471</v>
      </c>
    </row>
    <row r="326" spans="1:4" ht="45" customHeight="1" x14ac:dyDescent="0.25">
      <c r="A326" s="3" t="s">
        <v>1715</v>
      </c>
      <c r="B326" s="3" t="s">
        <v>8970</v>
      </c>
      <c r="C326" s="3" t="s">
        <v>151</v>
      </c>
      <c r="D326" s="3" t="s">
        <v>2471</v>
      </c>
    </row>
    <row r="327" spans="1:4" ht="45" customHeight="1" x14ac:dyDescent="0.25">
      <c r="A327" s="3" t="s">
        <v>1720</v>
      </c>
      <c r="B327" s="3" t="s">
        <v>8971</v>
      </c>
      <c r="C327" s="3" t="s">
        <v>385</v>
      </c>
      <c r="D327" s="3" t="s">
        <v>2471</v>
      </c>
    </row>
    <row r="328" spans="1:4" ht="45" customHeight="1" x14ac:dyDescent="0.25">
      <c r="A328" s="3" t="s">
        <v>1725</v>
      </c>
      <c r="B328" s="3" t="s">
        <v>8972</v>
      </c>
      <c r="C328" s="3" t="s">
        <v>160</v>
      </c>
      <c r="D328" s="3" t="s">
        <v>2471</v>
      </c>
    </row>
    <row r="329" spans="1:4" ht="45" customHeight="1" x14ac:dyDescent="0.25">
      <c r="A329" s="3" t="s">
        <v>1728</v>
      </c>
      <c r="B329" s="3" t="s">
        <v>8973</v>
      </c>
      <c r="C329" s="3" t="s">
        <v>160</v>
      </c>
      <c r="D329" s="3" t="s">
        <v>2471</v>
      </c>
    </row>
    <row r="330" spans="1:4" ht="45" customHeight="1" x14ac:dyDescent="0.25">
      <c r="A330" s="3" t="s">
        <v>1733</v>
      </c>
      <c r="B330" s="3" t="s">
        <v>8974</v>
      </c>
      <c r="C330" s="3" t="s">
        <v>133</v>
      </c>
      <c r="D330" s="3" t="s">
        <v>2471</v>
      </c>
    </row>
    <row r="331" spans="1:4" ht="45" customHeight="1" x14ac:dyDescent="0.25">
      <c r="A331" s="3" t="s">
        <v>1738</v>
      </c>
      <c r="B331" s="3" t="s">
        <v>8975</v>
      </c>
      <c r="C331" s="3" t="s">
        <v>379</v>
      </c>
      <c r="D331" s="3" t="s">
        <v>2471</v>
      </c>
    </row>
    <row r="332" spans="1:4" ht="45" customHeight="1" x14ac:dyDescent="0.25">
      <c r="A332" s="3" t="s">
        <v>1742</v>
      </c>
      <c r="B332" s="3" t="s">
        <v>8976</v>
      </c>
      <c r="C332" s="3" t="s">
        <v>176</v>
      </c>
      <c r="D332" s="3" t="s">
        <v>2471</v>
      </c>
    </row>
    <row r="333" spans="1:4" ht="45" customHeight="1" x14ac:dyDescent="0.25">
      <c r="A333" s="3" t="s">
        <v>1746</v>
      </c>
      <c r="B333" s="3" t="s">
        <v>8977</v>
      </c>
      <c r="C333" s="3" t="s">
        <v>151</v>
      </c>
      <c r="D333" s="3" t="s">
        <v>2471</v>
      </c>
    </row>
    <row r="334" spans="1:4" ht="45" customHeight="1" x14ac:dyDescent="0.25">
      <c r="A334" s="3" t="s">
        <v>1752</v>
      </c>
      <c r="B334" s="3" t="s">
        <v>8978</v>
      </c>
      <c r="C334" s="3" t="s">
        <v>133</v>
      </c>
      <c r="D334" s="3" t="s">
        <v>2471</v>
      </c>
    </row>
    <row r="335" spans="1:4" ht="45" customHeight="1" x14ac:dyDescent="0.25">
      <c r="A335" s="3" t="s">
        <v>1755</v>
      </c>
      <c r="B335" s="3" t="s">
        <v>8979</v>
      </c>
      <c r="C335" s="3" t="s">
        <v>212</v>
      </c>
      <c r="D335" s="3" t="s">
        <v>2471</v>
      </c>
    </row>
    <row r="336" spans="1:4" ht="45" customHeight="1" x14ac:dyDescent="0.25">
      <c r="A336" s="3" t="s">
        <v>1760</v>
      </c>
      <c r="B336" s="3" t="s">
        <v>8980</v>
      </c>
      <c r="C336" s="3" t="s">
        <v>212</v>
      </c>
      <c r="D336" s="3" t="s">
        <v>2471</v>
      </c>
    </row>
    <row r="337" spans="1:4" ht="45" customHeight="1" x14ac:dyDescent="0.25">
      <c r="A337" s="3" t="s">
        <v>1764</v>
      </c>
      <c r="B337" s="3" t="s">
        <v>8981</v>
      </c>
      <c r="C337" s="3" t="s">
        <v>198</v>
      </c>
      <c r="D337" s="3" t="s">
        <v>2471</v>
      </c>
    </row>
    <row r="338" spans="1:4" ht="45" customHeight="1" x14ac:dyDescent="0.25">
      <c r="A338" s="3" t="s">
        <v>1769</v>
      </c>
      <c r="B338" s="3" t="s">
        <v>8982</v>
      </c>
      <c r="C338" s="3" t="s">
        <v>176</v>
      </c>
      <c r="D338" s="3" t="s">
        <v>2471</v>
      </c>
    </row>
    <row r="339" spans="1:4" ht="45" customHeight="1" x14ac:dyDescent="0.25">
      <c r="A339" s="3" t="s">
        <v>1773</v>
      </c>
      <c r="B339" s="3" t="s">
        <v>8983</v>
      </c>
      <c r="C339" s="3" t="s">
        <v>1006</v>
      </c>
      <c r="D339" s="3" t="s">
        <v>2471</v>
      </c>
    </row>
    <row r="340" spans="1:4" ht="45" customHeight="1" x14ac:dyDescent="0.25">
      <c r="A340" s="3" t="s">
        <v>1779</v>
      </c>
      <c r="B340" s="3" t="s">
        <v>8984</v>
      </c>
      <c r="C340" s="3" t="s">
        <v>1775</v>
      </c>
      <c r="D340" s="3" t="s">
        <v>2471</v>
      </c>
    </row>
    <row r="341" spans="1:4" ht="45" customHeight="1" x14ac:dyDescent="0.25">
      <c r="A341" s="3" t="s">
        <v>1783</v>
      </c>
      <c r="B341" s="3" t="s">
        <v>8985</v>
      </c>
      <c r="C341" s="3" t="s">
        <v>176</v>
      </c>
      <c r="D341" s="3" t="s">
        <v>2471</v>
      </c>
    </row>
    <row r="342" spans="1:4" ht="45" customHeight="1" x14ac:dyDescent="0.25">
      <c r="A342" s="3" t="s">
        <v>1787</v>
      </c>
      <c r="B342" s="3" t="s">
        <v>8986</v>
      </c>
      <c r="C342" s="3" t="s">
        <v>151</v>
      </c>
      <c r="D342" s="3" t="s">
        <v>2471</v>
      </c>
    </row>
    <row r="343" spans="1:4" ht="45" customHeight="1" x14ac:dyDescent="0.25">
      <c r="A343" s="3" t="s">
        <v>1793</v>
      </c>
      <c r="B343" s="3" t="s">
        <v>8987</v>
      </c>
      <c r="C343" s="3" t="s">
        <v>133</v>
      </c>
      <c r="D343" s="3" t="s">
        <v>2471</v>
      </c>
    </row>
    <row r="344" spans="1:4" ht="45" customHeight="1" x14ac:dyDescent="0.25">
      <c r="A344" s="3" t="s">
        <v>1797</v>
      </c>
      <c r="B344" s="3" t="s">
        <v>8988</v>
      </c>
      <c r="C344" s="3" t="s">
        <v>1194</v>
      </c>
      <c r="D344" s="3" t="s">
        <v>2471</v>
      </c>
    </row>
    <row r="345" spans="1:4" ht="45" customHeight="1" x14ac:dyDescent="0.25">
      <c r="A345" s="3" t="s">
        <v>1802</v>
      </c>
      <c r="B345" s="3" t="s">
        <v>8989</v>
      </c>
      <c r="C345" s="3" t="s">
        <v>151</v>
      </c>
      <c r="D345" s="3" t="s">
        <v>2471</v>
      </c>
    </row>
    <row r="346" spans="1:4" ht="45" customHeight="1" x14ac:dyDescent="0.25">
      <c r="A346" s="3" t="s">
        <v>1806</v>
      </c>
      <c r="B346" s="3" t="s">
        <v>8990</v>
      </c>
      <c r="C346" s="3" t="s">
        <v>527</v>
      </c>
      <c r="D346" s="3" t="s">
        <v>2471</v>
      </c>
    </row>
    <row r="347" spans="1:4" ht="45" customHeight="1" x14ac:dyDescent="0.25">
      <c r="A347" s="3" t="s">
        <v>1810</v>
      </c>
      <c r="B347" s="3" t="s">
        <v>8991</v>
      </c>
      <c r="C347" s="3" t="s">
        <v>236</v>
      </c>
      <c r="D347" s="3" t="s">
        <v>2471</v>
      </c>
    </row>
    <row r="348" spans="1:4" ht="45" customHeight="1" x14ac:dyDescent="0.25">
      <c r="A348" s="3" t="s">
        <v>1814</v>
      </c>
      <c r="B348" s="3" t="s">
        <v>8992</v>
      </c>
      <c r="C348" s="3" t="s">
        <v>236</v>
      </c>
      <c r="D348" s="3" t="s">
        <v>2471</v>
      </c>
    </row>
    <row r="349" spans="1:4" ht="45" customHeight="1" x14ac:dyDescent="0.25">
      <c r="A349" s="3" t="s">
        <v>1818</v>
      </c>
      <c r="B349" s="3" t="s">
        <v>8993</v>
      </c>
      <c r="C349" s="3" t="s">
        <v>1816</v>
      </c>
      <c r="D349" s="3" t="s">
        <v>2471</v>
      </c>
    </row>
    <row r="350" spans="1:4" ht="45" customHeight="1" x14ac:dyDescent="0.25">
      <c r="A350" s="3" t="s">
        <v>1821</v>
      </c>
      <c r="B350" s="3" t="s">
        <v>8994</v>
      </c>
      <c r="C350" s="3" t="s">
        <v>236</v>
      </c>
      <c r="D350" s="3" t="s">
        <v>2471</v>
      </c>
    </row>
    <row r="351" spans="1:4" ht="45" customHeight="1" x14ac:dyDescent="0.25">
      <c r="A351" s="3" t="s">
        <v>1826</v>
      </c>
      <c r="B351" s="3" t="s">
        <v>8995</v>
      </c>
      <c r="C351" s="3" t="s">
        <v>212</v>
      </c>
      <c r="D351" s="3" t="s">
        <v>2471</v>
      </c>
    </row>
    <row r="352" spans="1:4" ht="45" customHeight="1" x14ac:dyDescent="0.25">
      <c r="A352" s="3" t="s">
        <v>1830</v>
      </c>
      <c r="B352" s="3" t="s">
        <v>8996</v>
      </c>
      <c r="C352" s="3" t="s">
        <v>236</v>
      </c>
      <c r="D352" s="3" t="s">
        <v>2471</v>
      </c>
    </row>
    <row r="353" spans="1:4" ht="45" customHeight="1" x14ac:dyDescent="0.25">
      <c r="A353" s="3" t="s">
        <v>1833</v>
      </c>
      <c r="B353" s="3" t="s">
        <v>8997</v>
      </c>
      <c r="C353" s="3" t="s">
        <v>160</v>
      </c>
      <c r="D353" s="3" t="s">
        <v>2471</v>
      </c>
    </row>
    <row r="354" spans="1:4" ht="45" customHeight="1" x14ac:dyDescent="0.25">
      <c r="A354" s="3" t="s">
        <v>1836</v>
      </c>
      <c r="B354" s="3" t="s">
        <v>8998</v>
      </c>
      <c r="C354" s="3" t="s">
        <v>236</v>
      </c>
      <c r="D354" s="3" t="s">
        <v>2471</v>
      </c>
    </row>
    <row r="355" spans="1:4" ht="45" customHeight="1" x14ac:dyDescent="0.25">
      <c r="A355" s="3" t="s">
        <v>1840</v>
      </c>
      <c r="B355" s="3" t="s">
        <v>8999</v>
      </c>
      <c r="C355" s="3" t="s">
        <v>160</v>
      </c>
      <c r="D355" s="3" t="s">
        <v>2471</v>
      </c>
    </row>
    <row r="356" spans="1:4" ht="45" customHeight="1" x14ac:dyDescent="0.25">
      <c r="A356" s="3" t="s">
        <v>1844</v>
      </c>
      <c r="B356" s="3" t="s">
        <v>9000</v>
      </c>
      <c r="C356" s="3" t="s">
        <v>236</v>
      </c>
      <c r="D356" s="3" t="s">
        <v>2471</v>
      </c>
    </row>
    <row r="357" spans="1:4" ht="45" customHeight="1" x14ac:dyDescent="0.25">
      <c r="A357" s="3" t="s">
        <v>1852</v>
      </c>
      <c r="B357" s="3" t="s">
        <v>9001</v>
      </c>
      <c r="C357" s="3" t="s">
        <v>1846</v>
      </c>
      <c r="D357" s="3" t="s">
        <v>2471</v>
      </c>
    </row>
    <row r="358" spans="1:4" ht="45" customHeight="1" x14ac:dyDescent="0.25">
      <c r="A358" s="3" t="s">
        <v>1856</v>
      </c>
      <c r="B358" s="3" t="s">
        <v>9002</v>
      </c>
      <c r="C358" s="3" t="s">
        <v>1854</v>
      </c>
      <c r="D358" s="3" t="s">
        <v>2471</v>
      </c>
    </row>
    <row r="359" spans="1:4" ht="45" customHeight="1" x14ac:dyDescent="0.25">
      <c r="A359" s="3" t="s">
        <v>1860</v>
      </c>
      <c r="B359" s="3" t="s">
        <v>9003</v>
      </c>
      <c r="C359" s="3" t="s">
        <v>1858</v>
      </c>
      <c r="D359" s="3" t="s">
        <v>2471</v>
      </c>
    </row>
    <row r="360" spans="1:4" ht="45" customHeight="1" x14ac:dyDescent="0.25">
      <c r="A360" s="3" t="s">
        <v>1865</v>
      </c>
      <c r="B360" s="3" t="s">
        <v>9004</v>
      </c>
      <c r="C360" s="3" t="s">
        <v>133</v>
      </c>
      <c r="D360" s="3" t="s">
        <v>2471</v>
      </c>
    </row>
    <row r="361" spans="1:4" ht="45" customHeight="1" x14ac:dyDescent="0.25">
      <c r="A361" s="3" t="s">
        <v>1869</v>
      </c>
      <c r="B361" s="3" t="s">
        <v>9005</v>
      </c>
      <c r="C361" s="3" t="s">
        <v>133</v>
      </c>
      <c r="D361" s="3" t="s">
        <v>2471</v>
      </c>
    </row>
    <row r="362" spans="1:4" ht="45" customHeight="1" x14ac:dyDescent="0.25">
      <c r="A362" s="3" t="s">
        <v>1873</v>
      </c>
      <c r="B362" s="3" t="s">
        <v>9006</v>
      </c>
      <c r="C362" s="3" t="s">
        <v>133</v>
      </c>
      <c r="D362" s="3" t="s">
        <v>2471</v>
      </c>
    </row>
    <row r="363" spans="1:4" ht="45" customHeight="1" x14ac:dyDescent="0.25">
      <c r="A363" s="3" t="s">
        <v>1876</v>
      </c>
      <c r="B363" s="3" t="s">
        <v>9007</v>
      </c>
      <c r="C363" s="3" t="s">
        <v>151</v>
      </c>
      <c r="D363" s="3" t="s">
        <v>2471</v>
      </c>
    </row>
    <row r="364" spans="1:4" ht="45" customHeight="1" x14ac:dyDescent="0.25">
      <c r="A364" s="3" t="s">
        <v>1881</v>
      </c>
      <c r="B364" s="3" t="s">
        <v>9008</v>
      </c>
      <c r="C364" s="3" t="s">
        <v>151</v>
      </c>
      <c r="D364" s="3" t="s">
        <v>2471</v>
      </c>
    </row>
    <row r="365" spans="1:4" ht="45" customHeight="1" x14ac:dyDescent="0.25">
      <c r="A365" s="3" t="s">
        <v>1886</v>
      </c>
      <c r="B365" s="3" t="s">
        <v>9009</v>
      </c>
      <c r="C365" s="3" t="s">
        <v>133</v>
      </c>
      <c r="D365" s="3" t="s">
        <v>2471</v>
      </c>
    </row>
    <row r="366" spans="1:4" ht="45" customHeight="1" x14ac:dyDescent="0.25">
      <c r="A366" s="3" t="s">
        <v>1891</v>
      </c>
      <c r="B366" s="3" t="s">
        <v>9010</v>
      </c>
      <c r="C366" s="3" t="s">
        <v>151</v>
      </c>
      <c r="D366" s="3" t="s">
        <v>2471</v>
      </c>
    </row>
    <row r="367" spans="1:4" ht="45" customHeight="1" x14ac:dyDescent="0.25">
      <c r="A367" s="3" t="s">
        <v>1894</v>
      </c>
      <c r="B367" s="3" t="s">
        <v>9011</v>
      </c>
      <c r="C367" s="3" t="s">
        <v>379</v>
      </c>
      <c r="D367" s="3" t="s">
        <v>2471</v>
      </c>
    </row>
    <row r="368" spans="1:4" ht="45" customHeight="1" x14ac:dyDescent="0.25">
      <c r="A368" s="3" t="s">
        <v>1898</v>
      </c>
      <c r="B368" s="3" t="s">
        <v>9012</v>
      </c>
      <c r="C368" s="3" t="s">
        <v>379</v>
      </c>
      <c r="D368" s="3" t="s">
        <v>2471</v>
      </c>
    </row>
    <row r="369" spans="1:4" ht="45" customHeight="1" x14ac:dyDescent="0.25">
      <c r="A369" s="3" t="s">
        <v>1903</v>
      </c>
      <c r="B369" s="3" t="s">
        <v>9013</v>
      </c>
      <c r="C369" s="3" t="s">
        <v>236</v>
      </c>
      <c r="D369" s="3" t="s">
        <v>2471</v>
      </c>
    </row>
    <row r="370" spans="1:4" ht="45" customHeight="1" x14ac:dyDescent="0.25">
      <c r="A370" s="3" t="s">
        <v>1907</v>
      </c>
      <c r="B370" s="3" t="s">
        <v>9014</v>
      </c>
      <c r="C370" s="3" t="s">
        <v>151</v>
      </c>
      <c r="D370" s="3" t="s">
        <v>2471</v>
      </c>
    </row>
    <row r="371" spans="1:4" ht="45" customHeight="1" x14ac:dyDescent="0.25">
      <c r="A371" s="3" t="s">
        <v>1912</v>
      </c>
      <c r="B371" s="3" t="s">
        <v>9015</v>
      </c>
      <c r="C371" s="3" t="s">
        <v>176</v>
      </c>
      <c r="D371" s="3" t="s">
        <v>2471</v>
      </c>
    </row>
    <row r="372" spans="1:4" ht="45" customHeight="1" x14ac:dyDescent="0.25">
      <c r="A372" s="3" t="s">
        <v>1916</v>
      </c>
      <c r="B372" s="3" t="s">
        <v>9016</v>
      </c>
      <c r="C372" s="3" t="s">
        <v>787</v>
      </c>
      <c r="D372" s="3" t="s">
        <v>2471</v>
      </c>
    </row>
    <row r="373" spans="1:4" ht="45" customHeight="1" x14ac:dyDescent="0.25">
      <c r="A373" s="3" t="s">
        <v>1920</v>
      </c>
      <c r="B373" s="3" t="s">
        <v>9017</v>
      </c>
      <c r="C373" s="3" t="s">
        <v>236</v>
      </c>
      <c r="D373" s="3" t="s">
        <v>2471</v>
      </c>
    </row>
    <row r="374" spans="1:4" ht="45" customHeight="1" x14ac:dyDescent="0.25">
      <c r="A374" s="3" t="s">
        <v>1925</v>
      </c>
      <c r="B374" s="3" t="s">
        <v>9018</v>
      </c>
      <c r="C374" s="3" t="s">
        <v>160</v>
      </c>
      <c r="D374" s="3" t="s">
        <v>2471</v>
      </c>
    </row>
    <row r="375" spans="1:4" ht="45" customHeight="1" x14ac:dyDescent="0.25">
      <c r="A375" s="3" t="s">
        <v>1928</v>
      </c>
      <c r="B375" s="3" t="s">
        <v>9019</v>
      </c>
      <c r="C375" s="3" t="s">
        <v>236</v>
      </c>
      <c r="D375" s="3" t="s">
        <v>2471</v>
      </c>
    </row>
    <row r="376" spans="1:4" ht="45" customHeight="1" x14ac:dyDescent="0.25">
      <c r="A376" s="3" t="s">
        <v>1933</v>
      </c>
      <c r="B376" s="3" t="s">
        <v>9020</v>
      </c>
      <c r="C376" s="3" t="s">
        <v>151</v>
      </c>
      <c r="D376" s="3" t="s">
        <v>2471</v>
      </c>
    </row>
    <row r="377" spans="1:4" ht="45" customHeight="1" x14ac:dyDescent="0.25">
      <c r="A377" s="3" t="s">
        <v>1937</v>
      </c>
      <c r="B377" s="3" t="s">
        <v>9021</v>
      </c>
      <c r="C377" s="3" t="s">
        <v>160</v>
      </c>
      <c r="D377" s="3" t="s">
        <v>2471</v>
      </c>
    </row>
    <row r="378" spans="1:4" ht="45" customHeight="1" x14ac:dyDescent="0.25">
      <c r="A378" s="3" t="s">
        <v>1941</v>
      </c>
      <c r="B378" s="3" t="s">
        <v>9022</v>
      </c>
      <c r="C378" s="3" t="s">
        <v>236</v>
      </c>
      <c r="D378" s="3" t="s">
        <v>2471</v>
      </c>
    </row>
    <row r="379" spans="1:4" ht="45" customHeight="1" x14ac:dyDescent="0.25">
      <c r="A379" s="3" t="s">
        <v>1945</v>
      </c>
      <c r="B379" s="3" t="s">
        <v>9023</v>
      </c>
      <c r="C379" s="3" t="s">
        <v>160</v>
      </c>
      <c r="D379" s="3" t="s">
        <v>2471</v>
      </c>
    </row>
    <row r="380" spans="1:4" ht="45" customHeight="1" x14ac:dyDescent="0.25">
      <c r="A380" s="3" t="s">
        <v>1949</v>
      </c>
      <c r="B380" s="3" t="s">
        <v>9024</v>
      </c>
      <c r="C380" s="3" t="s">
        <v>160</v>
      </c>
      <c r="D380" s="3" t="s">
        <v>2471</v>
      </c>
    </row>
    <row r="381" spans="1:4" ht="45" customHeight="1" x14ac:dyDescent="0.25">
      <c r="A381" s="3" t="s">
        <v>1954</v>
      </c>
      <c r="B381" s="3" t="s">
        <v>9025</v>
      </c>
      <c r="C381" s="3" t="s">
        <v>236</v>
      </c>
      <c r="D381" s="3" t="s">
        <v>2471</v>
      </c>
    </row>
    <row r="382" spans="1:4" ht="45" customHeight="1" x14ac:dyDescent="0.25">
      <c r="A382" s="3" t="s">
        <v>1959</v>
      </c>
      <c r="B382" s="3" t="s">
        <v>9026</v>
      </c>
      <c r="C382" s="3" t="s">
        <v>1956</v>
      </c>
      <c r="D382" s="3" t="s">
        <v>2471</v>
      </c>
    </row>
    <row r="383" spans="1:4" ht="45" customHeight="1" x14ac:dyDescent="0.25">
      <c r="A383" s="3" t="s">
        <v>1964</v>
      </c>
      <c r="B383" s="3" t="s">
        <v>9027</v>
      </c>
      <c r="C383" s="3" t="s">
        <v>1961</v>
      </c>
      <c r="D383" s="3" t="s">
        <v>2471</v>
      </c>
    </row>
    <row r="384" spans="1:4" ht="45" customHeight="1" x14ac:dyDescent="0.25">
      <c r="A384" s="3" t="s">
        <v>1969</v>
      </c>
      <c r="B384" s="3" t="s">
        <v>9028</v>
      </c>
      <c r="C384" s="3" t="s">
        <v>1966</v>
      </c>
      <c r="D384" s="3" t="s">
        <v>2471</v>
      </c>
    </row>
    <row r="385" spans="1:4" ht="45" customHeight="1" x14ac:dyDescent="0.25">
      <c r="A385" s="3" t="s">
        <v>1974</v>
      </c>
      <c r="B385" s="3" t="s">
        <v>9029</v>
      </c>
      <c r="C385" s="3" t="s">
        <v>1971</v>
      </c>
      <c r="D385" s="3" t="s">
        <v>2471</v>
      </c>
    </row>
    <row r="386" spans="1:4" ht="45" customHeight="1" x14ac:dyDescent="0.25">
      <c r="A386" s="3" t="s">
        <v>1978</v>
      </c>
      <c r="B386" s="3" t="s">
        <v>9030</v>
      </c>
      <c r="C386" s="3" t="s">
        <v>1976</v>
      </c>
      <c r="D386" s="3" t="s">
        <v>2471</v>
      </c>
    </row>
    <row r="387" spans="1:4" ht="45" customHeight="1" x14ac:dyDescent="0.25">
      <c r="A387" s="3" t="s">
        <v>1981</v>
      </c>
      <c r="B387" s="3" t="s">
        <v>9031</v>
      </c>
      <c r="C387" s="3" t="s">
        <v>787</v>
      </c>
      <c r="D387" s="3" t="s">
        <v>2471</v>
      </c>
    </row>
    <row r="388" spans="1:4" ht="45" customHeight="1" x14ac:dyDescent="0.25">
      <c r="A388" s="3" t="s">
        <v>1987</v>
      </c>
      <c r="B388" s="3" t="s">
        <v>9032</v>
      </c>
      <c r="C388" s="3" t="s">
        <v>579</v>
      </c>
      <c r="D388" s="3" t="s">
        <v>2471</v>
      </c>
    </row>
    <row r="389" spans="1:4" ht="45" customHeight="1" x14ac:dyDescent="0.25">
      <c r="A389" s="3" t="s">
        <v>1991</v>
      </c>
      <c r="B389" s="3" t="s">
        <v>9033</v>
      </c>
      <c r="C389" s="3" t="s">
        <v>133</v>
      </c>
      <c r="D389" s="3" t="s">
        <v>2471</v>
      </c>
    </row>
    <row r="390" spans="1:4" ht="45" customHeight="1" x14ac:dyDescent="0.25">
      <c r="A390" s="3" t="s">
        <v>1997</v>
      </c>
      <c r="B390" s="3" t="s">
        <v>9034</v>
      </c>
      <c r="C390" s="3" t="s">
        <v>787</v>
      </c>
      <c r="D390" s="3" t="s">
        <v>2471</v>
      </c>
    </row>
    <row r="391" spans="1:4" ht="45" customHeight="1" x14ac:dyDescent="0.25">
      <c r="A391" s="3" t="s">
        <v>2002</v>
      </c>
      <c r="B391" s="3" t="s">
        <v>9035</v>
      </c>
      <c r="C391" s="3" t="s">
        <v>151</v>
      </c>
      <c r="D391" s="3" t="s">
        <v>2471</v>
      </c>
    </row>
    <row r="392" spans="1:4" ht="45" customHeight="1" x14ac:dyDescent="0.25">
      <c r="A392" s="3" t="s">
        <v>2007</v>
      </c>
      <c r="B392" s="3" t="s">
        <v>9036</v>
      </c>
      <c r="C392" s="3" t="s">
        <v>176</v>
      </c>
      <c r="D392" s="3" t="s">
        <v>2471</v>
      </c>
    </row>
    <row r="393" spans="1:4" ht="45" customHeight="1" x14ac:dyDescent="0.25">
      <c r="A393" s="3" t="s">
        <v>2010</v>
      </c>
      <c r="B393" s="3" t="s">
        <v>9037</v>
      </c>
      <c r="C393" s="3" t="s">
        <v>629</v>
      </c>
      <c r="D393" s="3" t="s">
        <v>2471</v>
      </c>
    </row>
    <row r="394" spans="1:4" ht="45" customHeight="1" x14ac:dyDescent="0.25">
      <c r="A394" s="3" t="s">
        <v>2012</v>
      </c>
      <c r="B394" s="3" t="s">
        <v>9038</v>
      </c>
      <c r="C394" s="3" t="s">
        <v>160</v>
      </c>
      <c r="D394" s="3" t="s">
        <v>2471</v>
      </c>
    </row>
    <row r="395" spans="1:4" ht="45" customHeight="1" x14ac:dyDescent="0.25">
      <c r="A395" s="3" t="s">
        <v>2016</v>
      </c>
      <c r="B395" s="3" t="s">
        <v>9039</v>
      </c>
      <c r="C395" s="3" t="s">
        <v>456</v>
      </c>
      <c r="D395" s="3" t="s">
        <v>2471</v>
      </c>
    </row>
    <row r="396" spans="1:4" ht="45" customHeight="1" x14ac:dyDescent="0.25">
      <c r="A396" s="3" t="s">
        <v>2019</v>
      </c>
      <c r="B396" s="3" t="s">
        <v>9040</v>
      </c>
      <c r="C396" s="3" t="s">
        <v>1006</v>
      </c>
      <c r="D396" s="3" t="s">
        <v>2471</v>
      </c>
    </row>
    <row r="397" spans="1:4" ht="45" customHeight="1" x14ac:dyDescent="0.25">
      <c r="A397" s="3" t="s">
        <v>2023</v>
      </c>
      <c r="B397" s="3" t="s">
        <v>9041</v>
      </c>
      <c r="C397" s="3" t="s">
        <v>151</v>
      </c>
      <c r="D397" s="3" t="s">
        <v>2471</v>
      </c>
    </row>
    <row r="398" spans="1:4" ht="45" customHeight="1" x14ac:dyDescent="0.25">
      <c r="A398" s="3" t="s">
        <v>2027</v>
      </c>
      <c r="B398" s="3" t="s">
        <v>9042</v>
      </c>
      <c r="C398" s="3" t="s">
        <v>212</v>
      </c>
      <c r="D398" s="3" t="s">
        <v>2471</v>
      </c>
    </row>
    <row r="399" spans="1:4" ht="45" customHeight="1" x14ac:dyDescent="0.25">
      <c r="A399" s="3" t="s">
        <v>2030</v>
      </c>
      <c r="B399" s="3" t="s">
        <v>9043</v>
      </c>
      <c r="C399" s="3" t="s">
        <v>579</v>
      </c>
      <c r="D399" s="3" t="s">
        <v>2471</v>
      </c>
    </row>
    <row r="400" spans="1:4" ht="45" customHeight="1" x14ac:dyDescent="0.25">
      <c r="A400" s="3" t="s">
        <v>2035</v>
      </c>
      <c r="B400" s="3" t="s">
        <v>9044</v>
      </c>
      <c r="C400" s="3" t="s">
        <v>236</v>
      </c>
      <c r="D400" s="3" t="s">
        <v>2471</v>
      </c>
    </row>
    <row r="401" spans="1:4" ht="45" customHeight="1" x14ac:dyDescent="0.25">
      <c r="A401" s="3" t="s">
        <v>2040</v>
      </c>
      <c r="B401" s="3" t="s">
        <v>9045</v>
      </c>
      <c r="C401" s="3" t="s">
        <v>527</v>
      </c>
      <c r="D401" s="3" t="s">
        <v>2471</v>
      </c>
    </row>
    <row r="402" spans="1:4" ht="45" customHeight="1" x14ac:dyDescent="0.25">
      <c r="A402" s="3" t="s">
        <v>2045</v>
      </c>
      <c r="B402" s="3" t="s">
        <v>9046</v>
      </c>
      <c r="C402" s="3" t="s">
        <v>236</v>
      </c>
      <c r="D402" s="3" t="s">
        <v>2471</v>
      </c>
    </row>
    <row r="403" spans="1:4" ht="45" customHeight="1" x14ac:dyDescent="0.25">
      <c r="A403" s="3" t="s">
        <v>2049</v>
      </c>
      <c r="B403" s="3" t="s">
        <v>9047</v>
      </c>
      <c r="C403" s="3" t="s">
        <v>133</v>
      </c>
      <c r="D403" s="3" t="s">
        <v>2471</v>
      </c>
    </row>
    <row r="404" spans="1:4" ht="45" customHeight="1" x14ac:dyDescent="0.25">
      <c r="A404" s="3" t="s">
        <v>2054</v>
      </c>
      <c r="B404" s="3" t="s">
        <v>9048</v>
      </c>
      <c r="C404" s="3" t="s">
        <v>160</v>
      </c>
      <c r="D404" s="3" t="s">
        <v>2471</v>
      </c>
    </row>
    <row r="405" spans="1:4" ht="45" customHeight="1" x14ac:dyDescent="0.25">
      <c r="A405" s="3" t="s">
        <v>2058</v>
      </c>
      <c r="B405" s="3" t="s">
        <v>9049</v>
      </c>
      <c r="C405" s="3" t="s">
        <v>236</v>
      </c>
      <c r="D405" s="3" t="s">
        <v>2471</v>
      </c>
    </row>
    <row r="406" spans="1:4" ht="45" customHeight="1" x14ac:dyDescent="0.25">
      <c r="A406" s="3" t="s">
        <v>2063</v>
      </c>
      <c r="B406" s="3" t="s">
        <v>9050</v>
      </c>
      <c r="C406" s="3" t="s">
        <v>160</v>
      </c>
      <c r="D406" s="3" t="s">
        <v>2471</v>
      </c>
    </row>
    <row r="407" spans="1:4" ht="45" customHeight="1" x14ac:dyDescent="0.25">
      <c r="A407" s="3" t="s">
        <v>2068</v>
      </c>
      <c r="B407" s="3" t="s">
        <v>9051</v>
      </c>
      <c r="C407" s="3" t="s">
        <v>236</v>
      </c>
      <c r="D407" s="3" t="s">
        <v>2471</v>
      </c>
    </row>
    <row r="408" spans="1:4" ht="45" customHeight="1" x14ac:dyDescent="0.25">
      <c r="A408" s="3" t="s">
        <v>2073</v>
      </c>
      <c r="B408" s="3" t="s">
        <v>9052</v>
      </c>
      <c r="C408" s="3" t="s">
        <v>2070</v>
      </c>
      <c r="D408" s="3" t="s">
        <v>2471</v>
      </c>
    </row>
    <row r="409" spans="1:4" ht="45" customHeight="1" x14ac:dyDescent="0.25">
      <c r="A409" s="3" t="s">
        <v>2078</v>
      </c>
      <c r="B409" s="3" t="s">
        <v>9053</v>
      </c>
      <c r="C409" s="3" t="s">
        <v>2075</v>
      </c>
      <c r="D409" s="3" t="s">
        <v>2471</v>
      </c>
    </row>
    <row r="410" spans="1:4" ht="45" customHeight="1" x14ac:dyDescent="0.25">
      <c r="A410" s="3" t="s">
        <v>2083</v>
      </c>
      <c r="B410" s="3" t="s">
        <v>9054</v>
      </c>
      <c r="C410" s="3" t="s">
        <v>2080</v>
      </c>
      <c r="D410" s="3" t="s">
        <v>2471</v>
      </c>
    </row>
    <row r="411" spans="1:4" ht="45" customHeight="1" x14ac:dyDescent="0.25">
      <c r="A411" s="3" t="s">
        <v>2088</v>
      </c>
      <c r="B411" s="3" t="s">
        <v>9055</v>
      </c>
      <c r="C411" s="3" t="s">
        <v>2085</v>
      </c>
      <c r="D411" s="3" t="s">
        <v>2471</v>
      </c>
    </row>
    <row r="412" spans="1:4" ht="45" customHeight="1" x14ac:dyDescent="0.25">
      <c r="A412" s="3" t="s">
        <v>2093</v>
      </c>
      <c r="B412" s="3" t="s">
        <v>9056</v>
      </c>
      <c r="C412" s="3" t="s">
        <v>2090</v>
      </c>
      <c r="D412" s="3" t="s">
        <v>2471</v>
      </c>
    </row>
    <row r="413" spans="1:4" ht="45" customHeight="1" x14ac:dyDescent="0.25">
      <c r="A413" s="3" t="s">
        <v>2098</v>
      </c>
      <c r="B413" s="3" t="s">
        <v>9057</v>
      </c>
      <c r="C413" s="3" t="s">
        <v>212</v>
      </c>
      <c r="D413" s="3" t="s">
        <v>2471</v>
      </c>
    </row>
    <row r="414" spans="1:4" ht="45" customHeight="1" x14ac:dyDescent="0.25">
      <c r="A414" s="3" t="s">
        <v>2101</v>
      </c>
      <c r="B414" s="3" t="s">
        <v>9058</v>
      </c>
      <c r="C414" s="3" t="s">
        <v>151</v>
      </c>
      <c r="D414" s="3" t="s">
        <v>2471</v>
      </c>
    </row>
    <row r="415" spans="1:4" ht="45" customHeight="1" x14ac:dyDescent="0.25">
      <c r="A415" s="3" t="s">
        <v>2104</v>
      </c>
      <c r="B415" s="3" t="s">
        <v>9059</v>
      </c>
      <c r="C415" s="3" t="s">
        <v>151</v>
      </c>
      <c r="D415" s="3" t="s">
        <v>2471</v>
      </c>
    </row>
    <row r="416" spans="1:4" ht="45" customHeight="1" x14ac:dyDescent="0.25">
      <c r="A416" s="3" t="s">
        <v>2108</v>
      </c>
      <c r="B416" s="3" t="s">
        <v>9060</v>
      </c>
      <c r="C416" s="3" t="s">
        <v>176</v>
      </c>
      <c r="D416" s="3" t="s">
        <v>2471</v>
      </c>
    </row>
    <row r="417" spans="1:4" ht="45" customHeight="1" x14ac:dyDescent="0.25">
      <c r="A417" s="3" t="s">
        <v>2112</v>
      </c>
      <c r="B417" s="3" t="s">
        <v>9061</v>
      </c>
      <c r="C417" s="3" t="s">
        <v>133</v>
      </c>
      <c r="D417" s="3" t="s">
        <v>2471</v>
      </c>
    </row>
    <row r="418" spans="1:4" ht="45" customHeight="1" x14ac:dyDescent="0.25">
      <c r="A418" s="3" t="s">
        <v>2116</v>
      </c>
      <c r="B418" s="3" t="s">
        <v>9062</v>
      </c>
      <c r="C418" s="3" t="s">
        <v>133</v>
      </c>
      <c r="D418" s="3" t="s">
        <v>2471</v>
      </c>
    </row>
    <row r="419" spans="1:4" ht="45" customHeight="1" x14ac:dyDescent="0.25">
      <c r="A419" s="3" t="s">
        <v>2122</v>
      </c>
      <c r="B419" s="3" t="s">
        <v>9063</v>
      </c>
      <c r="C419" s="3" t="s">
        <v>133</v>
      </c>
      <c r="D419" s="3" t="s">
        <v>2471</v>
      </c>
    </row>
    <row r="420" spans="1:4" ht="45" customHeight="1" x14ac:dyDescent="0.25">
      <c r="A420" s="3" t="s">
        <v>2126</v>
      </c>
      <c r="B420" s="3" t="s">
        <v>9064</v>
      </c>
      <c r="C420" s="3" t="s">
        <v>133</v>
      </c>
      <c r="D420" s="3" t="s">
        <v>2471</v>
      </c>
    </row>
    <row r="421" spans="1:4" ht="45" customHeight="1" x14ac:dyDescent="0.25">
      <c r="A421" s="3" t="s">
        <v>2131</v>
      </c>
      <c r="B421" s="3" t="s">
        <v>9065</v>
      </c>
      <c r="C421" s="3" t="s">
        <v>212</v>
      </c>
      <c r="D421" s="3" t="s">
        <v>2471</v>
      </c>
    </row>
    <row r="422" spans="1:4" ht="45" customHeight="1" x14ac:dyDescent="0.25">
      <c r="A422" s="3" t="s">
        <v>2136</v>
      </c>
      <c r="B422" s="3" t="s">
        <v>9066</v>
      </c>
      <c r="C422" s="3" t="s">
        <v>787</v>
      </c>
      <c r="D422" s="3" t="s">
        <v>2471</v>
      </c>
    </row>
    <row r="423" spans="1:4" ht="45" customHeight="1" x14ac:dyDescent="0.25">
      <c r="A423" s="3" t="s">
        <v>2140</v>
      </c>
      <c r="B423" s="3" t="s">
        <v>9067</v>
      </c>
      <c r="C423" s="3" t="s">
        <v>151</v>
      </c>
      <c r="D423" s="3" t="s">
        <v>2471</v>
      </c>
    </row>
    <row r="424" spans="1:4" ht="45" customHeight="1" x14ac:dyDescent="0.25">
      <c r="A424" s="3" t="s">
        <v>2143</v>
      </c>
      <c r="B424" s="3" t="s">
        <v>9068</v>
      </c>
      <c r="C424" s="3" t="s">
        <v>212</v>
      </c>
      <c r="D424" s="3" t="s">
        <v>2471</v>
      </c>
    </row>
    <row r="425" spans="1:4" ht="45" customHeight="1" x14ac:dyDescent="0.25">
      <c r="A425" s="3" t="s">
        <v>2148</v>
      </c>
      <c r="B425" s="3" t="s">
        <v>9069</v>
      </c>
      <c r="C425" s="3" t="s">
        <v>160</v>
      </c>
      <c r="D425" s="3" t="s">
        <v>2471</v>
      </c>
    </row>
    <row r="426" spans="1:4" ht="45" customHeight="1" x14ac:dyDescent="0.25">
      <c r="A426" s="3" t="s">
        <v>2152</v>
      </c>
      <c r="B426" s="3" t="s">
        <v>9070</v>
      </c>
      <c r="C426" s="3" t="s">
        <v>212</v>
      </c>
      <c r="D426" s="3" t="s">
        <v>2471</v>
      </c>
    </row>
    <row r="427" spans="1:4" ht="45" customHeight="1" x14ac:dyDescent="0.25">
      <c r="A427" s="3" t="s">
        <v>2156</v>
      </c>
      <c r="B427" s="3" t="s">
        <v>9071</v>
      </c>
      <c r="C427" s="3" t="s">
        <v>212</v>
      </c>
      <c r="D427" s="3" t="s">
        <v>2471</v>
      </c>
    </row>
    <row r="428" spans="1:4" ht="45" customHeight="1" x14ac:dyDescent="0.25">
      <c r="A428" s="3" t="s">
        <v>2158</v>
      </c>
      <c r="B428" s="3" t="s">
        <v>9072</v>
      </c>
      <c r="C428" s="3" t="s">
        <v>212</v>
      </c>
      <c r="D428" s="3" t="s">
        <v>2471</v>
      </c>
    </row>
    <row r="429" spans="1:4" ht="45" customHeight="1" x14ac:dyDescent="0.25">
      <c r="A429" s="3" t="s">
        <v>2162</v>
      </c>
      <c r="B429" s="3" t="s">
        <v>9073</v>
      </c>
      <c r="C429" s="3" t="s">
        <v>151</v>
      </c>
      <c r="D429" s="3" t="s">
        <v>2471</v>
      </c>
    </row>
    <row r="430" spans="1:4" ht="45" customHeight="1" x14ac:dyDescent="0.25">
      <c r="A430" s="3" t="s">
        <v>2166</v>
      </c>
      <c r="B430" s="3" t="s">
        <v>9074</v>
      </c>
      <c r="C430" s="3" t="s">
        <v>579</v>
      </c>
      <c r="D430" s="3" t="s">
        <v>2471</v>
      </c>
    </row>
    <row r="431" spans="1:4" ht="45" customHeight="1" x14ac:dyDescent="0.25">
      <c r="A431" s="3" t="s">
        <v>2170</v>
      </c>
      <c r="B431" s="3" t="s">
        <v>9075</v>
      </c>
      <c r="C431" s="3" t="s">
        <v>151</v>
      </c>
      <c r="D431" s="3" t="s">
        <v>2471</v>
      </c>
    </row>
    <row r="432" spans="1:4" ht="45" customHeight="1" x14ac:dyDescent="0.25">
      <c r="A432" s="3" t="s">
        <v>2173</v>
      </c>
      <c r="B432" s="3" t="s">
        <v>9076</v>
      </c>
      <c r="C432" s="3" t="s">
        <v>236</v>
      </c>
      <c r="D432" s="3" t="s">
        <v>2471</v>
      </c>
    </row>
    <row r="433" spans="1:4" ht="45" customHeight="1" x14ac:dyDescent="0.25">
      <c r="A433" s="3" t="s">
        <v>2176</v>
      </c>
      <c r="B433" s="3" t="s">
        <v>9077</v>
      </c>
      <c r="C433" s="3" t="s">
        <v>176</v>
      </c>
      <c r="D433" s="3" t="s">
        <v>2471</v>
      </c>
    </row>
    <row r="434" spans="1:4" ht="45" customHeight="1" x14ac:dyDescent="0.25">
      <c r="A434" s="3" t="s">
        <v>2180</v>
      </c>
      <c r="B434" s="3" t="s">
        <v>9078</v>
      </c>
      <c r="C434" s="3" t="s">
        <v>176</v>
      </c>
      <c r="D434" s="3" t="s">
        <v>2471</v>
      </c>
    </row>
    <row r="435" spans="1:4" ht="45" customHeight="1" x14ac:dyDescent="0.25">
      <c r="A435" s="3" t="s">
        <v>2184</v>
      </c>
      <c r="B435" s="3" t="s">
        <v>9079</v>
      </c>
      <c r="C435" s="3" t="s">
        <v>176</v>
      </c>
      <c r="D435" s="3" t="s">
        <v>2471</v>
      </c>
    </row>
    <row r="436" spans="1:4" ht="45" customHeight="1" x14ac:dyDescent="0.25">
      <c r="A436" s="3" t="s">
        <v>2188</v>
      </c>
      <c r="B436" s="3" t="s">
        <v>9080</v>
      </c>
      <c r="C436" s="3" t="s">
        <v>160</v>
      </c>
      <c r="D436" s="3" t="s">
        <v>2471</v>
      </c>
    </row>
    <row r="437" spans="1:4" ht="45" customHeight="1" x14ac:dyDescent="0.25">
      <c r="A437" s="3" t="s">
        <v>2192</v>
      </c>
      <c r="B437" s="3" t="s">
        <v>9081</v>
      </c>
      <c r="C437" s="3" t="s">
        <v>133</v>
      </c>
      <c r="D437" s="3" t="s">
        <v>2471</v>
      </c>
    </row>
    <row r="438" spans="1:4" ht="45" customHeight="1" x14ac:dyDescent="0.25">
      <c r="A438" s="3" t="s">
        <v>2196</v>
      </c>
      <c r="B438" s="3" t="s">
        <v>9082</v>
      </c>
      <c r="C438" s="3" t="s">
        <v>176</v>
      </c>
      <c r="D438" s="3" t="s">
        <v>2471</v>
      </c>
    </row>
    <row r="439" spans="1:4" ht="45" customHeight="1" x14ac:dyDescent="0.25">
      <c r="A439" s="3" t="s">
        <v>2200</v>
      </c>
      <c r="B439" s="3" t="s">
        <v>9083</v>
      </c>
      <c r="C439" s="3" t="s">
        <v>2198</v>
      </c>
      <c r="D439" s="3" t="s">
        <v>2471</v>
      </c>
    </row>
    <row r="440" spans="1:4" ht="45" customHeight="1" x14ac:dyDescent="0.25">
      <c r="A440" s="3" t="s">
        <v>2205</v>
      </c>
      <c r="B440" s="3" t="s">
        <v>9084</v>
      </c>
      <c r="C440" s="3" t="s">
        <v>2202</v>
      </c>
      <c r="D440" s="3" t="s">
        <v>2471</v>
      </c>
    </row>
    <row r="441" spans="1:4" ht="45" customHeight="1" x14ac:dyDescent="0.25">
      <c r="A441" s="3" t="s">
        <v>2209</v>
      </c>
      <c r="B441" s="3" t="s">
        <v>9085</v>
      </c>
      <c r="C441" s="3" t="s">
        <v>2207</v>
      </c>
      <c r="D441" s="3" t="s">
        <v>2471</v>
      </c>
    </row>
    <row r="442" spans="1:4" ht="45" customHeight="1" x14ac:dyDescent="0.25">
      <c r="A442" s="3" t="s">
        <v>2214</v>
      </c>
      <c r="B442" s="3" t="s">
        <v>9086</v>
      </c>
      <c r="C442" s="3" t="s">
        <v>2211</v>
      </c>
      <c r="D442" s="3" t="s">
        <v>2471</v>
      </c>
    </row>
    <row r="443" spans="1:4" ht="45" customHeight="1" x14ac:dyDescent="0.25">
      <c r="A443" s="3" t="s">
        <v>2219</v>
      </c>
      <c r="B443" s="3" t="s">
        <v>9087</v>
      </c>
      <c r="C443" s="3" t="s">
        <v>2216</v>
      </c>
      <c r="D443" s="3" t="s">
        <v>2471</v>
      </c>
    </row>
    <row r="444" spans="1:4" ht="45" customHeight="1" x14ac:dyDescent="0.25">
      <c r="A444" s="3" t="s">
        <v>2223</v>
      </c>
      <c r="B444" s="3" t="s">
        <v>9088</v>
      </c>
      <c r="C444" s="3" t="s">
        <v>787</v>
      </c>
      <c r="D444" s="3" t="s">
        <v>2471</v>
      </c>
    </row>
    <row r="445" spans="1:4" ht="45" customHeight="1" x14ac:dyDescent="0.25">
      <c r="A445" s="3" t="s">
        <v>2228</v>
      </c>
      <c r="B445" s="3" t="s">
        <v>9089</v>
      </c>
      <c r="C445" s="3" t="s">
        <v>133</v>
      </c>
      <c r="D445" s="3" t="s">
        <v>2471</v>
      </c>
    </row>
    <row r="446" spans="1:4" ht="45" customHeight="1" x14ac:dyDescent="0.25">
      <c r="A446" s="3" t="s">
        <v>2233</v>
      </c>
      <c r="B446" s="3" t="s">
        <v>9090</v>
      </c>
      <c r="C446" s="3" t="s">
        <v>133</v>
      </c>
      <c r="D446" s="3" t="s">
        <v>2471</v>
      </c>
    </row>
    <row r="447" spans="1:4" ht="45" customHeight="1" x14ac:dyDescent="0.25">
      <c r="A447" s="3" t="s">
        <v>2237</v>
      </c>
      <c r="B447" s="3" t="s">
        <v>9091</v>
      </c>
      <c r="C447" s="3" t="s">
        <v>133</v>
      </c>
      <c r="D447" s="3" t="s">
        <v>2471</v>
      </c>
    </row>
    <row r="448" spans="1:4" ht="45" customHeight="1" x14ac:dyDescent="0.25">
      <c r="A448" s="3" t="s">
        <v>2241</v>
      </c>
      <c r="B448" s="3" t="s">
        <v>9092</v>
      </c>
      <c r="C448" s="3" t="s">
        <v>176</v>
      </c>
      <c r="D448" s="3" t="s">
        <v>2471</v>
      </c>
    </row>
    <row r="449" spans="1:4" ht="45" customHeight="1" x14ac:dyDescent="0.25">
      <c r="A449" s="3" t="s">
        <v>2245</v>
      </c>
      <c r="B449" s="3" t="s">
        <v>9093</v>
      </c>
      <c r="C449" s="3" t="s">
        <v>236</v>
      </c>
      <c r="D449" s="3" t="s">
        <v>2471</v>
      </c>
    </row>
    <row r="450" spans="1:4" ht="45" customHeight="1" x14ac:dyDescent="0.25">
      <c r="A450" s="3" t="s">
        <v>2249</v>
      </c>
      <c r="B450" s="3" t="s">
        <v>9094</v>
      </c>
      <c r="C450" s="3" t="s">
        <v>212</v>
      </c>
      <c r="D450" s="3" t="s">
        <v>2471</v>
      </c>
    </row>
    <row r="451" spans="1:4" ht="45" customHeight="1" x14ac:dyDescent="0.25">
      <c r="A451" s="3" t="s">
        <v>2253</v>
      </c>
      <c r="B451" s="3" t="s">
        <v>9095</v>
      </c>
      <c r="C451" s="3" t="s">
        <v>133</v>
      </c>
      <c r="D451" s="3" t="s">
        <v>2471</v>
      </c>
    </row>
    <row r="452" spans="1:4" ht="45" customHeight="1" x14ac:dyDescent="0.25">
      <c r="A452" s="3" t="s">
        <v>2258</v>
      </c>
      <c r="B452" s="3" t="s">
        <v>9096</v>
      </c>
      <c r="C452" s="3" t="s">
        <v>133</v>
      </c>
      <c r="D452" s="3" t="s">
        <v>2471</v>
      </c>
    </row>
    <row r="453" spans="1:4" ht="45" customHeight="1" x14ac:dyDescent="0.25">
      <c r="A453" s="3" t="s">
        <v>2261</v>
      </c>
      <c r="B453" s="3" t="s">
        <v>9097</v>
      </c>
      <c r="C453" s="3" t="s">
        <v>579</v>
      </c>
      <c r="D453" s="3" t="s">
        <v>2471</v>
      </c>
    </row>
    <row r="454" spans="1:4" ht="45" customHeight="1" x14ac:dyDescent="0.25">
      <c r="A454" s="3" t="s">
        <v>2265</v>
      </c>
      <c r="B454" s="3" t="s">
        <v>9098</v>
      </c>
      <c r="C454" s="3" t="s">
        <v>176</v>
      </c>
      <c r="D454" s="3" t="s">
        <v>2471</v>
      </c>
    </row>
    <row r="455" spans="1:4" ht="45" customHeight="1" x14ac:dyDescent="0.25">
      <c r="A455" s="3" t="s">
        <v>2269</v>
      </c>
      <c r="B455" s="3" t="s">
        <v>9099</v>
      </c>
      <c r="C455" s="3" t="s">
        <v>151</v>
      </c>
      <c r="D455" s="3" t="s">
        <v>2471</v>
      </c>
    </row>
    <row r="456" spans="1:4" ht="45" customHeight="1" x14ac:dyDescent="0.25">
      <c r="A456" s="3" t="s">
        <v>2273</v>
      </c>
      <c r="B456" s="3" t="s">
        <v>9100</v>
      </c>
      <c r="C456" s="3" t="s">
        <v>236</v>
      </c>
      <c r="D456" s="3" t="s">
        <v>2471</v>
      </c>
    </row>
    <row r="457" spans="1:4" ht="45" customHeight="1" x14ac:dyDescent="0.25">
      <c r="A457" s="3" t="s">
        <v>2276</v>
      </c>
      <c r="B457" s="3" t="s">
        <v>9101</v>
      </c>
      <c r="C457" s="3" t="s">
        <v>151</v>
      </c>
      <c r="D457" s="3" t="s">
        <v>2471</v>
      </c>
    </row>
    <row r="458" spans="1:4" ht="45" customHeight="1" x14ac:dyDescent="0.25">
      <c r="A458" s="3" t="s">
        <v>2279</v>
      </c>
      <c r="B458" s="3" t="s">
        <v>9102</v>
      </c>
      <c r="C458" s="3" t="s">
        <v>176</v>
      </c>
      <c r="D458" s="3" t="s">
        <v>2471</v>
      </c>
    </row>
    <row r="459" spans="1:4" ht="45" customHeight="1" x14ac:dyDescent="0.25">
      <c r="A459" s="3" t="s">
        <v>2284</v>
      </c>
      <c r="B459" s="3" t="s">
        <v>9103</v>
      </c>
      <c r="C459" s="3" t="s">
        <v>236</v>
      </c>
      <c r="D459" s="3" t="s">
        <v>2471</v>
      </c>
    </row>
    <row r="460" spans="1:4" ht="45" customHeight="1" x14ac:dyDescent="0.25">
      <c r="A460" s="3" t="s">
        <v>2289</v>
      </c>
      <c r="B460" s="3" t="s">
        <v>9104</v>
      </c>
      <c r="C460" s="3" t="s">
        <v>236</v>
      </c>
      <c r="D460" s="3" t="s">
        <v>2471</v>
      </c>
    </row>
    <row r="461" spans="1:4" ht="45" customHeight="1" x14ac:dyDescent="0.25">
      <c r="A461" s="3" t="s">
        <v>2292</v>
      </c>
      <c r="B461" s="3" t="s">
        <v>9105</v>
      </c>
      <c r="C461" s="3" t="s">
        <v>527</v>
      </c>
      <c r="D461" s="3" t="s">
        <v>2471</v>
      </c>
    </row>
    <row r="462" spans="1:4" ht="45" customHeight="1" x14ac:dyDescent="0.25">
      <c r="A462" s="3" t="s">
        <v>2295</v>
      </c>
      <c r="B462" s="3" t="s">
        <v>9106</v>
      </c>
      <c r="C462" s="3" t="s">
        <v>151</v>
      </c>
      <c r="D462" s="3" t="s">
        <v>2471</v>
      </c>
    </row>
    <row r="463" spans="1:4" ht="45" customHeight="1" x14ac:dyDescent="0.25">
      <c r="A463" s="3" t="s">
        <v>2300</v>
      </c>
      <c r="B463" s="3" t="s">
        <v>9107</v>
      </c>
      <c r="C463" s="3" t="s">
        <v>579</v>
      </c>
      <c r="D463" s="3" t="s">
        <v>2471</v>
      </c>
    </row>
    <row r="464" spans="1:4" ht="45" customHeight="1" x14ac:dyDescent="0.25">
      <c r="A464" s="3" t="s">
        <v>2304</v>
      </c>
      <c r="B464" s="3" t="s">
        <v>9108</v>
      </c>
      <c r="C464" s="3" t="s">
        <v>133</v>
      </c>
      <c r="D464" s="3" t="s">
        <v>2471</v>
      </c>
    </row>
    <row r="465" spans="1:4" ht="45" customHeight="1" x14ac:dyDescent="0.25">
      <c r="A465" s="3" t="s">
        <v>2308</v>
      </c>
      <c r="B465" s="3" t="s">
        <v>9109</v>
      </c>
      <c r="C465" s="3" t="s">
        <v>160</v>
      </c>
      <c r="D465" s="3" t="s">
        <v>2471</v>
      </c>
    </row>
    <row r="466" spans="1:4" ht="45" customHeight="1" x14ac:dyDescent="0.25">
      <c r="A466" s="3" t="s">
        <v>2312</v>
      </c>
      <c r="B466" s="3" t="s">
        <v>9110</v>
      </c>
      <c r="C466" s="3" t="s">
        <v>160</v>
      </c>
      <c r="D466" s="3" t="s">
        <v>2471</v>
      </c>
    </row>
    <row r="467" spans="1:4" ht="45" customHeight="1" x14ac:dyDescent="0.25">
      <c r="A467" s="3" t="s">
        <v>2316</v>
      </c>
      <c r="B467" s="3" t="s">
        <v>9111</v>
      </c>
      <c r="C467" s="3" t="s">
        <v>2314</v>
      </c>
      <c r="D467" s="3" t="s">
        <v>2471</v>
      </c>
    </row>
    <row r="468" spans="1:4" ht="45" customHeight="1" x14ac:dyDescent="0.25">
      <c r="A468" s="3" t="s">
        <v>2320</v>
      </c>
      <c r="B468" s="3" t="s">
        <v>9112</v>
      </c>
      <c r="C468" s="3" t="s">
        <v>2318</v>
      </c>
      <c r="D468" s="3" t="s">
        <v>2471</v>
      </c>
    </row>
    <row r="469" spans="1:4" ht="45" customHeight="1" x14ac:dyDescent="0.25">
      <c r="A469" s="3" t="s">
        <v>2325</v>
      </c>
      <c r="B469" s="3" t="s">
        <v>9113</v>
      </c>
      <c r="C469" s="3" t="s">
        <v>2322</v>
      </c>
      <c r="D469" s="3" t="s">
        <v>2471</v>
      </c>
    </row>
    <row r="470" spans="1:4" ht="45" customHeight="1" x14ac:dyDescent="0.25">
      <c r="A470" s="3" t="s">
        <v>2330</v>
      </c>
      <c r="B470" s="3" t="s">
        <v>9114</v>
      </c>
      <c r="C470" s="3" t="s">
        <v>2327</v>
      </c>
      <c r="D470" s="3" t="s">
        <v>2471</v>
      </c>
    </row>
    <row r="471" spans="1:4" ht="45" customHeight="1" x14ac:dyDescent="0.25">
      <c r="A471" s="3" t="s">
        <v>2336</v>
      </c>
      <c r="B471" s="3" t="s">
        <v>9115</v>
      </c>
      <c r="C471" s="3" t="s">
        <v>2332</v>
      </c>
      <c r="D471" s="3" t="s">
        <v>2471</v>
      </c>
    </row>
    <row r="472" spans="1:4" ht="45" customHeight="1" x14ac:dyDescent="0.25">
      <c r="A472" s="3" t="s">
        <v>2340</v>
      </c>
      <c r="B472" s="3" t="s">
        <v>9116</v>
      </c>
      <c r="C472" s="3" t="s">
        <v>527</v>
      </c>
      <c r="D472" s="3" t="s">
        <v>2471</v>
      </c>
    </row>
    <row r="473" spans="1:4" ht="45" customHeight="1" x14ac:dyDescent="0.25">
      <c r="A473" s="3" t="s">
        <v>2343</v>
      </c>
      <c r="B473" s="3" t="s">
        <v>9117</v>
      </c>
      <c r="C473" s="3" t="s">
        <v>1006</v>
      </c>
      <c r="D473" s="3" t="s">
        <v>2471</v>
      </c>
    </row>
    <row r="474" spans="1:4" ht="45" customHeight="1" x14ac:dyDescent="0.25">
      <c r="A474" s="3" t="s">
        <v>2346</v>
      </c>
      <c r="B474" s="3" t="s">
        <v>9118</v>
      </c>
      <c r="C474" s="3" t="s">
        <v>133</v>
      </c>
      <c r="D474" s="3" t="s">
        <v>2471</v>
      </c>
    </row>
    <row r="475" spans="1:4" ht="45" customHeight="1" x14ac:dyDescent="0.25">
      <c r="A475" s="3" t="s">
        <v>2350</v>
      </c>
      <c r="B475" s="3" t="s">
        <v>9119</v>
      </c>
      <c r="C475" s="3" t="s">
        <v>379</v>
      </c>
      <c r="D475" s="3" t="s">
        <v>2471</v>
      </c>
    </row>
    <row r="476" spans="1:4" ht="45" customHeight="1" x14ac:dyDescent="0.25">
      <c r="A476" s="3" t="s">
        <v>2355</v>
      </c>
      <c r="B476" s="3" t="s">
        <v>9120</v>
      </c>
      <c r="C476" s="3" t="s">
        <v>787</v>
      </c>
      <c r="D476" s="3" t="s">
        <v>2471</v>
      </c>
    </row>
    <row r="477" spans="1:4" ht="45" customHeight="1" x14ac:dyDescent="0.25">
      <c r="A477" s="3" t="s">
        <v>2359</v>
      </c>
      <c r="B477" s="3" t="s">
        <v>9121</v>
      </c>
      <c r="C477" s="3" t="s">
        <v>133</v>
      </c>
      <c r="D477" s="3" t="s">
        <v>2471</v>
      </c>
    </row>
    <row r="478" spans="1:4" ht="45" customHeight="1" x14ac:dyDescent="0.25">
      <c r="A478" s="3" t="s">
        <v>2362</v>
      </c>
      <c r="B478" s="3" t="s">
        <v>9122</v>
      </c>
      <c r="C478" s="3" t="s">
        <v>527</v>
      </c>
      <c r="D478" s="3" t="s">
        <v>2471</v>
      </c>
    </row>
    <row r="479" spans="1:4" ht="45" customHeight="1" x14ac:dyDescent="0.25">
      <c r="A479" s="3" t="s">
        <v>2366</v>
      </c>
      <c r="B479" s="3" t="s">
        <v>9123</v>
      </c>
      <c r="C479" s="3" t="s">
        <v>212</v>
      </c>
      <c r="D479" s="3" t="s">
        <v>2471</v>
      </c>
    </row>
    <row r="480" spans="1:4" ht="45" customHeight="1" x14ac:dyDescent="0.25">
      <c r="A480" s="3" t="s">
        <v>2371</v>
      </c>
      <c r="B480" s="3" t="s">
        <v>9124</v>
      </c>
      <c r="C480" s="3" t="s">
        <v>579</v>
      </c>
      <c r="D480" s="3" t="s">
        <v>2471</v>
      </c>
    </row>
    <row r="481" spans="1:4" ht="45" customHeight="1" x14ac:dyDescent="0.25">
      <c r="A481" s="3" t="s">
        <v>2376</v>
      </c>
      <c r="B481" s="3" t="s">
        <v>9125</v>
      </c>
      <c r="C481" s="3" t="s">
        <v>133</v>
      </c>
      <c r="D481" s="3" t="s">
        <v>2471</v>
      </c>
    </row>
    <row r="482" spans="1:4" ht="45" customHeight="1" x14ac:dyDescent="0.25">
      <c r="A482" s="3" t="s">
        <v>2381</v>
      </c>
      <c r="B482" s="3" t="s">
        <v>9126</v>
      </c>
      <c r="C482" s="3" t="s">
        <v>236</v>
      </c>
      <c r="D482" s="3" t="s">
        <v>2471</v>
      </c>
    </row>
    <row r="483" spans="1:4" ht="45" customHeight="1" x14ac:dyDescent="0.25">
      <c r="A483" s="3" t="s">
        <v>2384</v>
      </c>
      <c r="B483" s="3" t="s">
        <v>9127</v>
      </c>
      <c r="C483" s="3" t="s">
        <v>151</v>
      </c>
      <c r="D483" s="3" t="s">
        <v>2471</v>
      </c>
    </row>
    <row r="484" spans="1:4" ht="45" customHeight="1" x14ac:dyDescent="0.25">
      <c r="A484" s="3" t="s">
        <v>2387</v>
      </c>
      <c r="B484" s="3" t="s">
        <v>9128</v>
      </c>
      <c r="C484" s="3" t="s">
        <v>151</v>
      </c>
      <c r="D484" s="3" t="s">
        <v>2471</v>
      </c>
    </row>
    <row r="485" spans="1:4" ht="45" customHeight="1" x14ac:dyDescent="0.25">
      <c r="A485" s="3" t="s">
        <v>2392</v>
      </c>
      <c r="B485" s="3" t="s">
        <v>9129</v>
      </c>
      <c r="C485" s="3" t="s">
        <v>133</v>
      </c>
      <c r="D485" s="3" t="s">
        <v>2471</v>
      </c>
    </row>
    <row r="486" spans="1:4" ht="45" customHeight="1" x14ac:dyDescent="0.25">
      <c r="A486" s="3" t="s">
        <v>2395</v>
      </c>
      <c r="B486" s="3" t="s">
        <v>9130</v>
      </c>
      <c r="C486" s="3" t="s">
        <v>133</v>
      </c>
      <c r="D486" s="3" t="s">
        <v>2471</v>
      </c>
    </row>
    <row r="487" spans="1:4" ht="45" customHeight="1" x14ac:dyDescent="0.25">
      <c r="A487" s="3" t="s">
        <v>2401</v>
      </c>
      <c r="B487" s="3" t="s">
        <v>9131</v>
      </c>
      <c r="C487" s="3" t="s">
        <v>151</v>
      </c>
      <c r="D487" s="3" t="s">
        <v>2471</v>
      </c>
    </row>
    <row r="488" spans="1:4" ht="45" customHeight="1" x14ac:dyDescent="0.25">
      <c r="A488" s="3" t="s">
        <v>2407</v>
      </c>
      <c r="B488" s="3" t="s">
        <v>9132</v>
      </c>
      <c r="C488" s="3" t="s">
        <v>151</v>
      </c>
      <c r="D488" s="3" t="s">
        <v>2471</v>
      </c>
    </row>
    <row r="489" spans="1:4" ht="45" customHeight="1" x14ac:dyDescent="0.25">
      <c r="A489" s="3" t="s">
        <v>2412</v>
      </c>
      <c r="B489" s="3" t="s">
        <v>9133</v>
      </c>
      <c r="C489" s="3" t="s">
        <v>160</v>
      </c>
      <c r="D489" s="3" t="s">
        <v>2471</v>
      </c>
    </row>
    <row r="490" spans="1:4" ht="45" customHeight="1" x14ac:dyDescent="0.25">
      <c r="A490" s="3" t="s">
        <v>2416</v>
      </c>
      <c r="B490" s="3" t="s">
        <v>9134</v>
      </c>
      <c r="C490" s="3" t="s">
        <v>151</v>
      </c>
      <c r="D490" s="3" t="s">
        <v>2471</v>
      </c>
    </row>
    <row r="491" spans="1:4" ht="45" customHeight="1" x14ac:dyDescent="0.25">
      <c r="A491" s="3" t="s">
        <v>2419</v>
      </c>
      <c r="B491" s="3" t="s">
        <v>9135</v>
      </c>
      <c r="C491" s="3" t="s">
        <v>236</v>
      </c>
      <c r="D491" s="3" t="s">
        <v>2471</v>
      </c>
    </row>
    <row r="492" spans="1:4" ht="45" customHeight="1" x14ac:dyDescent="0.25">
      <c r="A492" s="3" t="s">
        <v>2423</v>
      </c>
      <c r="B492" s="3" t="s">
        <v>9136</v>
      </c>
      <c r="C492" s="3" t="s">
        <v>236</v>
      </c>
      <c r="D492" s="3" t="s">
        <v>2471</v>
      </c>
    </row>
    <row r="493" spans="1:4" ht="45" customHeight="1" x14ac:dyDescent="0.25">
      <c r="A493" s="3" t="s">
        <v>2428</v>
      </c>
      <c r="B493" s="3" t="s">
        <v>9137</v>
      </c>
      <c r="C493" s="3" t="s">
        <v>787</v>
      </c>
      <c r="D493" s="3" t="s">
        <v>2471</v>
      </c>
    </row>
    <row r="494" spans="1:4" ht="45" customHeight="1" x14ac:dyDescent="0.25">
      <c r="A494" s="3" t="s">
        <v>2433</v>
      </c>
      <c r="B494" s="3" t="s">
        <v>9138</v>
      </c>
      <c r="C494" s="3" t="s">
        <v>787</v>
      </c>
      <c r="D494" s="3" t="s">
        <v>2471</v>
      </c>
    </row>
    <row r="495" spans="1:4" ht="45" customHeight="1" x14ac:dyDescent="0.25">
      <c r="A495" s="3" t="s">
        <v>2437</v>
      </c>
      <c r="B495" s="3" t="s">
        <v>9139</v>
      </c>
      <c r="C495" s="3" t="s">
        <v>236</v>
      </c>
      <c r="D495" s="3" t="s">
        <v>2471</v>
      </c>
    </row>
    <row r="496" spans="1:4" ht="45" customHeight="1" x14ac:dyDescent="0.25">
      <c r="A496" s="3" t="s">
        <v>2441</v>
      </c>
      <c r="B496" s="3" t="s">
        <v>9140</v>
      </c>
      <c r="C496" s="3" t="s">
        <v>236</v>
      </c>
      <c r="D496" s="3" t="s">
        <v>2471</v>
      </c>
    </row>
    <row r="497" spans="1:4" ht="45" customHeight="1" x14ac:dyDescent="0.25">
      <c r="A497" s="3" t="s">
        <v>2443</v>
      </c>
      <c r="B497" s="3" t="s">
        <v>9141</v>
      </c>
      <c r="C497" s="3" t="s">
        <v>236</v>
      </c>
      <c r="D497" s="3" t="s">
        <v>2471</v>
      </c>
    </row>
    <row r="498" spans="1:4" ht="45" customHeight="1" x14ac:dyDescent="0.25">
      <c r="A498" s="3" t="s">
        <v>2447</v>
      </c>
      <c r="B498" s="3" t="s">
        <v>9142</v>
      </c>
      <c r="C498" s="3" t="s">
        <v>160</v>
      </c>
      <c r="D498" s="3" t="s">
        <v>2471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2448</v>
      </c>
    </row>
    <row r="2" spans="1:1" x14ac:dyDescent="0.25">
      <c r="A2" t="s">
        <v>2449</v>
      </c>
    </row>
    <row r="3" spans="1:1" x14ac:dyDescent="0.25">
      <c r="A3" t="s">
        <v>2450</v>
      </c>
    </row>
    <row r="4" spans="1:1" x14ac:dyDescent="0.25">
      <c r="A4" t="s">
        <v>2451</v>
      </c>
    </row>
    <row r="5" spans="1:1" x14ac:dyDescent="0.25">
      <c r="A5" t="s">
        <v>131</v>
      </c>
    </row>
    <row r="6" spans="1:1" x14ac:dyDescent="0.25">
      <c r="A6" t="s">
        <v>2452</v>
      </c>
    </row>
    <row r="7" spans="1:1" x14ac:dyDescent="0.25">
      <c r="A7" t="s">
        <v>2453</v>
      </c>
    </row>
    <row r="8" spans="1:1" x14ac:dyDescent="0.25">
      <c r="A8" t="s">
        <v>2454</v>
      </c>
    </row>
    <row r="9" spans="1:1" x14ac:dyDescent="0.25">
      <c r="A9" t="s">
        <v>83</v>
      </c>
    </row>
    <row r="10" spans="1:1" x14ac:dyDescent="0.25">
      <c r="A10" t="s">
        <v>2455</v>
      </c>
    </row>
    <row r="11" spans="1:1" x14ac:dyDescent="0.25">
      <c r="A11" t="s">
        <v>2456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2457</v>
      </c>
    </row>
    <row r="2" spans="1:1" x14ac:dyDescent="0.25">
      <c r="A2" t="s">
        <v>2458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84.4257812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7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2459</v>
      </c>
      <c r="D2" t="s">
        <v>2460</v>
      </c>
      <c r="E2" t="s">
        <v>2461</v>
      </c>
      <c r="F2" t="s">
        <v>2462</v>
      </c>
      <c r="G2" t="s">
        <v>2463</v>
      </c>
    </row>
    <row r="3" spans="1:7" ht="30" x14ac:dyDescent="0.25">
      <c r="A3" s="1" t="s">
        <v>2464</v>
      </c>
      <c r="B3" s="1"/>
      <c r="C3" s="1" t="s">
        <v>2465</v>
      </c>
      <c r="D3" s="1" t="s">
        <v>2466</v>
      </c>
      <c r="E3" s="1" t="s">
        <v>2467</v>
      </c>
      <c r="F3" s="1" t="s">
        <v>2468</v>
      </c>
      <c r="G3" s="1" t="s">
        <v>2469</v>
      </c>
    </row>
    <row r="4" spans="1:7" ht="45" customHeight="1" x14ac:dyDescent="0.25">
      <c r="A4" s="3" t="s">
        <v>96</v>
      </c>
      <c r="B4" s="3" t="s">
        <v>2470</v>
      </c>
      <c r="C4" s="3" t="s">
        <v>86</v>
      </c>
      <c r="D4" s="3" t="s">
        <v>369</v>
      </c>
      <c r="E4" s="3" t="s">
        <v>369</v>
      </c>
      <c r="F4" s="3" t="s">
        <v>94</v>
      </c>
      <c r="G4" s="3" t="s">
        <v>2471</v>
      </c>
    </row>
    <row r="5" spans="1:7" ht="45" customHeight="1" x14ac:dyDescent="0.25">
      <c r="A5" s="3" t="s">
        <v>106</v>
      </c>
      <c r="B5" s="3" t="s">
        <v>2472</v>
      </c>
      <c r="C5" s="3" t="s">
        <v>101</v>
      </c>
      <c r="D5" s="3" t="s">
        <v>369</v>
      </c>
      <c r="E5" s="3" t="s">
        <v>369</v>
      </c>
      <c r="F5" s="3" t="s">
        <v>94</v>
      </c>
      <c r="G5" s="3" t="s">
        <v>2471</v>
      </c>
    </row>
    <row r="6" spans="1:7" ht="45" customHeight="1" x14ac:dyDescent="0.25">
      <c r="A6" s="3" t="s">
        <v>116</v>
      </c>
      <c r="B6" s="3" t="s">
        <v>2473</v>
      </c>
      <c r="C6" s="3" t="s">
        <v>109</v>
      </c>
      <c r="D6" s="3" t="s">
        <v>369</v>
      </c>
      <c r="E6" s="3" t="s">
        <v>369</v>
      </c>
      <c r="F6" s="3" t="s">
        <v>94</v>
      </c>
      <c r="G6" s="3" t="s">
        <v>2471</v>
      </c>
    </row>
    <row r="7" spans="1:7" ht="45" customHeight="1" x14ac:dyDescent="0.25">
      <c r="A7" s="3" t="s">
        <v>123</v>
      </c>
      <c r="B7" s="3" t="s">
        <v>2474</v>
      </c>
      <c r="C7" s="3" t="s">
        <v>118</v>
      </c>
      <c r="D7" s="3" t="s">
        <v>369</v>
      </c>
      <c r="E7" s="3" t="s">
        <v>369</v>
      </c>
      <c r="F7" s="3" t="s">
        <v>94</v>
      </c>
      <c r="G7" s="3" t="s">
        <v>2471</v>
      </c>
    </row>
    <row r="8" spans="1:7" ht="45" customHeight="1" x14ac:dyDescent="0.25">
      <c r="A8" s="3" t="s">
        <v>130</v>
      </c>
      <c r="B8" s="3" t="s">
        <v>2475</v>
      </c>
      <c r="C8" s="3" t="s">
        <v>125</v>
      </c>
      <c r="D8" s="3" t="s">
        <v>369</v>
      </c>
      <c r="E8" s="3" t="s">
        <v>369</v>
      </c>
      <c r="F8" s="3" t="s">
        <v>94</v>
      </c>
      <c r="G8" s="3" t="s">
        <v>2471</v>
      </c>
    </row>
    <row r="9" spans="1:7" ht="45" customHeight="1" x14ac:dyDescent="0.25">
      <c r="A9" s="3" t="s">
        <v>140</v>
      </c>
      <c r="B9" s="3" t="s">
        <v>2476</v>
      </c>
      <c r="C9" s="3" t="s">
        <v>133</v>
      </c>
      <c r="D9" s="3" t="s">
        <v>369</v>
      </c>
      <c r="E9" s="3" t="s">
        <v>369</v>
      </c>
      <c r="F9" s="3" t="s">
        <v>94</v>
      </c>
      <c r="G9" s="3" t="s">
        <v>2471</v>
      </c>
    </row>
    <row r="10" spans="1:7" ht="45" customHeight="1" x14ac:dyDescent="0.25">
      <c r="A10" s="3" t="s">
        <v>148</v>
      </c>
      <c r="B10" s="3" t="s">
        <v>2477</v>
      </c>
      <c r="C10" s="3" t="s">
        <v>133</v>
      </c>
      <c r="D10" s="3" t="s">
        <v>369</v>
      </c>
      <c r="E10" s="3" t="s">
        <v>369</v>
      </c>
      <c r="F10" s="3" t="s">
        <v>94</v>
      </c>
      <c r="G10" s="3" t="s">
        <v>2471</v>
      </c>
    </row>
    <row r="11" spans="1:7" ht="45" customHeight="1" x14ac:dyDescent="0.25">
      <c r="A11" s="3" t="s">
        <v>158</v>
      </c>
      <c r="B11" s="3" t="s">
        <v>2478</v>
      </c>
      <c r="C11" s="3" t="s">
        <v>151</v>
      </c>
      <c r="D11" s="3" t="s">
        <v>369</v>
      </c>
      <c r="E11" s="3" t="s">
        <v>369</v>
      </c>
      <c r="F11" s="3" t="s">
        <v>94</v>
      </c>
      <c r="G11" s="3" t="s">
        <v>2471</v>
      </c>
    </row>
    <row r="12" spans="1:7" ht="45" customHeight="1" x14ac:dyDescent="0.25">
      <c r="A12" s="3" t="s">
        <v>166</v>
      </c>
      <c r="B12" s="3" t="s">
        <v>2479</v>
      </c>
      <c r="C12" s="3" t="s">
        <v>160</v>
      </c>
      <c r="D12" s="3" t="s">
        <v>369</v>
      </c>
      <c r="E12" s="3" t="s">
        <v>369</v>
      </c>
      <c r="F12" s="3" t="s">
        <v>94</v>
      </c>
      <c r="G12" s="3" t="s">
        <v>2471</v>
      </c>
    </row>
    <row r="13" spans="1:7" ht="45" customHeight="1" x14ac:dyDescent="0.25">
      <c r="A13" s="3" t="s">
        <v>173</v>
      </c>
      <c r="B13" s="3" t="s">
        <v>2480</v>
      </c>
      <c r="C13" s="3" t="s">
        <v>133</v>
      </c>
      <c r="D13" s="3" t="s">
        <v>369</v>
      </c>
      <c r="E13" s="3" t="s">
        <v>369</v>
      </c>
      <c r="F13" s="3" t="s">
        <v>94</v>
      </c>
      <c r="G13" s="3" t="s">
        <v>2471</v>
      </c>
    </row>
    <row r="14" spans="1:7" ht="45" customHeight="1" x14ac:dyDescent="0.25">
      <c r="A14" s="3" t="s">
        <v>183</v>
      </c>
      <c r="B14" s="3" t="s">
        <v>2481</v>
      </c>
      <c r="C14" s="3" t="s">
        <v>176</v>
      </c>
      <c r="D14" s="3" t="s">
        <v>369</v>
      </c>
      <c r="E14" s="3" t="s">
        <v>369</v>
      </c>
      <c r="F14" s="3" t="s">
        <v>94</v>
      </c>
      <c r="G14" s="3" t="s">
        <v>2471</v>
      </c>
    </row>
    <row r="15" spans="1:7" ht="45" customHeight="1" x14ac:dyDescent="0.25">
      <c r="A15" s="3" t="s">
        <v>187</v>
      </c>
      <c r="B15" s="3" t="s">
        <v>2482</v>
      </c>
      <c r="C15" s="3" t="s">
        <v>133</v>
      </c>
      <c r="D15" s="3" t="s">
        <v>369</v>
      </c>
      <c r="E15" s="3" t="s">
        <v>369</v>
      </c>
      <c r="F15" s="3" t="s">
        <v>94</v>
      </c>
      <c r="G15" s="3" t="s">
        <v>2471</v>
      </c>
    </row>
    <row r="16" spans="1:7" ht="45" customHeight="1" x14ac:dyDescent="0.25">
      <c r="A16" s="3" t="s">
        <v>196</v>
      </c>
      <c r="B16" s="3" t="s">
        <v>2483</v>
      </c>
      <c r="C16" s="3" t="s">
        <v>151</v>
      </c>
      <c r="D16" s="3" t="s">
        <v>369</v>
      </c>
      <c r="E16" s="3" t="s">
        <v>369</v>
      </c>
      <c r="F16" s="3" t="s">
        <v>94</v>
      </c>
      <c r="G16" s="3" t="s">
        <v>2471</v>
      </c>
    </row>
    <row r="17" spans="1:7" ht="45" customHeight="1" x14ac:dyDescent="0.25">
      <c r="A17" s="3" t="s">
        <v>205</v>
      </c>
      <c r="B17" s="3" t="s">
        <v>2484</v>
      </c>
      <c r="C17" s="3" t="s">
        <v>198</v>
      </c>
      <c r="D17" s="3" t="s">
        <v>369</v>
      </c>
      <c r="E17" s="3" t="s">
        <v>369</v>
      </c>
      <c r="F17" s="3" t="s">
        <v>94</v>
      </c>
      <c r="G17" s="3" t="s">
        <v>2471</v>
      </c>
    </row>
    <row r="18" spans="1:7" ht="45" customHeight="1" x14ac:dyDescent="0.25">
      <c r="A18" s="3" t="s">
        <v>210</v>
      </c>
      <c r="B18" s="3" t="s">
        <v>2485</v>
      </c>
      <c r="C18" s="3" t="s">
        <v>198</v>
      </c>
      <c r="D18" s="3" t="s">
        <v>369</v>
      </c>
      <c r="E18" s="3" t="s">
        <v>369</v>
      </c>
      <c r="F18" s="3" t="s">
        <v>94</v>
      </c>
      <c r="G18" s="3" t="s">
        <v>2471</v>
      </c>
    </row>
    <row r="19" spans="1:7" ht="45" customHeight="1" x14ac:dyDescent="0.25">
      <c r="A19" s="3" t="s">
        <v>217</v>
      </c>
      <c r="B19" s="3" t="s">
        <v>2486</v>
      </c>
      <c r="C19" s="3" t="s">
        <v>212</v>
      </c>
      <c r="D19" s="3" t="s">
        <v>369</v>
      </c>
      <c r="E19" s="3" t="s">
        <v>369</v>
      </c>
      <c r="F19" s="3" t="s">
        <v>94</v>
      </c>
      <c r="G19" s="3" t="s">
        <v>2471</v>
      </c>
    </row>
    <row r="20" spans="1:7" ht="45" customHeight="1" x14ac:dyDescent="0.25">
      <c r="A20" s="3" t="s">
        <v>223</v>
      </c>
      <c r="B20" s="3" t="s">
        <v>2487</v>
      </c>
      <c r="C20" s="3" t="s">
        <v>198</v>
      </c>
      <c r="D20" s="3" t="s">
        <v>369</v>
      </c>
      <c r="E20" s="3" t="s">
        <v>369</v>
      </c>
      <c r="F20" s="3" t="s">
        <v>94</v>
      </c>
      <c r="G20" s="3" t="s">
        <v>2471</v>
      </c>
    </row>
    <row r="21" spans="1:7" ht="45" customHeight="1" x14ac:dyDescent="0.25">
      <c r="A21" s="3" t="s">
        <v>227</v>
      </c>
      <c r="B21" s="3" t="s">
        <v>2488</v>
      </c>
      <c r="C21" s="3" t="s">
        <v>198</v>
      </c>
      <c r="D21" s="3" t="s">
        <v>369</v>
      </c>
      <c r="E21" s="3" t="s">
        <v>369</v>
      </c>
      <c r="F21" s="3" t="s">
        <v>94</v>
      </c>
      <c r="G21" s="3" t="s">
        <v>2471</v>
      </c>
    </row>
    <row r="22" spans="1:7" ht="45" customHeight="1" x14ac:dyDescent="0.25">
      <c r="A22" s="3" t="s">
        <v>234</v>
      </c>
      <c r="B22" s="3" t="s">
        <v>2489</v>
      </c>
      <c r="C22" s="3" t="s">
        <v>151</v>
      </c>
      <c r="D22" s="3" t="s">
        <v>369</v>
      </c>
      <c r="E22" s="3" t="s">
        <v>369</v>
      </c>
      <c r="F22" s="3" t="s">
        <v>94</v>
      </c>
      <c r="G22" s="3" t="s">
        <v>2471</v>
      </c>
    </row>
    <row r="23" spans="1:7" ht="45" customHeight="1" x14ac:dyDescent="0.25">
      <c r="A23" s="3" t="s">
        <v>241</v>
      </c>
      <c r="B23" s="3" t="s">
        <v>2490</v>
      </c>
      <c r="C23" s="3" t="s">
        <v>236</v>
      </c>
      <c r="D23" s="3" t="s">
        <v>369</v>
      </c>
      <c r="E23" s="3" t="s">
        <v>369</v>
      </c>
      <c r="F23" s="3" t="s">
        <v>94</v>
      </c>
      <c r="G23" s="3" t="s">
        <v>2471</v>
      </c>
    </row>
    <row r="24" spans="1:7" ht="45" customHeight="1" x14ac:dyDescent="0.25">
      <c r="A24" s="3" t="s">
        <v>249</v>
      </c>
      <c r="B24" s="3" t="s">
        <v>2491</v>
      </c>
      <c r="C24" s="3" t="s">
        <v>243</v>
      </c>
      <c r="D24" s="3" t="s">
        <v>369</v>
      </c>
      <c r="E24" s="3" t="s">
        <v>369</v>
      </c>
      <c r="F24" s="3" t="s">
        <v>94</v>
      </c>
      <c r="G24" s="3" t="s">
        <v>2471</v>
      </c>
    </row>
    <row r="25" spans="1:7" ht="45" customHeight="1" x14ac:dyDescent="0.25">
      <c r="A25" s="3" t="s">
        <v>255</v>
      </c>
      <c r="B25" s="3" t="s">
        <v>2492</v>
      </c>
      <c r="C25" s="3" t="s">
        <v>243</v>
      </c>
      <c r="D25" s="3" t="s">
        <v>369</v>
      </c>
      <c r="E25" s="3" t="s">
        <v>369</v>
      </c>
      <c r="F25" s="3" t="s">
        <v>94</v>
      </c>
      <c r="G25" s="3" t="s">
        <v>2471</v>
      </c>
    </row>
    <row r="26" spans="1:7" ht="45" customHeight="1" x14ac:dyDescent="0.25">
      <c r="A26" s="3" t="s">
        <v>262</v>
      </c>
      <c r="B26" s="3" t="s">
        <v>2493</v>
      </c>
      <c r="C26" s="3" t="s">
        <v>160</v>
      </c>
      <c r="D26" s="3" t="s">
        <v>369</v>
      </c>
      <c r="E26" s="3" t="s">
        <v>369</v>
      </c>
      <c r="F26" s="3" t="s">
        <v>94</v>
      </c>
      <c r="G26" s="3" t="s">
        <v>2471</v>
      </c>
    </row>
    <row r="27" spans="1:7" ht="45" customHeight="1" x14ac:dyDescent="0.25">
      <c r="A27" s="3" t="s">
        <v>269</v>
      </c>
      <c r="B27" s="3" t="s">
        <v>2494</v>
      </c>
      <c r="C27" s="3" t="s">
        <v>151</v>
      </c>
      <c r="D27" s="3" t="s">
        <v>369</v>
      </c>
      <c r="E27" s="3" t="s">
        <v>369</v>
      </c>
      <c r="F27" s="3" t="s">
        <v>94</v>
      </c>
      <c r="G27" s="3" t="s">
        <v>2471</v>
      </c>
    </row>
    <row r="28" spans="1:7" ht="45" customHeight="1" x14ac:dyDescent="0.25">
      <c r="A28" s="3" t="s">
        <v>276</v>
      </c>
      <c r="B28" s="3" t="s">
        <v>2495</v>
      </c>
      <c r="C28" s="3" t="s">
        <v>151</v>
      </c>
      <c r="D28" s="3" t="s">
        <v>369</v>
      </c>
      <c r="E28" s="3" t="s">
        <v>369</v>
      </c>
      <c r="F28" s="3" t="s">
        <v>94</v>
      </c>
      <c r="G28" s="3" t="s">
        <v>2471</v>
      </c>
    </row>
    <row r="29" spans="1:7" ht="45" customHeight="1" x14ac:dyDescent="0.25">
      <c r="A29" s="3" t="s">
        <v>281</v>
      </c>
      <c r="B29" s="3" t="s">
        <v>2496</v>
      </c>
      <c r="C29" s="3" t="s">
        <v>151</v>
      </c>
      <c r="D29" s="3" t="s">
        <v>369</v>
      </c>
      <c r="E29" s="3" t="s">
        <v>369</v>
      </c>
      <c r="F29" s="3" t="s">
        <v>94</v>
      </c>
      <c r="G29" s="3" t="s">
        <v>2471</v>
      </c>
    </row>
    <row r="30" spans="1:7" ht="45" customHeight="1" x14ac:dyDescent="0.25">
      <c r="A30" s="3" t="s">
        <v>289</v>
      </c>
      <c r="B30" s="3" t="s">
        <v>2497</v>
      </c>
      <c r="C30" s="3" t="s">
        <v>283</v>
      </c>
      <c r="D30" s="3" t="s">
        <v>369</v>
      </c>
      <c r="E30" s="3" t="s">
        <v>369</v>
      </c>
      <c r="F30" s="3" t="s">
        <v>94</v>
      </c>
      <c r="G30" s="3" t="s">
        <v>2471</v>
      </c>
    </row>
    <row r="31" spans="1:7" ht="45" customHeight="1" x14ac:dyDescent="0.25">
      <c r="A31" s="3" t="s">
        <v>295</v>
      </c>
      <c r="B31" s="3" t="s">
        <v>2498</v>
      </c>
      <c r="C31" s="3" t="s">
        <v>212</v>
      </c>
      <c r="D31" s="3" t="s">
        <v>369</v>
      </c>
      <c r="E31" s="3" t="s">
        <v>369</v>
      </c>
      <c r="F31" s="3" t="s">
        <v>94</v>
      </c>
      <c r="G31" s="3" t="s">
        <v>2471</v>
      </c>
    </row>
    <row r="32" spans="1:7" ht="45" customHeight="1" x14ac:dyDescent="0.25">
      <c r="A32" s="3" t="s">
        <v>301</v>
      </c>
      <c r="B32" s="3" t="s">
        <v>2499</v>
      </c>
      <c r="C32" s="3" t="s">
        <v>236</v>
      </c>
      <c r="D32" s="3" t="s">
        <v>369</v>
      </c>
      <c r="E32" s="3" t="s">
        <v>369</v>
      </c>
      <c r="F32" s="3" t="s">
        <v>94</v>
      </c>
      <c r="G32" s="3" t="s">
        <v>2471</v>
      </c>
    </row>
    <row r="33" spans="1:7" ht="45" customHeight="1" x14ac:dyDescent="0.25">
      <c r="A33" s="3" t="s">
        <v>307</v>
      </c>
      <c r="B33" s="3" t="s">
        <v>2500</v>
      </c>
      <c r="C33" s="3" t="s">
        <v>151</v>
      </c>
      <c r="D33" s="3" t="s">
        <v>369</v>
      </c>
      <c r="E33" s="3" t="s">
        <v>369</v>
      </c>
      <c r="F33" s="3" t="s">
        <v>94</v>
      </c>
      <c r="G33" s="3" t="s">
        <v>2471</v>
      </c>
    </row>
    <row r="34" spans="1:7" ht="45" customHeight="1" x14ac:dyDescent="0.25">
      <c r="A34" s="3" t="s">
        <v>314</v>
      </c>
      <c r="B34" s="3" t="s">
        <v>2501</v>
      </c>
      <c r="C34" s="3" t="s">
        <v>133</v>
      </c>
      <c r="D34" s="3" t="s">
        <v>369</v>
      </c>
      <c r="E34" s="3" t="s">
        <v>369</v>
      </c>
      <c r="F34" s="3" t="s">
        <v>94</v>
      </c>
      <c r="G34" s="3" t="s">
        <v>2471</v>
      </c>
    </row>
    <row r="35" spans="1:7" ht="45" customHeight="1" x14ac:dyDescent="0.25">
      <c r="A35" s="3" t="s">
        <v>321</v>
      </c>
      <c r="B35" s="3" t="s">
        <v>2502</v>
      </c>
      <c r="C35" s="3" t="s">
        <v>133</v>
      </c>
      <c r="D35" s="3" t="s">
        <v>369</v>
      </c>
      <c r="E35" s="3" t="s">
        <v>369</v>
      </c>
      <c r="F35" s="3" t="s">
        <v>94</v>
      </c>
      <c r="G35" s="3" t="s">
        <v>2471</v>
      </c>
    </row>
    <row r="36" spans="1:7" ht="45" customHeight="1" x14ac:dyDescent="0.25">
      <c r="A36" s="3" t="s">
        <v>327</v>
      </c>
      <c r="B36" s="3" t="s">
        <v>2503</v>
      </c>
      <c r="C36" s="3" t="s">
        <v>236</v>
      </c>
      <c r="D36" s="3" t="s">
        <v>369</v>
      </c>
      <c r="E36" s="3" t="s">
        <v>369</v>
      </c>
      <c r="F36" s="3" t="s">
        <v>94</v>
      </c>
      <c r="G36" s="3" t="s">
        <v>2471</v>
      </c>
    </row>
    <row r="37" spans="1:7" ht="45" customHeight="1" x14ac:dyDescent="0.25">
      <c r="A37" s="3" t="s">
        <v>332</v>
      </c>
      <c r="B37" s="3" t="s">
        <v>2504</v>
      </c>
      <c r="C37" s="3" t="s">
        <v>236</v>
      </c>
      <c r="D37" s="3" t="s">
        <v>369</v>
      </c>
      <c r="E37" s="3" t="s">
        <v>369</v>
      </c>
      <c r="F37" s="3" t="s">
        <v>94</v>
      </c>
      <c r="G37" s="3" t="s">
        <v>2471</v>
      </c>
    </row>
    <row r="38" spans="1:7" ht="45" customHeight="1" x14ac:dyDescent="0.25">
      <c r="A38" s="3" t="s">
        <v>337</v>
      </c>
      <c r="B38" s="3" t="s">
        <v>2505</v>
      </c>
      <c r="C38" s="3" t="s">
        <v>236</v>
      </c>
      <c r="D38" s="3" t="s">
        <v>369</v>
      </c>
      <c r="E38" s="3" t="s">
        <v>369</v>
      </c>
      <c r="F38" s="3" t="s">
        <v>94</v>
      </c>
      <c r="G38" s="3" t="s">
        <v>2471</v>
      </c>
    </row>
    <row r="39" spans="1:7" ht="45" customHeight="1" x14ac:dyDescent="0.25">
      <c r="A39" s="3" t="s">
        <v>342</v>
      </c>
      <c r="B39" s="3" t="s">
        <v>2506</v>
      </c>
      <c r="C39" s="3" t="s">
        <v>236</v>
      </c>
      <c r="D39" s="3" t="s">
        <v>369</v>
      </c>
      <c r="E39" s="3" t="s">
        <v>369</v>
      </c>
      <c r="F39" s="3" t="s">
        <v>94</v>
      </c>
      <c r="G39" s="3" t="s">
        <v>2471</v>
      </c>
    </row>
    <row r="40" spans="1:7" ht="45" customHeight="1" x14ac:dyDescent="0.25">
      <c r="A40" s="3" t="s">
        <v>347</v>
      </c>
      <c r="B40" s="3" t="s">
        <v>2507</v>
      </c>
      <c r="C40" s="3" t="s">
        <v>344</v>
      </c>
      <c r="D40" s="3" t="s">
        <v>369</v>
      </c>
      <c r="E40" s="3" t="s">
        <v>369</v>
      </c>
      <c r="F40" s="3" t="s">
        <v>94</v>
      </c>
      <c r="G40" s="3" t="s">
        <v>2471</v>
      </c>
    </row>
    <row r="41" spans="1:7" ht="45" customHeight="1" x14ac:dyDescent="0.25">
      <c r="A41" s="3" t="s">
        <v>354</v>
      </c>
      <c r="B41" s="3" t="s">
        <v>2508</v>
      </c>
      <c r="C41" s="3" t="s">
        <v>349</v>
      </c>
      <c r="D41" s="3" t="s">
        <v>369</v>
      </c>
      <c r="E41" s="3" t="s">
        <v>369</v>
      </c>
      <c r="F41" s="3" t="s">
        <v>94</v>
      </c>
      <c r="G41" s="3" t="s">
        <v>2471</v>
      </c>
    </row>
    <row r="42" spans="1:7" ht="45" customHeight="1" x14ac:dyDescent="0.25">
      <c r="A42" s="3" t="s">
        <v>359</v>
      </c>
      <c r="B42" s="3" t="s">
        <v>2509</v>
      </c>
      <c r="C42" s="3" t="s">
        <v>356</v>
      </c>
      <c r="D42" s="3" t="s">
        <v>369</v>
      </c>
      <c r="E42" s="3" t="s">
        <v>369</v>
      </c>
      <c r="F42" s="3" t="s">
        <v>94</v>
      </c>
      <c r="G42" s="3" t="s">
        <v>2471</v>
      </c>
    </row>
    <row r="43" spans="1:7" ht="45" customHeight="1" x14ac:dyDescent="0.25">
      <c r="A43" s="3" t="s">
        <v>365</v>
      </c>
      <c r="B43" s="3" t="s">
        <v>2510</v>
      </c>
      <c r="C43" s="3" t="s">
        <v>361</v>
      </c>
      <c r="D43" s="3" t="s">
        <v>369</v>
      </c>
      <c r="E43" s="3" t="s">
        <v>369</v>
      </c>
      <c r="F43" s="3" t="s">
        <v>94</v>
      </c>
      <c r="G43" s="3" t="s">
        <v>2471</v>
      </c>
    </row>
    <row r="44" spans="1:7" ht="45" customHeight="1" x14ac:dyDescent="0.25">
      <c r="A44" s="3" t="s">
        <v>370</v>
      </c>
      <c r="B44" s="3" t="s">
        <v>2511</v>
      </c>
      <c r="C44" s="3" t="s">
        <v>367</v>
      </c>
      <c r="D44" s="3" t="s">
        <v>369</v>
      </c>
      <c r="E44" s="3" t="s">
        <v>369</v>
      </c>
      <c r="F44" s="3" t="s">
        <v>94</v>
      </c>
      <c r="G44" s="3" t="s">
        <v>2471</v>
      </c>
    </row>
    <row r="45" spans="1:7" ht="45" customHeight="1" x14ac:dyDescent="0.25">
      <c r="A45" s="3" t="s">
        <v>377</v>
      </c>
      <c r="B45" s="3" t="s">
        <v>2512</v>
      </c>
      <c r="C45" s="3" t="s">
        <v>283</v>
      </c>
      <c r="D45" s="3" t="s">
        <v>369</v>
      </c>
      <c r="E45" s="3" t="s">
        <v>369</v>
      </c>
      <c r="F45" s="3" t="s">
        <v>94</v>
      </c>
      <c r="G45" s="3" t="s">
        <v>2471</v>
      </c>
    </row>
    <row r="46" spans="1:7" ht="45" customHeight="1" x14ac:dyDescent="0.25">
      <c r="A46" s="3" t="s">
        <v>383</v>
      </c>
      <c r="B46" s="3" t="s">
        <v>2513</v>
      </c>
      <c r="C46" s="3" t="s">
        <v>379</v>
      </c>
      <c r="D46" s="3" t="s">
        <v>369</v>
      </c>
      <c r="E46" s="3" t="s">
        <v>369</v>
      </c>
      <c r="F46" s="3" t="s">
        <v>94</v>
      </c>
      <c r="G46" s="3" t="s">
        <v>2471</v>
      </c>
    </row>
    <row r="47" spans="1:7" ht="45" customHeight="1" x14ac:dyDescent="0.25">
      <c r="A47" s="3" t="s">
        <v>390</v>
      </c>
      <c r="B47" s="3" t="s">
        <v>2514</v>
      </c>
      <c r="C47" s="3" t="s">
        <v>385</v>
      </c>
      <c r="D47" s="3" t="s">
        <v>369</v>
      </c>
      <c r="E47" s="3" t="s">
        <v>369</v>
      </c>
      <c r="F47" s="3" t="s">
        <v>94</v>
      </c>
      <c r="G47" s="3" t="s">
        <v>2471</v>
      </c>
    </row>
    <row r="48" spans="1:7" ht="45" customHeight="1" x14ac:dyDescent="0.25">
      <c r="A48" s="3" t="s">
        <v>397</v>
      </c>
      <c r="B48" s="3" t="s">
        <v>2515</v>
      </c>
      <c r="C48" s="3" t="s">
        <v>392</v>
      </c>
      <c r="D48" s="3" t="s">
        <v>369</v>
      </c>
      <c r="E48" s="3" t="s">
        <v>369</v>
      </c>
      <c r="F48" s="3" t="s">
        <v>94</v>
      </c>
      <c r="G48" s="3" t="s">
        <v>2471</v>
      </c>
    </row>
    <row r="49" spans="1:7" ht="45" customHeight="1" x14ac:dyDescent="0.25">
      <c r="A49" s="3" t="s">
        <v>402</v>
      </c>
      <c r="B49" s="3" t="s">
        <v>2516</v>
      </c>
      <c r="C49" s="3" t="s">
        <v>133</v>
      </c>
      <c r="D49" s="3" t="s">
        <v>369</v>
      </c>
      <c r="E49" s="3" t="s">
        <v>369</v>
      </c>
      <c r="F49" s="3" t="s">
        <v>94</v>
      </c>
      <c r="G49" s="3" t="s">
        <v>2471</v>
      </c>
    </row>
    <row r="50" spans="1:7" ht="45" customHeight="1" x14ac:dyDescent="0.25">
      <c r="A50" s="3" t="s">
        <v>407</v>
      </c>
      <c r="B50" s="3" t="s">
        <v>2517</v>
      </c>
      <c r="C50" s="3" t="s">
        <v>133</v>
      </c>
      <c r="D50" s="3" t="s">
        <v>369</v>
      </c>
      <c r="E50" s="3" t="s">
        <v>369</v>
      </c>
      <c r="F50" s="3" t="s">
        <v>94</v>
      </c>
      <c r="G50" s="3" t="s">
        <v>2471</v>
      </c>
    </row>
    <row r="51" spans="1:7" ht="45" customHeight="1" x14ac:dyDescent="0.25">
      <c r="A51" s="3" t="s">
        <v>413</v>
      </c>
      <c r="B51" s="3" t="s">
        <v>2518</v>
      </c>
      <c r="C51" s="3" t="s">
        <v>133</v>
      </c>
      <c r="D51" s="3" t="s">
        <v>369</v>
      </c>
      <c r="E51" s="3" t="s">
        <v>369</v>
      </c>
      <c r="F51" s="3" t="s">
        <v>94</v>
      </c>
      <c r="G51" s="3" t="s">
        <v>2471</v>
      </c>
    </row>
    <row r="52" spans="1:7" ht="45" customHeight="1" x14ac:dyDescent="0.25">
      <c r="A52" s="3" t="s">
        <v>418</v>
      </c>
      <c r="B52" s="3" t="s">
        <v>2519</v>
      </c>
      <c r="C52" s="3" t="s">
        <v>151</v>
      </c>
      <c r="D52" s="3" t="s">
        <v>369</v>
      </c>
      <c r="E52" s="3" t="s">
        <v>369</v>
      </c>
      <c r="F52" s="3" t="s">
        <v>94</v>
      </c>
      <c r="G52" s="3" t="s">
        <v>2471</v>
      </c>
    </row>
    <row r="53" spans="1:7" ht="45" customHeight="1" x14ac:dyDescent="0.25">
      <c r="A53" s="3" t="s">
        <v>423</v>
      </c>
      <c r="B53" s="3" t="s">
        <v>2520</v>
      </c>
      <c r="C53" s="3" t="s">
        <v>133</v>
      </c>
      <c r="D53" s="3" t="s">
        <v>369</v>
      </c>
      <c r="E53" s="3" t="s">
        <v>369</v>
      </c>
      <c r="F53" s="3" t="s">
        <v>94</v>
      </c>
      <c r="G53" s="3" t="s">
        <v>2471</v>
      </c>
    </row>
    <row r="54" spans="1:7" ht="45" customHeight="1" x14ac:dyDescent="0.25">
      <c r="A54" s="3" t="s">
        <v>429</v>
      </c>
      <c r="B54" s="3" t="s">
        <v>2521</v>
      </c>
      <c r="C54" s="3" t="s">
        <v>198</v>
      </c>
      <c r="D54" s="3" t="s">
        <v>369</v>
      </c>
      <c r="E54" s="3" t="s">
        <v>369</v>
      </c>
      <c r="F54" s="3" t="s">
        <v>94</v>
      </c>
      <c r="G54" s="3" t="s">
        <v>2471</v>
      </c>
    </row>
    <row r="55" spans="1:7" ht="45" customHeight="1" x14ac:dyDescent="0.25">
      <c r="A55" s="3" t="s">
        <v>433</v>
      </c>
      <c r="B55" s="3" t="s">
        <v>2522</v>
      </c>
      <c r="C55" s="3" t="s">
        <v>198</v>
      </c>
      <c r="D55" s="3" t="s">
        <v>369</v>
      </c>
      <c r="E55" s="3" t="s">
        <v>369</v>
      </c>
      <c r="F55" s="3" t="s">
        <v>94</v>
      </c>
      <c r="G55" s="3" t="s">
        <v>2471</v>
      </c>
    </row>
    <row r="56" spans="1:7" ht="45" customHeight="1" x14ac:dyDescent="0.25">
      <c r="A56" s="3" t="s">
        <v>439</v>
      </c>
      <c r="B56" s="3" t="s">
        <v>2523</v>
      </c>
      <c r="C56" s="3" t="s">
        <v>151</v>
      </c>
      <c r="D56" s="3" t="s">
        <v>369</v>
      </c>
      <c r="E56" s="3" t="s">
        <v>369</v>
      </c>
      <c r="F56" s="3" t="s">
        <v>94</v>
      </c>
      <c r="G56" s="3" t="s">
        <v>2471</v>
      </c>
    </row>
    <row r="57" spans="1:7" ht="45" customHeight="1" x14ac:dyDescent="0.25">
      <c r="A57" s="3" t="s">
        <v>443</v>
      </c>
      <c r="B57" s="3" t="s">
        <v>2524</v>
      </c>
      <c r="C57" s="3" t="s">
        <v>198</v>
      </c>
      <c r="D57" s="3" t="s">
        <v>369</v>
      </c>
      <c r="E57" s="3" t="s">
        <v>369</v>
      </c>
      <c r="F57" s="3" t="s">
        <v>94</v>
      </c>
      <c r="G57" s="3" t="s">
        <v>2471</v>
      </c>
    </row>
    <row r="58" spans="1:7" ht="45" customHeight="1" x14ac:dyDescent="0.25">
      <c r="A58" s="3" t="s">
        <v>448</v>
      </c>
      <c r="B58" s="3" t="s">
        <v>2525</v>
      </c>
      <c r="C58" s="3" t="s">
        <v>151</v>
      </c>
      <c r="D58" s="3" t="s">
        <v>369</v>
      </c>
      <c r="E58" s="3" t="s">
        <v>369</v>
      </c>
      <c r="F58" s="3" t="s">
        <v>94</v>
      </c>
      <c r="G58" s="3" t="s">
        <v>2471</v>
      </c>
    </row>
    <row r="59" spans="1:7" ht="45" customHeight="1" x14ac:dyDescent="0.25">
      <c r="A59" s="3" t="s">
        <v>454</v>
      </c>
      <c r="B59" s="3" t="s">
        <v>2526</v>
      </c>
      <c r="C59" s="3" t="s">
        <v>160</v>
      </c>
      <c r="D59" s="3" t="s">
        <v>369</v>
      </c>
      <c r="E59" s="3" t="s">
        <v>369</v>
      </c>
      <c r="F59" s="3" t="s">
        <v>94</v>
      </c>
      <c r="G59" s="3" t="s">
        <v>2471</v>
      </c>
    </row>
    <row r="60" spans="1:7" ht="45" customHeight="1" x14ac:dyDescent="0.25">
      <c r="A60" s="3" t="s">
        <v>462</v>
      </c>
      <c r="B60" s="3" t="s">
        <v>2527</v>
      </c>
      <c r="C60" s="3" t="s">
        <v>456</v>
      </c>
      <c r="D60" s="3" t="s">
        <v>369</v>
      </c>
      <c r="E60" s="3" t="s">
        <v>369</v>
      </c>
      <c r="F60" s="3" t="s">
        <v>94</v>
      </c>
      <c r="G60" s="3" t="s">
        <v>2471</v>
      </c>
    </row>
    <row r="61" spans="1:7" ht="45" customHeight="1" x14ac:dyDescent="0.25">
      <c r="A61" s="3" t="s">
        <v>466</v>
      </c>
      <c r="B61" s="3" t="s">
        <v>2528</v>
      </c>
      <c r="C61" s="3" t="s">
        <v>160</v>
      </c>
      <c r="D61" s="3" t="s">
        <v>369</v>
      </c>
      <c r="E61" s="3" t="s">
        <v>369</v>
      </c>
      <c r="F61" s="3" t="s">
        <v>94</v>
      </c>
      <c r="G61" s="3" t="s">
        <v>2471</v>
      </c>
    </row>
    <row r="62" spans="1:7" ht="45" customHeight="1" x14ac:dyDescent="0.25">
      <c r="A62" s="3" t="s">
        <v>473</v>
      </c>
      <c r="B62" s="3" t="s">
        <v>2529</v>
      </c>
      <c r="C62" s="3" t="s">
        <v>385</v>
      </c>
      <c r="D62" s="3" t="s">
        <v>369</v>
      </c>
      <c r="E62" s="3" t="s">
        <v>369</v>
      </c>
      <c r="F62" s="3" t="s">
        <v>94</v>
      </c>
      <c r="G62" s="3" t="s">
        <v>2471</v>
      </c>
    </row>
    <row r="63" spans="1:7" ht="45" customHeight="1" x14ac:dyDescent="0.25">
      <c r="A63" s="3" t="s">
        <v>479</v>
      </c>
      <c r="B63" s="3" t="s">
        <v>2530</v>
      </c>
      <c r="C63" s="3" t="s">
        <v>236</v>
      </c>
      <c r="D63" s="3" t="s">
        <v>369</v>
      </c>
      <c r="E63" s="3" t="s">
        <v>369</v>
      </c>
      <c r="F63" s="3" t="s">
        <v>94</v>
      </c>
      <c r="G63" s="3" t="s">
        <v>2471</v>
      </c>
    </row>
    <row r="64" spans="1:7" ht="45" customHeight="1" x14ac:dyDescent="0.25">
      <c r="A64" s="3" t="s">
        <v>485</v>
      </c>
      <c r="B64" s="3" t="s">
        <v>2531</v>
      </c>
      <c r="C64" s="3" t="s">
        <v>212</v>
      </c>
      <c r="D64" s="3" t="s">
        <v>369</v>
      </c>
      <c r="E64" s="3" t="s">
        <v>369</v>
      </c>
      <c r="F64" s="3" t="s">
        <v>94</v>
      </c>
      <c r="G64" s="3" t="s">
        <v>2471</v>
      </c>
    </row>
    <row r="65" spans="1:7" ht="45" customHeight="1" x14ac:dyDescent="0.25">
      <c r="A65" s="3" t="s">
        <v>492</v>
      </c>
      <c r="B65" s="3" t="s">
        <v>2532</v>
      </c>
      <c r="C65" s="3" t="s">
        <v>487</v>
      </c>
      <c r="D65" s="3" t="s">
        <v>369</v>
      </c>
      <c r="E65" s="3" t="s">
        <v>369</v>
      </c>
      <c r="F65" s="3" t="s">
        <v>94</v>
      </c>
      <c r="G65" s="3" t="s">
        <v>2471</v>
      </c>
    </row>
    <row r="66" spans="1:7" ht="45" customHeight="1" x14ac:dyDescent="0.25">
      <c r="A66" s="3" t="s">
        <v>498</v>
      </c>
      <c r="B66" s="3" t="s">
        <v>2533</v>
      </c>
      <c r="C66" s="3" t="s">
        <v>176</v>
      </c>
      <c r="D66" s="3" t="s">
        <v>369</v>
      </c>
      <c r="E66" s="3" t="s">
        <v>369</v>
      </c>
      <c r="F66" s="3" t="s">
        <v>94</v>
      </c>
      <c r="G66" s="3" t="s">
        <v>2471</v>
      </c>
    </row>
    <row r="67" spans="1:7" ht="45" customHeight="1" x14ac:dyDescent="0.25">
      <c r="A67" s="3" t="s">
        <v>502</v>
      </c>
      <c r="B67" s="3" t="s">
        <v>2534</v>
      </c>
      <c r="C67" s="3" t="s">
        <v>151</v>
      </c>
      <c r="D67" s="3" t="s">
        <v>369</v>
      </c>
      <c r="E67" s="3" t="s">
        <v>369</v>
      </c>
      <c r="F67" s="3" t="s">
        <v>94</v>
      </c>
      <c r="G67" s="3" t="s">
        <v>2471</v>
      </c>
    </row>
    <row r="68" spans="1:7" ht="45" customHeight="1" x14ac:dyDescent="0.25">
      <c r="A68" s="3" t="s">
        <v>508</v>
      </c>
      <c r="B68" s="3" t="s">
        <v>2535</v>
      </c>
      <c r="C68" s="3" t="s">
        <v>236</v>
      </c>
      <c r="D68" s="3" t="s">
        <v>369</v>
      </c>
      <c r="E68" s="3" t="s">
        <v>369</v>
      </c>
      <c r="F68" s="3" t="s">
        <v>94</v>
      </c>
      <c r="G68" s="3" t="s">
        <v>2471</v>
      </c>
    </row>
    <row r="69" spans="1:7" ht="45" customHeight="1" x14ac:dyDescent="0.25">
      <c r="A69" s="3" t="s">
        <v>513</v>
      </c>
      <c r="B69" s="3" t="s">
        <v>2536</v>
      </c>
      <c r="C69" s="3" t="s">
        <v>236</v>
      </c>
      <c r="D69" s="3" t="s">
        <v>369</v>
      </c>
      <c r="E69" s="3" t="s">
        <v>369</v>
      </c>
      <c r="F69" s="3" t="s">
        <v>94</v>
      </c>
      <c r="G69" s="3" t="s">
        <v>2471</v>
      </c>
    </row>
    <row r="70" spans="1:7" ht="45" customHeight="1" x14ac:dyDescent="0.25">
      <c r="A70" s="3" t="s">
        <v>519</v>
      </c>
      <c r="B70" s="3" t="s">
        <v>2537</v>
      </c>
      <c r="C70" s="3" t="s">
        <v>236</v>
      </c>
      <c r="D70" s="3" t="s">
        <v>369</v>
      </c>
      <c r="E70" s="3" t="s">
        <v>369</v>
      </c>
      <c r="F70" s="3" t="s">
        <v>94</v>
      </c>
      <c r="G70" s="3" t="s">
        <v>2471</v>
      </c>
    </row>
    <row r="71" spans="1:7" ht="45" customHeight="1" x14ac:dyDescent="0.25">
      <c r="A71" s="3" t="s">
        <v>525</v>
      </c>
      <c r="B71" s="3" t="s">
        <v>2538</v>
      </c>
      <c r="C71" s="3" t="s">
        <v>133</v>
      </c>
      <c r="D71" s="3" t="s">
        <v>369</v>
      </c>
      <c r="E71" s="3" t="s">
        <v>369</v>
      </c>
      <c r="F71" s="3" t="s">
        <v>94</v>
      </c>
      <c r="G71" s="3" t="s">
        <v>2471</v>
      </c>
    </row>
    <row r="72" spans="1:7" ht="45" customHeight="1" x14ac:dyDescent="0.25">
      <c r="A72" s="3" t="s">
        <v>532</v>
      </c>
      <c r="B72" s="3" t="s">
        <v>2539</v>
      </c>
      <c r="C72" s="3" t="s">
        <v>527</v>
      </c>
      <c r="D72" s="3" t="s">
        <v>369</v>
      </c>
      <c r="E72" s="3" t="s">
        <v>369</v>
      </c>
      <c r="F72" s="3" t="s">
        <v>94</v>
      </c>
      <c r="G72" s="3" t="s">
        <v>2471</v>
      </c>
    </row>
    <row r="73" spans="1:7" ht="45" customHeight="1" x14ac:dyDescent="0.25">
      <c r="A73" s="3" t="s">
        <v>538</v>
      </c>
      <c r="B73" s="3" t="s">
        <v>2540</v>
      </c>
      <c r="C73" s="3" t="s">
        <v>176</v>
      </c>
      <c r="D73" s="3" t="s">
        <v>369</v>
      </c>
      <c r="E73" s="3" t="s">
        <v>369</v>
      </c>
      <c r="F73" s="3" t="s">
        <v>94</v>
      </c>
      <c r="G73" s="3" t="s">
        <v>2471</v>
      </c>
    </row>
    <row r="74" spans="1:7" ht="45" customHeight="1" x14ac:dyDescent="0.25">
      <c r="A74" s="3" t="s">
        <v>543</v>
      </c>
      <c r="B74" s="3" t="s">
        <v>2541</v>
      </c>
      <c r="C74" s="3" t="s">
        <v>176</v>
      </c>
      <c r="D74" s="3" t="s">
        <v>369</v>
      </c>
      <c r="E74" s="3" t="s">
        <v>369</v>
      </c>
      <c r="F74" s="3" t="s">
        <v>94</v>
      </c>
      <c r="G74" s="3" t="s">
        <v>2471</v>
      </c>
    </row>
    <row r="75" spans="1:7" ht="45" customHeight="1" x14ac:dyDescent="0.25">
      <c r="A75" s="3" t="s">
        <v>549</v>
      </c>
      <c r="B75" s="3" t="s">
        <v>2542</v>
      </c>
      <c r="C75" s="3" t="s">
        <v>176</v>
      </c>
      <c r="D75" s="3" t="s">
        <v>369</v>
      </c>
      <c r="E75" s="3" t="s">
        <v>369</v>
      </c>
      <c r="F75" s="3" t="s">
        <v>94</v>
      </c>
      <c r="G75" s="3" t="s">
        <v>2471</v>
      </c>
    </row>
    <row r="76" spans="1:7" ht="45" customHeight="1" x14ac:dyDescent="0.25">
      <c r="A76" s="3" t="s">
        <v>555</v>
      </c>
      <c r="B76" s="3" t="s">
        <v>2543</v>
      </c>
      <c r="C76" s="3" t="s">
        <v>551</v>
      </c>
      <c r="D76" s="3" t="s">
        <v>369</v>
      </c>
      <c r="E76" s="3" t="s">
        <v>369</v>
      </c>
      <c r="F76" s="3" t="s">
        <v>94</v>
      </c>
      <c r="G76" s="3" t="s">
        <v>2471</v>
      </c>
    </row>
    <row r="77" spans="1:7" ht="45" customHeight="1" x14ac:dyDescent="0.25">
      <c r="A77" s="3" t="s">
        <v>560</v>
      </c>
      <c r="B77" s="3" t="s">
        <v>2544</v>
      </c>
      <c r="C77" s="3" t="s">
        <v>557</v>
      </c>
      <c r="D77" s="3" t="s">
        <v>369</v>
      </c>
      <c r="E77" s="3" t="s">
        <v>369</v>
      </c>
      <c r="F77" s="3" t="s">
        <v>94</v>
      </c>
      <c r="G77" s="3" t="s">
        <v>2471</v>
      </c>
    </row>
    <row r="78" spans="1:7" ht="45" customHeight="1" x14ac:dyDescent="0.25">
      <c r="A78" s="3" t="s">
        <v>566</v>
      </c>
      <c r="B78" s="3" t="s">
        <v>2545</v>
      </c>
      <c r="C78" s="3" t="s">
        <v>562</v>
      </c>
      <c r="D78" s="3" t="s">
        <v>369</v>
      </c>
      <c r="E78" s="3" t="s">
        <v>369</v>
      </c>
      <c r="F78" s="3" t="s">
        <v>94</v>
      </c>
      <c r="G78" s="3" t="s">
        <v>2471</v>
      </c>
    </row>
    <row r="79" spans="1:7" ht="45" customHeight="1" x14ac:dyDescent="0.25">
      <c r="A79" s="3" t="s">
        <v>571</v>
      </c>
      <c r="B79" s="3" t="s">
        <v>2546</v>
      </c>
      <c r="C79" s="3" t="s">
        <v>568</v>
      </c>
      <c r="D79" s="3" t="s">
        <v>369</v>
      </c>
      <c r="E79" s="3" t="s">
        <v>369</v>
      </c>
      <c r="F79" s="3" t="s">
        <v>94</v>
      </c>
      <c r="G79" s="3" t="s">
        <v>2471</v>
      </c>
    </row>
    <row r="80" spans="1:7" ht="45" customHeight="1" x14ac:dyDescent="0.25">
      <c r="A80" s="3" t="s">
        <v>577</v>
      </c>
      <c r="B80" s="3" t="s">
        <v>2547</v>
      </c>
      <c r="C80" s="3" t="s">
        <v>573</v>
      </c>
      <c r="D80" s="3" t="s">
        <v>369</v>
      </c>
      <c r="E80" s="3" t="s">
        <v>369</v>
      </c>
      <c r="F80" s="3" t="s">
        <v>94</v>
      </c>
      <c r="G80" s="3" t="s">
        <v>2471</v>
      </c>
    </row>
    <row r="81" spans="1:7" ht="45" customHeight="1" x14ac:dyDescent="0.25">
      <c r="A81" s="3" t="s">
        <v>584</v>
      </c>
      <c r="B81" s="3" t="s">
        <v>2548</v>
      </c>
      <c r="C81" s="3" t="s">
        <v>579</v>
      </c>
      <c r="D81" s="3" t="s">
        <v>369</v>
      </c>
      <c r="E81" s="3" t="s">
        <v>369</v>
      </c>
      <c r="F81" s="3" t="s">
        <v>94</v>
      </c>
      <c r="G81" s="3" t="s">
        <v>2471</v>
      </c>
    </row>
    <row r="82" spans="1:7" ht="45" customHeight="1" x14ac:dyDescent="0.25">
      <c r="A82" s="3" t="s">
        <v>590</v>
      </c>
      <c r="B82" s="3" t="s">
        <v>2549</v>
      </c>
      <c r="C82" s="3" t="s">
        <v>133</v>
      </c>
      <c r="D82" s="3" t="s">
        <v>369</v>
      </c>
      <c r="E82" s="3" t="s">
        <v>369</v>
      </c>
      <c r="F82" s="3" t="s">
        <v>94</v>
      </c>
      <c r="G82" s="3" t="s">
        <v>2471</v>
      </c>
    </row>
    <row r="83" spans="1:7" ht="45" customHeight="1" x14ac:dyDescent="0.25">
      <c r="A83" s="3" t="s">
        <v>595</v>
      </c>
      <c r="B83" s="3" t="s">
        <v>2550</v>
      </c>
      <c r="C83" s="3" t="s">
        <v>151</v>
      </c>
      <c r="D83" s="3" t="s">
        <v>369</v>
      </c>
      <c r="E83" s="3" t="s">
        <v>369</v>
      </c>
      <c r="F83" s="3" t="s">
        <v>94</v>
      </c>
      <c r="G83" s="3" t="s">
        <v>2471</v>
      </c>
    </row>
    <row r="84" spans="1:7" ht="45" customHeight="1" x14ac:dyDescent="0.25">
      <c r="A84" s="3" t="s">
        <v>602</v>
      </c>
      <c r="B84" s="3" t="s">
        <v>2551</v>
      </c>
      <c r="C84" s="3" t="s">
        <v>176</v>
      </c>
      <c r="D84" s="3" t="s">
        <v>369</v>
      </c>
      <c r="E84" s="3" t="s">
        <v>369</v>
      </c>
      <c r="F84" s="3" t="s">
        <v>94</v>
      </c>
      <c r="G84" s="3" t="s">
        <v>2471</v>
      </c>
    </row>
    <row r="85" spans="1:7" ht="45" customHeight="1" x14ac:dyDescent="0.25">
      <c r="A85" s="3" t="s">
        <v>608</v>
      </c>
      <c r="B85" s="3" t="s">
        <v>2552</v>
      </c>
      <c r="C85" s="3" t="s">
        <v>151</v>
      </c>
      <c r="D85" s="3" t="s">
        <v>369</v>
      </c>
      <c r="E85" s="3" t="s">
        <v>369</v>
      </c>
      <c r="F85" s="3" t="s">
        <v>94</v>
      </c>
      <c r="G85" s="3" t="s">
        <v>2471</v>
      </c>
    </row>
    <row r="86" spans="1:7" ht="45" customHeight="1" x14ac:dyDescent="0.25">
      <c r="A86" s="3" t="s">
        <v>611</v>
      </c>
      <c r="B86" s="3" t="s">
        <v>2553</v>
      </c>
      <c r="C86" s="3" t="s">
        <v>133</v>
      </c>
      <c r="D86" s="3" t="s">
        <v>369</v>
      </c>
      <c r="E86" s="3" t="s">
        <v>369</v>
      </c>
      <c r="F86" s="3" t="s">
        <v>94</v>
      </c>
      <c r="G86" s="3" t="s">
        <v>2471</v>
      </c>
    </row>
    <row r="87" spans="1:7" ht="45" customHeight="1" x14ac:dyDescent="0.25">
      <c r="A87" s="3" t="s">
        <v>616</v>
      </c>
      <c r="B87" s="3" t="s">
        <v>2554</v>
      </c>
      <c r="C87" s="3" t="s">
        <v>151</v>
      </c>
      <c r="D87" s="3" t="s">
        <v>369</v>
      </c>
      <c r="E87" s="3" t="s">
        <v>369</v>
      </c>
      <c r="F87" s="3" t="s">
        <v>94</v>
      </c>
      <c r="G87" s="3" t="s">
        <v>2471</v>
      </c>
    </row>
    <row r="88" spans="1:7" ht="45" customHeight="1" x14ac:dyDescent="0.25">
      <c r="A88" s="3" t="s">
        <v>622</v>
      </c>
      <c r="B88" s="3" t="s">
        <v>2555</v>
      </c>
      <c r="C88" s="3" t="s">
        <v>133</v>
      </c>
      <c r="D88" s="3" t="s">
        <v>369</v>
      </c>
      <c r="E88" s="3" t="s">
        <v>369</v>
      </c>
      <c r="F88" s="3" t="s">
        <v>94</v>
      </c>
      <c r="G88" s="3" t="s">
        <v>2471</v>
      </c>
    </row>
    <row r="89" spans="1:7" ht="45" customHeight="1" x14ac:dyDescent="0.25">
      <c r="A89" s="3" t="s">
        <v>627</v>
      </c>
      <c r="B89" s="3" t="s">
        <v>2556</v>
      </c>
      <c r="C89" s="3" t="s">
        <v>212</v>
      </c>
      <c r="D89" s="3" t="s">
        <v>369</v>
      </c>
      <c r="E89" s="3" t="s">
        <v>369</v>
      </c>
      <c r="F89" s="3" t="s">
        <v>94</v>
      </c>
      <c r="G89" s="3" t="s">
        <v>2471</v>
      </c>
    </row>
    <row r="90" spans="1:7" ht="45" customHeight="1" x14ac:dyDescent="0.25">
      <c r="A90" s="3" t="s">
        <v>634</v>
      </c>
      <c r="B90" s="3" t="s">
        <v>2557</v>
      </c>
      <c r="C90" s="3" t="s">
        <v>629</v>
      </c>
      <c r="D90" s="3" t="s">
        <v>369</v>
      </c>
      <c r="E90" s="3" t="s">
        <v>369</v>
      </c>
      <c r="F90" s="3" t="s">
        <v>94</v>
      </c>
      <c r="G90" s="3" t="s">
        <v>2471</v>
      </c>
    </row>
    <row r="91" spans="1:7" ht="45" customHeight="1" x14ac:dyDescent="0.25">
      <c r="A91" s="3" t="s">
        <v>640</v>
      </c>
      <c r="B91" s="3" t="s">
        <v>2558</v>
      </c>
      <c r="C91" s="3" t="s">
        <v>579</v>
      </c>
      <c r="D91" s="3" t="s">
        <v>369</v>
      </c>
      <c r="E91" s="3" t="s">
        <v>369</v>
      </c>
      <c r="F91" s="3" t="s">
        <v>94</v>
      </c>
      <c r="G91" s="3" t="s">
        <v>2471</v>
      </c>
    </row>
    <row r="92" spans="1:7" ht="45" customHeight="1" x14ac:dyDescent="0.25">
      <c r="A92" s="3" t="s">
        <v>645</v>
      </c>
      <c r="B92" s="3" t="s">
        <v>2559</v>
      </c>
      <c r="C92" s="3" t="s">
        <v>212</v>
      </c>
      <c r="D92" s="3" t="s">
        <v>369</v>
      </c>
      <c r="E92" s="3" t="s">
        <v>369</v>
      </c>
      <c r="F92" s="3" t="s">
        <v>94</v>
      </c>
      <c r="G92" s="3" t="s">
        <v>2471</v>
      </c>
    </row>
    <row r="93" spans="1:7" ht="45" customHeight="1" x14ac:dyDescent="0.25">
      <c r="A93" s="3" t="s">
        <v>649</v>
      </c>
      <c r="B93" s="3" t="s">
        <v>2560</v>
      </c>
      <c r="C93" s="3" t="s">
        <v>176</v>
      </c>
      <c r="D93" s="3" t="s">
        <v>369</v>
      </c>
      <c r="E93" s="3" t="s">
        <v>369</v>
      </c>
      <c r="F93" s="3" t="s">
        <v>94</v>
      </c>
      <c r="G93" s="3" t="s">
        <v>2471</v>
      </c>
    </row>
    <row r="94" spans="1:7" ht="45" customHeight="1" x14ac:dyDescent="0.25">
      <c r="A94" s="3" t="s">
        <v>656</v>
      </c>
      <c r="B94" s="3" t="s">
        <v>2561</v>
      </c>
      <c r="C94" s="3" t="s">
        <v>176</v>
      </c>
      <c r="D94" s="3" t="s">
        <v>369</v>
      </c>
      <c r="E94" s="3" t="s">
        <v>369</v>
      </c>
      <c r="F94" s="3" t="s">
        <v>94</v>
      </c>
      <c r="G94" s="3" t="s">
        <v>2471</v>
      </c>
    </row>
    <row r="95" spans="1:7" ht="45" customHeight="1" x14ac:dyDescent="0.25">
      <c r="A95" s="3" t="s">
        <v>660</v>
      </c>
      <c r="B95" s="3" t="s">
        <v>2562</v>
      </c>
      <c r="C95" s="3" t="s">
        <v>236</v>
      </c>
      <c r="D95" s="3" t="s">
        <v>369</v>
      </c>
      <c r="E95" s="3" t="s">
        <v>369</v>
      </c>
      <c r="F95" s="3" t="s">
        <v>94</v>
      </c>
      <c r="G95" s="3" t="s">
        <v>2471</v>
      </c>
    </row>
    <row r="96" spans="1:7" ht="45" customHeight="1" x14ac:dyDescent="0.25">
      <c r="A96" s="3" t="s">
        <v>665</v>
      </c>
      <c r="B96" s="3" t="s">
        <v>2563</v>
      </c>
      <c r="C96" s="3" t="s">
        <v>236</v>
      </c>
      <c r="D96" s="3" t="s">
        <v>369</v>
      </c>
      <c r="E96" s="3" t="s">
        <v>369</v>
      </c>
      <c r="F96" s="3" t="s">
        <v>94</v>
      </c>
      <c r="G96" s="3" t="s">
        <v>2471</v>
      </c>
    </row>
    <row r="97" spans="1:7" ht="45" customHeight="1" x14ac:dyDescent="0.25">
      <c r="A97" s="3" t="s">
        <v>669</v>
      </c>
      <c r="B97" s="3" t="s">
        <v>2564</v>
      </c>
      <c r="C97" s="3" t="s">
        <v>236</v>
      </c>
      <c r="D97" s="3" t="s">
        <v>369</v>
      </c>
      <c r="E97" s="3" t="s">
        <v>369</v>
      </c>
      <c r="F97" s="3" t="s">
        <v>94</v>
      </c>
      <c r="G97" s="3" t="s">
        <v>2471</v>
      </c>
    </row>
    <row r="98" spans="1:7" ht="45" customHeight="1" x14ac:dyDescent="0.25">
      <c r="A98" s="3" t="s">
        <v>675</v>
      </c>
      <c r="B98" s="3" t="s">
        <v>2565</v>
      </c>
      <c r="C98" s="3" t="s">
        <v>236</v>
      </c>
      <c r="D98" s="3" t="s">
        <v>369</v>
      </c>
      <c r="E98" s="3" t="s">
        <v>369</v>
      </c>
      <c r="F98" s="3" t="s">
        <v>94</v>
      </c>
      <c r="G98" s="3" t="s">
        <v>2471</v>
      </c>
    </row>
    <row r="99" spans="1:7" ht="45" customHeight="1" x14ac:dyDescent="0.25">
      <c r="A99" s="3" t="s">
        <v>679</v>
      </c>
      <c r="B99" s="3" t="s">
        <v>2566</v>
      </c>
      <c r="C99" s="3" t="s">
        <v>236</v>
      </c>
      <c r="D99" s="3" t="s">
        <v>369</v>
      </c>
      <c r="E99" s="3" t="s">
        <v>369</v>
      </c>
      <c r="F99" s="3" t="s">
        <v>94</v>
      </c>
      <c r="G99" s="3" t="s">
        <v>2471</v>
      </c>
    </row>
    <row r="100" spans="1:7" ht="45" customHeight="1" x14ac:dyDescent="0.25">
      <c r="A100" s="3" t="s">
        <v>683</v>
      </c>
      <c r="B100" s="3" t="s">
        <v>2567</v>
      </c>
      <c r="C100" s="3" t="s">
        <v>236</v>
      </c>
      <c r="D100" s="3" t="s">
        <v>369</v>
      </c>
      <c r="E100" s="3" t="s">
        <v>369</v>
      </c>
      <c r="F100" s="3" t="s">
        <v>94</v>
      </c>
      <c r="G100" s="3" t="s">
        <v>2471</v>
      </c>
    </row>
    <row r="101" spans="1:7" ht="45" customHeight="1" x14ac:dyDescent="0.25">
      <c r="A101" s="3" t="s">
        <v>690</v>
      </c>
      <c r="B101" s="3" t="s">
        <v>2568</v>
      </c>
      <c r="C101" s="3" t="s">
        <v>151</v>
      </c>
      <c r="D101" s="3" t="s">
        <v>369</v>
      </c>
      <c r="E101" s="3" t="s">
        <v>369</v>
      </c>
      <c r="F101" s="3" t="s">
        <v>94</v>
      </c>
      <c r="G101" s="3" t="s">
        <v>2471</v>
      </c>
    </row>
    <row r="102" spans="1:7" ht="45" customHeight="1" x14ac:dyDescent="0.25">
      <c r="A102" s="3" t="s">
        <v>694</v>
      </c>
      <c r="B102" s="3" t="s">
        <v>2569</v>
      </c>
      <c r="C102" s="3" t="s">
        <v>133</v>
      </c>
      <c r="D102" s="3" t="s">
        <v>369</v>
      </c>
      <c r="E102" s="3" t="s">
        <v>369</v>
      </c>
      <c r="F102" s="3" t="s">
        <v>94</v>
      </c>
      <c r="G102" s="3" t="s">
        <v>2471</v>
      </c>
    </row>
    <row r="103" spans="1:7" ht="45" customHeight="1" x14ac:dyDescent="0.25">
      <c r="A103" s="3" t="s">
        <v>700</v>
      </c>
      <c r="B103" s="3" t="s">
        <v>2570</v>
      </c>
      <c r="C103" s="3" t="s">
        <v>236</v>
      </c>
      <c r="D103" s="3" t="s">
        <v>369</v>
      </c>
      <c r="E103" s="3" t="s">
        <v>369</v>
      </c>
      <c r="F103" s="3" t="s">
        <v>94</v>
      </c>
      <c r="G103" s="3" t="s">
        <v>2471</v>
      </c>
    </row>
    <row r="104" spans="1:7" ht="45" customHeight="1" x14ac:dyDescent="0.25">
      <c r="A104" s="3" t="s">
        <v>705</v>
      </c>
      <c r="B104" s="3" t="s">
        <v>2571</v>
      </c>
      <c r="C104" s="3" t="s">
        <v>236</v>
      </c>
      <c r="D104" s="3" t="s">
        <v>369</v>
      </c>
      <c r="E104" s="3" t="s">
        <v>369</v>
      </c>
      <c r="F104" s="3" t="s">
        <v>94</v>
      </c>
      <c r="G104" s="3" t="s">
        <v>2471</v>
      </c>
    </row>
    <row r="105" spans="1:7" ht="45" customHeight="1" x14ac:dyDescent="0.25">
      <c r="A105" s="3" t="s">
        <v>709</v>
      </c>
      <c r="B105" s="3" t="s">
        <v>2572</v>
      </c>
      <c r="C105" s="3" t="s">
        <v>236</v>
      </c>
      <c r="D105" s="3" t="s">
        <v>369</v>
      </c>
      <c r="E105" s="3" t="s">
        <v>369</v>
      </c>
      <c r="F105" s="3" t="s">
        <v>94</v>
      </c>
      <c r="G105" s="3" t="s">
        <v>2471</v>
      </c>
    </row>
    <row r="106" spans="1:7" ht="45" customHeight="1" x14ac:dyDescent="0.25">
      <c r="A106" s="3" t="s">
        <v>712</v>
      </c>
      <c r="B106" s="3" t="s">
        <v>2573</v>
      </c>
      <c r="C106" s="3" t="s">
        <v>236</v>
      </c>
      <c r="D106" s="3" t="s">
        <v>369</v>
      </c>
      <c r="E106" s="3" t="s">
        <v>369</v>
      </c>
      <c r="F106" s="3" t="s">
        <v>94</v>
      </c>
      <c r="G106" s="3" t="s">
        <v>2471</v>
      </c>
    </row>
    <row r="107" spans="1:7" ht="45" customHeight="1" x14ac:dyDescent="0.25">
      <c r="A107" s="3" t="s">
        <v>716</v>
      </c>
      <c r="B107" s="3" t="s">
        <v>2574</v>
      </c>
      <c r="C107" s="3" t="s">
        <v>236</v>
      </c>
      <c r="D107" s="3" t="s">
        <v>369</v>
      </c>
      <c r="E107" s="3" t="s">
        <v>369</v>
      </c>
      <c r="F107" s="3" t="s">
        <v>94</v>
      </c>
      <c r="G107" s="3" t="s">
        <v>2471</v>
      </c>
    </row>
    <row r="108" spans="1:7" ht="45" customHeight="1" x14ac:dyDescent="0.25">
      <c r="A108" s="3" t="s">
        <v>723</v>
      </c>
      <c r="B108" s="3" t="s">
        <v>2575</v>
      </c>
      <c r="C108" s="3" t="s">
        <v>151</v>
      </c>
      <c r="D108" s="3" t="s">
        <v>369</v>
      </c>
      <c r="E108" s="3" t="s">
        <v>369</v>
      </c>
      <c r="F108" s="3" t="s">
        <v>94</v>
      </c>
      <c r="G108" s="3" t="s">
        <v>2471</v>
      </c>
    </row>
    <row r="109" spans="1:7" ht="45" customHeight="1" x14ac:dyDescent="0.25">
      <c r="A109" s="3" t="s">
        <v>728</v>
      </c>
      <c r="B109" s="3" t="s">
        <v>2576</v>
      </c>
      <c r="C109" s="3" t="s">
        <v>151</v>
      </c>
      <c r="D109" s="3" t="s">
        <v>369</v>
      </c>
      <c r="E109" s="3" t="s">
        <v>369</v>
      </c>
      <c r="F109" s="3" t="s">
        <v>94</v>
      </c>
      <c r="G109" s="3" t="s">
        <v>2471</v>
      </c>
    </row>
    <row r="110" spans="1:7" ht="45" customHeight="1" x14ac:dyDescent="0.25">
      <c r="A110" s="3" t="s">
        <v>735</v>
      </c>
      <c r="B110" s="3" t="s">
        <v>2577</v>
      </c>
      <c r="C110" s="3" t="s">
        <v>212</v>
      </c>
      <c r="D110" s="3" t="s">
        <v>369</v>
      </c>
      <c r="E110" s="3" t="s">
        <v>369</v>
      </c>
      <c r="F110" s="3" t="s">
        <v>94</v>
      </c>
      <c r="G110" s="3" t="s">
        <v>2471</v>
      </c>
    </row>
    <row r="111" spans="1:7" ht="45" customHeight="1" x14ac:dyDescent="0.25">
      <c r="A111" s="3" t="s">
        <v>739</v>
      </c>
      <c r="B111" s="3" t="s">
        <v>2578</v>
      </c>
      <c r="C111" s="3" t="s">
        <v>176</v>
      </c>
      <c r="D111" s="3" t="s">
        <v>369</v>
      </c>
      <c r="E111" s="3" t="s">
        <v>369</v>
      </c>
      <c r="F111" s="3" t="s">
        <v>94</v>
      </c>
      <c r="G111" s="3" t="s">
        <v>2471</v>
      </c>
    </row>
    <row r="112" spans="1:7" ht="45" customHeight="1" x14ac:dyDescent="0.25">
      <c r="A112" s="3" t="s">
        <v>744</v>
      </c>
      <c r="B112" s="3" t="s">
        <v>2579</v>
      </c>
      <c r="C112" s="3" t="s">
        <v>741</v>
      </c>
      <c r="D112" s="3" t="s">
        <v>369</v>
      </c>
      <c r="E112" s="3" t="s">
        <v>369</v>
      </c>
      <c r="F112" s="3" t="s">
        <v>94</v>
      </c>
      <c r="G112" s="3" t="s">
        <v>2471</v>
      </c>
    </row>
    <row r="113" spans="1:7" ht="45" customHeight="1" x14ac:dyDescent="0.25">
      <c r="A113" s="3" t="s">
        <v>748</v>
      </c>
      <c r="B113" s="3" t="s">
        <v>2580</v>
      </c>
      <c r="C113" s="3" t="s">
        <v>741</v>
      </c>
      <c r="D113" s="3" t="s">
        <v>369</v>
      </c>
      <c r="E113" s="3" t="s">
        <v>369</v>
      </c>
      <c r="F113" s="3" t="s">
        <v>94</v>
      </c>
      <c r="G113" s="3" t="s">
        <v>2471</v>
      </c>
    </row>
    <row r="114" spans="1:7" ht="45" customHeight="1" x14ac:dyDescent="0.25">
      <c r="A114" s="3" t="s">
        <v>753</v>
      </c>
      <c r="B114" s="3" t="s">
        <v>2581</v>
      </c>
      <c r="C114" s="3" t="s">
        <v>750</v>
      </c>
      <c r="D114" s="3" t="s">
        <v>369</v>
      </c>
      <c r="E114" s="3" t="s">
        <v>369</v>
      </c>
      <c r="F114" s="3" t="s">
        <v>94</v>
      </c>
      <c r="G114" s="3" t="s">
        <v>2471</v>
      </c>
    </row>
    <row r="115" spans="1:7" ht="45" customHeight="1" x14ac:dyDescent="0.25">
      <c r="A115" s="3" t="s">
        <v>758</v>
      </c>
      <c r="B115" s="3" t="s">
        <v>2582</v>
      </c>
      <c r="C115" s="3" t="s">
        <v>755</v>
      </c>
      <c r="D115" s="3" t="s">
        <v>369</v>
      </c>
      <c r="E115" s="3" t="s">
        <v>369</v>
      </c>
      <c r="F115" s="3" t="s">
        <v>94</v>
      </c>
      <c r="G115" s="3" t="s">
        <v>2471</v>
      </c>
    </row>
    <row r="116" spans="1:7" ht="45" customHeight="1" x14ac:dyDescent="0.25">
      <c r="A116" s="3" t="s">
        <v>766</v>
      </c>
      <c r="B116" s="3" t="s">
        <v>2583</v>
      </c>
      <c r="C116" s="3" t="s">
        <v>760</v>
      </c>
      <c r="D116" s="3" t="s">
        <v>369</v>
      </c>
      <c r="E116" s="3" t="s">
        <v>369</v>
      </c>
      <c r="F116" s="3" t="s">
        <v>94</v>
      </c>
      <c r="G116" s="3" t="s">
        <v>2471</v>
      </c>
    </row>
    <row r="117" spans="1:7" ht="45" customHeight="1" x14ac:dyDescent="0.25">
      <c r="A117" s="3" t="s">
        <v>772</v>
      </c>
      <c r="B117" s="3" t="s">
        <v>2584</v>
      </c>
      <c r="C117" s="3" t="s">
        <v>236</v>
      </c>
      <c r="D117" s="3" t="s">
        <v>369</v>
      </c>
      <c r="E117" s="3" t="s">
        <v>369</v>
      </c>
      <c r="F117" s="3" t="s">
        <v>94</v>
      </c>
      <c r="G117" s="3" t="s">
        <v>2471</v>
      </c>
    </row>
    <row r="118" spans="1:7" ht="45" customHeight="1" x14ac:dyDescent="0.25">
      <c r="A118" s="3" t="s">
        <v>776</v>
      </c>
      <c r="B118" s="3" t="s">
        <v>2585</v>
      </c>
      <c r="C118" s="3" t="s">
        <v>133</v>
      </c>
      <c r="D118" s="3" t="s">
        <v>369</v>
      </c>
      <c r="E118" s="3" t="s">
        <v>369</v>
      </c>
      <c r="F118" s="3" t="s">
        <v>94</v>
      </c>
      <c r="G118" s="3" t="s">
        <v>2471</v>
      </c>
    </row>
    <row r="119" spans="1:7" ht="45" customHeight="1" x14ac:dyDescent="0.25">
      <c r="A119" s="3" t="s">
        <v>780</v>
      </c>
      <c r="B119" s="3" t="s">
        <v>2586</v>
      </c>
      <c r="C119" s="3" t="s">
        <v>176</v>
      </c>
      <c r="D119" s="3" t="s">
        <v>369</v>
      </c>
      <c r="E119" s="3" t="s">
        <v>369</v>
      </c>
      <c r="F119" s="3" t="s">
        <v>94</v>
      </c>
      <c r="G119" s="3" t="s">
        <v>2471</v>
      </c>
    </row>
    <row r="120" spans="1:7" ht="45" customHeight="1" x14ac:dyDescent="0.25">
      <c r="A120" s="3" t="s">
        <v>785</v>
      </c>
      <c r="B120" s="3" t="s">
        <v>2587</v>
      </c>
      <c r="C120" s="3" t="s">
        <v>527</v>
      </c>
      <c r="D120" s="3" t="s">
        <v>369</v>
      </c>
      <c r="E120" s="3" t="s">
        <v>369</v>
      </c>
      <c r="F120" s="3" t="s">
        <v>94</v>
      </c>
      <c r="G120" s="3" t="s">
        <v>2471</v>
      </c>
    </row>
    <row r="121" spans="1:7" ht="45" customHeight="1" x14ac:dyDescent="0.25">
      <c r="A121" s="3" t="s">
        <v>793</v>
      </c>
      <c r="B121" s="3" t="s">
        <v>2588</v>
      </c>
      <c r="C121" s="3" t="s">
        <v>787</v>
      </c>
      <c r="D121" s="3" t="s">
        <v>369</v>
      </c>
      <c r="E121" s="3" t="s">
        <v>369</v>
      </c>
      <c r="F121" s="3" t="s">
        <v>94</v>
      </c>
      <c r="G121" s="3" t="s">
        <v>2471</v>
      </c>
    </row>
    <row r="122" spans="1:7" ht="45" customHeight="1" x14ac:dyDescent="0.25">
      <c r="A122" s="3" t="s">
        <v>798</v>
      </c>
      <c r="B122" s="3" t="s">
        <v>2589</v>
      </c>
      <c r="C122" s="3" t="s">
        <v>133</v>
      </c>
      <c r="D122" s="3" t="s">
        <v>369</v>
      </c>
      <c r="E122" s="3" t="s">
        <v>369</v>
      </c>
      <c r="F122" s="3" t="s">
        <v>94</v>
      </c>
      <c r="G122" s="3" t="s">
        <v>2471</v>
      </c>
    </row>
    <row r="123" spans="1:7" ht="45" customHeight="1" x14ac:dyDescent="0.25">
      <c r="A123" s="3" t="s">
        <v>804</v>
      </c>
      <c r="B123" s="3" t="s">
        <v>2590</v>
      </c>
      <c r="C123" s="3" t="s">
        <v>133</v>
      </c>
      <c r="D123" s="3" t="s">
        <v>369</v>
      </c>
      <c r="E123" s="3" t="s">
        <v>369</v>
      </c>
      <c r="F123" s="3" t="s">
        <v>94</v>
      </c>
      <c r="G123" s="3" t="s">
        <v>2471</v>
      </c>
    </row>
    <row r="124" spans="1:7" ht="45" customHeight="1" x14ac:dyDescent="0.25">
      <c r="A124" s="3" t="s">
        <v>809</v>
      </c>
      <c r="B124" s="3" t="s">
        <v>2591</v>
      </c>
      <c r="C124" s="3" t="s">
        <v>385</v>
      </c>
      <c r="D124" s="3" t="s">
        <v>369</v>
      </c>
      <c r="E124" s="3" t="s">
        <v>369</v>
      </c>
      <c r="F124" s="3" t="s">
        <v>94</v>
      </c>
      <c r="G124" s="3" t="s">
        <v>2471</v>
      </c>
    </row>
    <row r="125" spans="1:7" ht="45" customHeight="1" x14ac:dyDescent="0.25">
      <c r="A125" s="3" t="s">
        <v>813</v>
      </c>
      <c r="B125" s="3" t="s">
        <v>2592</v>
      </c>
      <c r="C125" s="3" t="s">
        <v>133</v>
      </c>
      <c r="D125" s="3" t="s">
        <v>369</v>
      </c>
      <c r="E125" s="3" t="s">
        <v>369</v>
      </c>
      <c r="F125" s="3" t="s">
        <v>94</v>
      </c>
      <c r="G125" s="3" t="s">
        <v>2471</v>
      </c>
    </row>
    <row r="126" spans="1:7" ht="45" customHeight="1" x14ac:dyDescent="0.25">
      <c r="A126" s="3" t="s">
        <v>820</v>
      </c>
      <c r="B126" s="3" t="s">
        <v>2593</v>
      </c>
      <c r="C126" s="3" t="s">
        <v>133</v>
      </c>
      <c r="D126" s="3" t="s">
        <v>369</v>
      </c>
      <c r="E126" s="3" t="s">
        <v>369</v>
      </c>
      <c r="F126" s="3" t="s">
        <v>94</v>
      </c>
      <c r="G126" s="3" t="s">
        <v>2471</v>
      </c>
    </row>
    <row r="127" spans="1:7" ht="45" customHeight="1" x14ac:dyDescent="0.25">
      <c r="A127" s="3" t="s">
        <v>825</v>
      </c>
      <c r="B127" s="3" t="s">
        <v>2594</v>
      </c>
      <c r="C127" s="3" t="s">
        <v>133</v>
      </c>
      <c r="D127" s="3" t="s">
        <v>369</v>
      </c>
      <c r="E127" s="3" t="s">
        <v>369</v>
      </c>
      <c r="F127" s="3" t="s">
        <v>94</v>
      </c>
      <c r="G127" s="3" t="s">
        <v>2471</v>
      </c>
    </row>
    <row r="128" spans="1:7" ht="45" customHeight="1" x14ac:dyDescent="0.25">
      <c r="A128" s="3" t="s">
        <v>829</v>
      </c>
      <c r="B128" s="3" t="s">
        <v>2595</v>
      </c>
      <c r="C128" s="3" t="s">
        <v>212</v>
      </c>
      <c r="D128" s="3" t="s">
        <v>369</v>
      </c>
      <c r="E128" s="3" t="s">
        <v>369</v>
      </c>
      <c r="F128" s="3" t="s">
        <v>94</v>
      </c>
      <c r="G128" s="3" t="s">
        <v>2471</v>
      </c>
    </row>
    <row r="129" spans="1:7" ht="45" customHeight="1" x14ac:dyDescent="0.25">
      <c r="A129" s="3" t="s">
        <v>834</v>
      </c>
      <c r="B129" s="3" t="s">
        <v>2596</v>
      </c>
      <c r="C129" s="3" t="s">
        <v>133</v>
      </c>
      <c r="D129" s="3" t="s">
        <v>369</v>
      </c>
      <c r="E129" s="3" t="s">
        <v>369</v>
      </c>
      <c r="F129" s="3" t="s">
        <v>94</v>
      </c>
      <c r="G129" s="3" t="s">
        <v>2471</v>
      </c>
    </row>
    <row r="130" spans="1:7" ht="45" customHeight="1" x14ac:dyDescent="0.25">
      <c r="A130" s="3" t="s">
        <v>838</v>
      </c>
      <c r="B130" s="3" t="s">
        <v>2597</v>
      </c>
      <c r="C130" s="3" t="s">
        <v>236</v>
      </c>
      <c r="D130" s="3" t="s">
        <v>369</v>
      </c>
      <c r="E130" s="3" t="s">
        <v>369</v>
      </c>
      <c r="F130" s="3" t="s">
        <v>94</v>
      </c>
      <c r="G130" s="3" t="s">
        <v>2471</v>
      </c>
    </row>
    <row r="131" spans="1:7" ht="45" customHeight="1" x14ac:dyDescent="0.25">
      <c r="A131" s="3" t="s">
        <v>842</v>
      </c>
      <c r="B131" s="3" t="s">
        <v>2598</v>
      </c>
      <c r="C131" s="3" t="s">
        <v>151</v>
      </c>
      <c r="D131" s="3" t="s">
        <v>369</v>
      </c>
      <c r="E131" s="3" t="s">
        <v>369</v>
      </c>
      <c r="F131" s="3" t="s">
        <v>94</v>
      </c>
      <c r="G131" s="3" t="s">
        <v>2471</v>
      </c>
    </row>
    <row r="132" spans="1:7" ht="45" customHeight="1" x14ac:dyDescent="0.25">
      <c r="A132" s="3" t="s">
        <v>846</v>
      </c>
      <c r="B132" s="3" t="s">
        <v>2599</v>
      </c>
      <c r="C132" s="3" t="s">
        <v>236</v>
      </c>
      <c r="D132" s="3" t="s">
        <v>369</v>
      </c>
      <c r="E132" s="3" t="s">
        <v>369</v>
      </c>
      <c r="F132" s="3" t="s">
        <v>94</v>
      </c>
      <c r="G132" s="3" t="s">
        <v>2471</v>
      </c>
    </row>
    <row r="133" spans="1:7" ht="45" customHeight="1" x14ac:dyDescent="0.25">
      <c r="A133" s="3" t="s">
        <v>850</v>
      </c>
      <c r="B133" s="3" t="s">
        <v>2600</v>
      </c>
      <c r="C133" s="3" t="s">
        <v>236</v>
      </c>
      <c r="D133" s="3" t="s">
        <v>369</v>
      </c>
      <c r="E133" s="3" t="s">
        <v>369</v>
      </c>
      <c r="F133" s="3" t="s">
        <v>94</v>
      </c>
      <c r="G133" s="3" t="s">
        <v>2471</v>
      </c>
    </row>
    <row r="134" spans="1:7" ht="45" customHeight="1" x14ac:dyDescent="0.25">
      <c r="A134" s="3" t="s">
        <v>853</v>
      </c>
      <c r="B134" s="3" t="s">
        <v>2601</v>
      </c>
      <c r="C134" s="3" t="s">
        <v>236</v>
      </c>
      <c r="D134" s="3" t="s">
        <v>369</v>
      </c>
      <c r="E134" s="3" t="s">
        <v>369</v>
      </c>
      <c r="F134" s="3" t="s">
        <v>94</v>
      </c>
      <c r="G134" s="3" t="s">
        <v>2471</v>
      </c>
    </row>
    <row r="135" spans="1:7" ht="45" customHeight="1" x14ac:dyDescent="0.25">
      <c r="A135" s="3" t="s">
        <v>858</v>
      </c>
      <c r="B135" s="3" t="s">
        <v>2602</v>
      </c>
      <c r="C135" s="3" t="s">
        <v>151</v>
      </c>
      <c r="D135" s="3" t="s">
        <v>369</v>
      </c>
      <c r="E135" s="3" t="s">
        <v>369</v>
      </c>
      <c r="F135" s="3" t="s">
        <v>94</v>
      </c>
      <c r="G135" s="3" t="s">
        <v>2471</v>
      </c>
    </row>
    <row r="136" spans="1:7" ht="45" customHeight="1" x14ac:dyDescent="0.25">
      <c r="A136" s="3" t="s">
        <v>862</v>
      </c>
      <c r="B136" s="3" t="s">
        <v>2603</v>
      </c>
      <c r="C136" s="3" t="s">
        <v>133</v>
      </c>
      <c r="D136" s="3" t="s">
        <v>369</v>
      </c>
      <c r="E136" s="3" t="s">
        <v>369</v>
      </c>
      <c r="F136" s="3" t="s">
        <v>94</v>
      </c>
      <c r="G136" s="3" t="s">
        <v>2471</v>
      </c>
    </row>
    <row r="137" spans="1:7" ht="45" customHeight="1" x14ac:dyDescent="0.25">
      <c r="A137" s="3" t="s">
        <v>867</v>
      </c>
      <c r="B137" s="3" t="s">
        <v>2604</v>
      </c>
      <c r="C137" s="3" t="s">
        <v>236</v>
      </c>
      <c r="D137" s="3" t="s">
        <v>369</v>
      </c>
      <c r="E137" s="3" t="s">
        <v>369</v>
      </c>
      <c r="F137" s="3" t="s">
        <v>94</v>
      </c>
      <c r="G137" s="3" t="s">
        <v>2471</v>
      </c>
    </row>
    <row r="138" spans="1:7" ht="45" customHeight="1" x14ac:dyDescent="0.25">
      <c r="A138" s="3" t="s">
        <v>871</v>
      </c>
      <c r="B138" s="3" t="s">
        <v>2605</v>
      </c>
      <c r="C138" s="3" t="s">
        <v>236</v>
      </c>
      <c r="D138" s="3" t="s">
        <v>369</v>
      </c>
      <c r="E138" s="3" t="s">
        <v>369</v>
      </c>
      <c r="F138" s="3" t="s">
        <v>94</v>
      </c>
      <c r="G138" s="3" t="s">
        <v>2471</v>
      </c>
    </row>
    <row r="139" spans="1:7" ht="45" customHeight="1" x14ac:dyDescent="0.25">
      <c r="A139" s="3" t="s">
        <v>875</v>
      </c>
      <c r="B139" s="3" t="s">
        <v>2606</v>
      </c>
      <c r="C139" s="3" t="s">
        <v>236</v>
      </c>
      <c r="D139" s="3" t="s">
        <v>369</v>
      </c>
      <c r="E139" s="3" t="s">
        <v>369</v>
      </c>
      <c r="F139" s="3" t="s">
        <v>94</v>
      </c>
      <c r="G139" s="3" t="s">
        <v>2471</v>
      </c>
    </row>
    <row r="140" spans="1:7" ht="45" customHeight="1" x14ac:dyDescent="0.25">
      <c r="A140" s="3" t="s">
        <v>878</v>
      </c>
      <c r="B140" s="3" t="s">
        <v>2607</v>
      </c>
      <c r="C140" s="3" t="s">
        <v>236</v>
      </c>
      <c r="D140" s="3" t="s">
        <v>369</v>
      </c>
      <c r="E140" s="3" t="s">
        <v>369</v>
      </c>
      <c r="F140" s="3" t="s">
        <v>94</v>
      </c>
      <c r="G140" s="3" t="s">
        <v>2471</v>
      </c>
    </row>
    <row r="141" spans="1:7" ht="45" customHeight="1" x14ac:dyDescent="0.25">
      <c r="A141" s="3" t="s">
        <v>883</v>
      </c>
      <c r="B141" s="3" t="s">
        <v>2608</v>
      </c>
      <c r="C141" s="3" t="s">
        <v>236</v>
      </c>
      <c r="D141" s="3" t="s">
        <v>369</v>
      </c>
      <c r="E141" s="3" t="s">
        <v>369</v>
      </c>
      <c r="F141" s="3" t="s">
        <v>94</v>
      </c>
      <c r="G141" s="3" t="s">
        <v>2471</v>
      </c>
    </row>
    <row r="142" spans="1:7" ht="45" customHeight="1" x14ac:dyDescent="0.25">
      <c r="A142" s="3" t="s">
        <v>889</v>
      </c>
      <c r="B142" s="3" t="s">
        <v>2609</v>
      </c>
      <c r="C142" s="3" t="s">
        <v>212</v>
      </c>
      <c r="D142" s="3" t="s">
        <v>369</v>
      </c>
      <c r="E142" s="3" t="s">
        <v>369</v>
      </c>
      <c r="F142" s="3" t="s">
        <v>94</v>
      </c>
      <c r="G142" s="3" t="s">
        <v>2471</v>
      </c>
    </row>
    <row r="143" spans="1:7" ht="45" customHeight="1" x14ac:dyDescent="0.25">
      <c r="A143" s="3" t="s">
        <v>895</v>
      </c>
      <c r="B143" s="3" t="s">
        <v>2610</v>
      </c>
      <c r="C143" s="3" t="s">
        <v>579</v>
      </c>
      <c r="D143" s="3" t="s">
        <v>369</v>
      </c>
      <c r="E143" s="3" t="s">
        <v>369</v>
      </c>
      <c r="F143" s="3" t="s">
        <v>94</v>
      </c>
      <c r="G143" s="3" t="s">
        <v>2471</v>
      </c>
    </row>
    <row r="144" spans="1:7" ht="45" customHeight="1" x14ac:dyDescent="0.25">
      <c r="A144" s="3" t="s">
        <v>901</v>
      </c>
      <c r="B144" s="3" t="s">
        <v>2611</v>
      </c>
      <c r="C144" s="3" t="s">
        <v>236</v>
      </c>
      <c r="D144" s="3" t="s">
        <v>369</v>
      </c>
      <c r="E144" s="3" t="s">
        <v>369</v>
      </c>
      <c r="F144" s="3" t="s">
        <v>94</v>
      </c>
      <c r="G144" s="3" t="s">
        <v>2471</v>
      </c>
    </row>
    <row r="145" spans="1:7" ht="45" customHeight="1" x14ac:dyDescent="0.25">
      <c r="A145" s="3" t="s">
        <v>905</v>
      </c>
      <c r="B145" s="3" t="s">
        <v>2612</v>
      </c>
      <c r="C145" s="3" t="s">
        <v>236</v>
      </c>
      <c r="D145" s="3" t="s">
        <v>369</v>
      </c>
      <c r="E145" s="3" t="s">
        <v>369</v>
      </c>
      <c r="F145" s="3" t="s">
        <v>94</v>
      </c>
      <c r="G145" s="3" t="s">
        <v>2471</v>
      </c>
    </row>
    <row r="146" spans="1:7" ht="45" customHeight="1" x14ac:dyDescent="0.25">
      <c r="A146" s="3" t="s">
        <v>910</v>
      </c>
      <c r="B146" s="3" t="s">
        <v>2613</v>
      </c>
      <c r="C146" s="3" t="s">
        <v>907</v>
      </c>
      <c r="D146" s="3" t="s">
        <v>369</v>
      </c>
      <c r="E146" s="3" t="s">
        <v>369</v>
      </c>
      <c r="F146" s="3" t="s">
        <v>94</v>
      </c>
      <c r="G146" s="3" t="s">
        <v>2471</v>
      </c>
    </row>
    <row r="147" spans="1:7" ht="45" customHeight="1" x14ac:dyDescent="0.25">
      <c r="A147" s="3" t="s">
        <v>916</v>
      </c>
      <c r="B147" s="3" t="s">
        <v>2614</v>
      </c>
      <c r="C147" s="3" t="s">
        <v>912</v>
      </c>
      <c r="D147" s="3" t="s">
        <v>369</v>
      </c>
      <c r="E147" s="3" t="s">
        <v>369</v>
      </c>
      <c r="F147" s="3" t="s">
        <v>94</v>
      </c>
      <c r="G147" s="3" t="s">
        <v>2471</v>
      </c>
    </row>
    <row r="148" spans="1:7" ht="45" customHeight="1" x14ac:dyDescent="0.25">
      <c r="A148" s="3" t="s">
        <v>921</v>
      </c>
      <c r="B148" s="3" t="s">
        <v>2615</v>
      </c>
      <c r="C148" s="3" t="s">
        <v>912</v>
      </c>
      <c r="D148" s="3" t="s">
        <v>369</v>
      </c>
      <c r="E148" s="3" t="s">
        <v>369</v>
      </c>
      <c r="F148" s="3" t="s">
        <v>94</v>
      </c>
      <c r="G148" s="3" t="s">
        <v>2471</v>
      </c>
    </row>
    <row r="149" spans="1:7" ht="45" customHeight="1" x14ac:dyDescent="0.25">
      <c r="A149" s="3" t="s">
        <v>929</v>
      </c>
      <c r="B149" s="3" t="s">
        <v>2616</v>
      </c>
      <c r="C149" s="3" t="s">
        <v>923</v>
      </c>
      <c r="D149" s="3" t="s">
        <v>369</v>
      </c>
      <c r="E149" s="3" t="s">
        <v>369</v>
      </c>
      <c r="F149" s="3" t="s">
        <v>94</v>
      </c>
      <c r="G149" s="3" t="s">
        <v>2471</v>
      </c>
    </row>
    <row r="150" spans="1:7" ht="45" customHeight="1" x14ac:dyDescent="0.25">
      <c r="A150" s="3" t="s">
        <v>934</v>
      </c>
      <c r="B150" s="3" t="s">
        <v>2617</v>
      </c>
      <c r="C150" s="3" t="s">
        <v>923</v>
      </c>
      <c r="D150" s="3" t="s">
        <v>369</v>
      </c>
      <c r="E150" s="3" t="s">
        <v>369</v>
      </c>
      <c r="F150" s="3" t="s">
        <v>94</v>
      </c>
      <c r="G150" s="3" t="s">
        <v>2471</v>
      </c>
    </row>
    <row r="151" spans="1:7" ht="45" customHeight="1" x14ac:dyDescent="0.25">
      <c r="A151" s="3" t="s">
        <v>940</v>
      </c>
      <c r="B151" s="3" t="s">
        <v>2618</v>
      </c>
      <c r="C151" s="3" t="s">
        <v>787</v>
      </c>
      <c r="D151" s="3" t="s">
        <v>369</v>
      </c>
      <c r="E151" s="3" t="s">
        <v>369</v>
      </c>
      <c r="F151" s="3" t="s">
        <v>94</v>
      </c>
      <c r="G151" s="3" t="s">
        <v>2471</v>
      </c>
    </row>
    <row r="152" spans="1:7" ht="45" customHeight="1" x14ac:dyDescent="0.25">
      <c r="A152" s="3" t="s">
        <v>944</v>
      </c>
      <c r="B152" s="3" t="s">
        <v>2619</v>
      </c>
      <c r="C152" s="3" t="s">
        <v>176</v>
      </c>
      <c r="D152" s="3" t="s">
        <v>369</v>
      </c>
      <c r="E152" s="3" t="s">
        <v>369</v>
      </c>
      <c r="F152" s="3" t="s">
        <v>94</v>
      </c>
      <c r="G152" s="3" t="s">
        <v>2471</v>
      </c>
    </row>
    <row r="153" spans="1:7" ht="45" customHeight="1" x14ac:dyDescent="0.25">
      <c r="A153" s="3" t="s">
        <v>948</v>
      </c>
      <c r="B153" s="3" t="s">
        <v>2620</v>
      </c>
      <c r="C153" s="3" t="s">
        <v>133</v>
      </c>
      <c r="D153" s="3" t="s">
        <v>369</v>
      </c>
      <c r="E153" s="3" t="s">
        <v>369</v>
      </c>
      <c r="F153" s="3" t="s">
        <v>94</v>
      </c>
      <c r="G153" s="3" t="s">
        <v>2471</v>
      </c>
    </row>
    <row r="154" spans="1:7" ht="45" customHeight="1" x14ac:dyDescent="0.25">
      <c r="A154" s="3" t="s">
        <v>954</v>
      </c>
      <c r="B154" s="3" t="s">
        <v>2621</v>
      </c>
      <c r="C154" s="3" t="s">
        <v>198</v>
      </c>
      <c r="D154" s="3" t="s">
        <v>369</v>
      </c>
      <c r="E154" s="3" t="s">
        <v>369</v>
      </c>
      <c r="F154" s="3" t="s">
        <v>94</v>
      </c>
      <c r="G154" s="3" t="s">
        <v>2471</v>
      </c>
    </row>
    <row r="155" spans="1:7" ht="45" customHeight="1" x14ac:dyDescent="0.25">
      <c r="A155" s="3" t="s">
        <v>959</v>
      </c>
      <c r="B155" s="3" t="s">
        <v>2622</v>
      </c>
      <c r="C155" s="3" t="s">
        <v>151</v>
      </c>
      <c r="D155" s="3" t="s">
        <v>369</v>
      </c>
      <c r="E155" s="3" t="s">
        <v>369</v>
      </c>
      <c r="F155" s="3" t="s">
        <v>94</v>
      </c>
      <c r="G155" s="3" t="s">
        <v>2471</v>
      </c>
    </row>
    <row r="156" spans="1:7" ht="45" customHeight="1" x14ac:dyDescent="0.25">
      <c r="A156" s="3" t="s">
        <v>962</v>
      </c>
      <c r="B156" s="3" t="s">
        <v>2623</v>
      </c>
      <c r="C156" s="3" t="s">
        <v>151</v>
      </c>
      <c r="D156" s="3" t="s">
        <v>369</v>
      </c>
      <c r="E156" s="3" t="s">
        <v>369</v>
      </c>
      <c r="F156" s="3" t="s">
        <v>94</v>
      </c>
      <c r="G156" s="3" t="s">
        <v>2471</v>
      </c>
    </row>
    <row r="157" spans="1:7" ht="45" customHeight="1" x14ac:dyDescent="0.25">
      <c r="A157" s="3" t="s">
        <v>966</v>
      </c>
      <c r="B157" s="3" t="s">
        <v>2624</v>
      </c>
      <c r="C157" s="3" t="s">
        <v>133</v>
      </c>
      <c r="D157" s="3" t="s">
        <v>369</v>
      </c>
      <c r="E157" s="3" t="s">
        <v>369</v>
      </c>
      <c r="F157" s="3" t="s">
        <v>94</v>
      </c>
      <c r="G157" s="3" t="s">
        <v>2471</v>
      </c>
    </row>
    <row r="158" spans="1:7" ht="45" customHeight="1" x14ac:dyDescent="0.25">
      <c r="A158" s="3" t="s">
        <v>971</v>
      </c>
      <c r="B158" s="3" t="s">
        <v>2625</v>
      </c>
      <c r="C158" s="3" t="s">
        <v>527</v>
      </c>
      <c r="D158" s="3" t="s">
        <v>369</v>
      </c>
      <c r="E158" s="3" t="s">
        <v>369</v>
      </c>
      <c r="F158" s="3" t="s">
        <v>94</v>
      </c>
      <c r="G158" s="3" t="s">
        <v>2471</v>
      </c>
    </row>
    <row r="159" spans="1:7" ht="45" customHeight="1" x14ac:dyDescent="0.25">
      <c r="A159" s="3" t="s">
        <v>977</v>
      </c>
      <c r="B159" s="3" t="s">
        <v>2626</v>
      </c>
      <c r="C159" s="3" t="s">
        <v>151</v>
      </c>
      <c r="D159" s="3" t="s">
        <v>369</v>
      </c>
      <c r="E159" s="3" t="s">
        <v>369</v>
      </c>
      <c r="F159" s="3" t="s">
        <v>94</v>
      </c>
      <c r="G159" s="3" t="s">
        <v>2471</v>
      </c>
    </row>
    <row r="160" spans="1:7" ht="45" customHeight="1" x14ac:dyDescent="0.25">
      <c r="A160" s="3" t="s">
        <v>981</v>
      </c>
      <c r="B160" s="3" t="s">
        <v>2627</v>
      </c>
      <c r="C160" s="3" t="s">
        <v>236</v>
      </c>
      <c r="D160" s="3" t="s">
        <v>369</v>
      </c>
      <c r="E160" s="3" t="s">
        <v>369</v>
      </c>
      <c r="F160" s="3" t="s">
        <v>94</v>
      </c>
      <c r="G160" s="3" t="s">
        <v>2471</v>
      </c>
    </row>
    <row r="161" spans="1:7" ht="45" customHeight="1" x14ac:dyDescent="0.25">
      <c r="A161" s="3" t="s">
        <v>986</v>
      </c>
      <c r="B161" s="3" t="s">
        <v>2628</v>
      </c>
      <c r="C161" s="3" t="s">
        <v>212</v>
      </c>
      <c r="D161" s="3" t="s">
        <v>369</v>
      </c>
      <c r="E161" s="3" t="s">
        <v>369</v>
      </c>
      <c r="F161" s="3" t="s">
        <v>94</v>
      </c>
      <c r="G161" s="3" t="s">
        <v>2471</v>
      </c>
    </row>
    <row r="162" spans="1:7" ht="45" customHeight="1" x14ac:dyDescent="0.25">
      <c r="A162" s="3" t="s">
        <v>991</v>
      </c>
      <c r="B162" s="3" t="s">
        <v>2629</v>
      </c>
      <c r="C162" s="3" t="s">
        <v>579</v>
      </c>
      <c r="D162" s="3" t="s">
        <v>369</v>
      </c>
      <c r="E162" s="3" t="s">
        <v>369</v>
      </c>
      <c r="F162" s="3" t="s">
        <v>94</v>
      </c>
      <c r="G162" s="3" t="s">
        <v>2471</v>
      </c>
    </row>
    <row r="163" spans="1:7" ht="45" customHeight="1" x14ac:dyDescent="0.25">
      <c r="A163" s="3" t="s">
        <v>995</v>
      </c>
      <c r="B163" s="3" t="s">
        <v>2630</v>
      </c>
      <c r="C163" s="3" t="s">
        <v>236</v>
      </c>
      <c r="D163" s="3" t="s">
        <v>369</v>
      </c>
      <c r="E163" s="3" t="s">
        <v>369</v>
      </c>
      <c r="F163" s="3" t="s">
        <v>94</v>
      </c>
      <c r="G163" s="3" t="s">
        <v>2471</v>
      </c>
    </row>
    <row r="164" spans="1:7" ht="45" customHeight="1" x14ac:dyDescent="0.25">
      <c r="A164" s="3" t="s">
        <v>1000</v>
      </c>
      <c r="B164" s="3" t="s">
        <v>2631</v>
      </c>
      <c r="C164" s="3" t="s">
        <v>236</v>
      </c>
      <c r="D164" s="3" t="s">
        <v>369</v>
      </c>
      <c r="E164" s="3" t="s">
        <v>369</v>
      </c>
      <c r="F164" s="3" t="s">
        <v>94</v>
      </c>
      <c r="G164" s="3" t="s">
        <v>2471</v>
      </c>
    </row>
    <row r="165" spans="1:7" ht="45" customHeight="1" x14ac:dyDescent="0.25">
      <c r="A165" s="3" t="s">
        <v>1004</v>
      </c>
      <c r="B165" s="3" t="s">
        <v>2632</v>
      </c>
      <c r="C165" s="3" t="s">
        <v>151</v>
      </c>
      <c r="D165" s="3" t="s">
        <v>369</v>
      </c>
      <c r="E165" s="3" t="s">
        <v>369</v>
      </c>
      <c r="F165" s="3" t="s">
        <v>94</v>
      </c>
      <c r="G165" s="3" t="s">
        <v>2471</v>
      </c>
    </row>
    <row r="166" spans="1:7" ht="45" customHeight="1" x14ac:dyDescent="0.25">
      <c r="A166" s="3" t="s">
        <v>1009</v>
      </c>
      <c r="B166" s="3" t="s">
        <v>2633</v>
      </c>
      <c r="C166" s="3" t="s">
        <v>1006</v>
      </c>
      <c r="D166" s="3" t="s">
        <v>369</v>
      </c>
      <c r="E166" s="3" t="s">
        <v>369</v>
      </c>
      <c r="F166" s="3" t="s">
        <v>94</v>
      </c>
      <c r="G166" s="3" t="s">
        <v>2471</v>
      </c>
    </row>
    <row r="167" spans="1:7" ht="45" customHeight="1" x14ac:dyDescent="0.25">
      <c r="A167" s="3" t="s">
        <v>1014</v>
      </c>
      <c r="B167" s="3" t="s">
        <v>2634</v>
      </c>
      <c r="C167" s="3" t="s">
        <v>283</v>
      </c>
      <c r="D167" s="3" t="s">
        <v>369</v>
      </c>
      <c r="E167" s="3" t="s">
        <v>369</v>
      </c>
      <c r="F167" s="3" t="s">
        <v>94</v>
      </c>
      <c r="G167" s="3" t="s">
        <v>2471</v>
      </c>
    </row>
    <row r="168" spans="1:7" ht="45" customHeight="1" x14ac:dyDescent="0.25">
      <c r="A168" s="3" t="s">
        <v>1019</v>
      </c>
      <c r="B168" s="3" t="s">
        <v>2635</v>
      </c>
      <c r="C168" s="3" t="s">
        <v>151</v>
      </c>
      <c r="D168" s="3" t="s">
        <v>369</v>
      </c>
      <c r="E168" s="3" t="s">
        <v>369</v>
      </c>
      <c r="F168" s="3" t="s">
        <v>94</v>
      </c>
      <c r="G168" s="3" t="s">
        <v>2471</v>
      </c>
    </row>
    <row r="169" spans="1:7" ht="45" customHeight="1" x14ac:dyDescent="0.25">
      <c r="A169" s="3" t="s">
        <v>1024</v>
      </c>
      <c r="B169" s="3" t="s">
        <v>2636</v>
      </c>
      <c r="C169" s="3" t="s">
        <v>283</v>
      </c>
      <c r="D169" s="3" t="s">
        <v>369</v>
      </c>
      <c r="E169" s="3" t="s">
        <v>369</v>
      </c>
      <c r="F169" s="3" t="s">
        <v>94</v>
      </c>
      <c r="G169" s="3" t="s">
        <v>2471</v>
      </c>
    </row>
    <row r="170" spans="1:7" ht="45" customHeight="1" x14ac:dyDescent="0.25">
      <c r="A170" s="3" t="s">
        <v>1030</v>
      </c>
      <c r="B170" s="3" t="s">
        <v>2637</v>
      </c>
      <c r="C170" s="3" t="s">
        <v>787</v>
      </c>
      <c r="D170" s="3" t="s">
        <v>369</v>
      </c>
      <c r="E170" s="3" t="s">
        <v>369</v>
      </c>
      <c r="F170" s="3" t="s">
        <v>94</v>
      </c>
      <c r="G170" s="3" t="s">
        <v>2471</v>
      </c>
    </row>
    <row r="171" spans="1:7" ht="45" customHeight="1" x14ac:dyDescent="0.25">
      <c r="A171" s="3" t="s">
        <v>1035</v>
      </c>
      <c r="B171" s="3" t="s">
        <v>2638</v>
      </c>
      <c r="C171" s="3" t="s">
        <v>133</v>
      </c>
      <c r="D171" s="3" t="s">
        <v>369</v>
      </c>
      <c r="E171" s="3" t="s">
        <v>369</v>
      </c>
      <c r="F171" s="3" t="s">
        <v>94</v>
      </c>
      <c r="G171" s="3" t="s">
        <v>2471</v>
      </c>
    </row>
    <row r="172" spans="1:7" ht="45" customHeight="1" x14ac:dyDescent="0.25">
      <c r="A172" s="3" t="s">
        <v>1040</v>
      </c>
      <c r="B172" s="3" t="s">
        <v>2639</v>
      </c>
      <c r="C172" s="3" t="s">
        <v>236</v>
      </c>
      <c r="D172" s="3" t="s">
        <v>369</v>
      </c>
      <c r="E172" s="3" t="s">
        <v>369</v>
      </c>
      <c r="F172" s="3" t="s">
        <v>94</v>
      </c>
      <c r="G172" s="3" t="s">
        <v>2471</v>
      </c>
    </row>
    <row r="173" spans="1:7" ht="45" customHeight="1" x14ac:dyDescent="0.25">
      <c r="A173" s="3" t="s">
        <v>1044</v>
      </c>
      <c r="B173" s="3" t="s">
        <v>2640</v>
      </c>
      <c r="C173" s="3" t="s">
        <v>236</v>
      </c>
      <c r="D173" s="3" t="s">
        <v>369</v>
      </c>
      <c r="E173" s="3" t="s">
        <v>369</v>
      </c>
      <c r="F173" s="3" t="s">
        <v>94</v>
      </c>
      <c r="G173" s="3" t="s">
        <v>2471</v>
      </c>
    </row>
    <row r="174" spans="1:7" ht="45" customHeight="1" x14ac:dyDescent="0.25">
      <c r="A174" s="3" t="s">
        <v>1049</v>
      </c>
      <c r="B174" s="3" t="s">
        <v>2641</v>
      </c>
      <c r="C174" s="3" t="s">
        <v>212</v>
      </c>
      <c r="D174" s="3" t="s">
        <v>369</v>
      </c>
      <c r="E174" s="3" t="s">
        <v>369</v>
      </c>
      <c r="F174" s="3" t="s">
        <v>94</v>
      </c>
      <c r="G174" s="3" t="s">
        <v>2471</v>
      </c>
    </row>
    <row r="175" spans="1:7" ht="45" customHeight="1" x14ac:dyDescent="0.25">
      <c r="A175" s="3" t="s">
        <v>1054</v>
      </c>
      <c r="B175" s="3" t="s">
        <v>2642</v>
      </c>
      <c r="C175" s="3" t="s">
        <v>236</v>
      </c>
      <c r="D175" s="3" t="s">
        <v>369</v>
      </c>
      <c r="E175" s="3" t="s">
        <v>369</v>
      </c>
      <c r="F175" s="3" t="s">
        <v>94</v>
      </c>
      <c r="G175" s="3" t="s">
        <v>2471</v>
      </c>
    </row>
    <row r="176" spans="1:7" ht="45" customHeight="1" x14ac:dyDescent="0.25">
      <c r="A176" s="3" t="s">
        <v>1057</v>
      </c>
      <c r="B176" s="3" t="s">
        <v>2643</v>
      </c>
      <c r="C176" s="3" t="s">
        <v>236</v>
      </c>
      <c r="D176" s="3" t="s">
        <v>369</v>
      </c>
      <c r="E176" s="3" t="s">
        <v>369</v>
      </c>
      <c r="F176" s="3" t="s">
        <v>94</v>
      </c>
      <c r="G176" s="3" t="s">
        <v>2471</v>
      </c>
    </row>
    <row r="177" spans="1:7" ht="45" customHeight="1" x14ac:dyDescent="0.25">
      <c r="A177" s="3" t="s">
        <v>1062</v>
      </c>
      <c r="B177" s="3" t="s">
        <v>2644</v>
      </c>
      <c r="C177" s="3" t="s">
        <v>176</v>
      </c>
      <c r="D177" s="3" t="s">
        <v>369</v>
      </c>
      <c r="E177" s="3" t="s">
        <v>369</v>
      </c>
      <c r="F177" s="3" t="s">
        <v>94</v>
      </c>
      <c r="G177" s="3" t="s">
        <v>2471</v>
      </c>
    </row>
    <row r="178" spans="1:7" ht="45" customHeight="1" x14ac:dyDescent="0.25">
      <c r="A178" s="3" t="s">
        <v>1066</v>
      </c>
      <c r="B178" s="3" t="s">
        <v>2645</v>
      </c>
      <c r="C178" s="3" t="s">
        <v>151</v>
      </c>
      <c r="D178" s="3" t="s">
        <v>369</v>
      </c>
      <c r="E178" s="3" t="s">
        <v>369</v>
      </c>
      <c r="F178" s="3" t="s">
        <v>94</v>
      </c>
      <c r="G178" s="3" t="s">
        <v>2471</v>
      </c>
    </row>
    <row r="179" spans="1:7" ht="45" customHeight="1" x14ac:dyDescent="0.25">
      <c r="A179" s="3" t="s">
        <v>1070</v>
      </c>
      <c r="B179" s="3" t="s">
        <v>2646</v>
      </c>
      <c r="C179" s="3" t="s">
        <v>151</v>
      </c>
      <c r="D179" s="3" t="s">
        <v>369</v>
      </c>
      <c r="E179" s="3" t="s">
        <v>369</v>
      </c>
      <c r="F179" s="3" t="s">
        <v>94</v>
      </c>
      <c r="G179" s="3" t="s">
        <v>2471</v>
      </c>
    </row>
    <row r="180" spans="1:7" ht="45" customHeight="1" x14ac:dyDescent="0.25">
      <c r="A180" s="3" t="s">
        <v>1075</v>
      </c>
      <c r="B180" s="3" t="s">
        <v>2647</v>
      </c>
      <c r="C180" s="3" t="s">
        <v>151</v>
      </c>
      <c r="D180" s="3" t="s">
        <v>369</v>
      </c>
      <c r="E180" s="3" t="s">
        <v>369</v>
      </c>
      <c r="F180" s="3" t="s">
        <v>94</v>
      </c>
      <c r="G180" s="3" t="s">
        <v>2471</v>
      </c>
    </row>
    <row r="181" spans="1:7" ht="45" customHeight="1" x14ac:dyDescent="0.25">
      <c r="A181" s="3" t="s">
        <v>1079</v>
      </c>
      <c r="B181" s="3" t="s">
        <v>2648</v>
      </c>
      <c r="C181" s="3" t="s">
        <v>923</v>
      </c>
      <c r="D181" s="3" t="s">
        <v>369</v>
      </c>
      <c r="E181" s="3" t="s">
        <v>369</v>
      </c>
      <c r="F181" s="3" t="s">
        <v>94</v>
      </c>
      <c r="G181" s="3" t="s">
        <v>2471</v>
      </c>
    </row>
    <row r="182" spans="1:7" ht="45" customHeight="1" x14ac:dyDescent="0.25">
      <c r="A182" s="3" t="s">
        <v>1082</v>
      </c>
      <c r="B182" s="3" t="s">
        <v>2649</v>
      </c>
      <c r="C182" s="3" t="s">
        <v>923</v>
      </c>
      <c r="D182" s="3" t="s">
        <v>369</v>
      </c>
      <c r="E182" s="3" t="s">
        <v>369</v>
      </c>
      <c r="F182" s="3" t="s">
        <v>94</v>
      </c>
      <c r="G182" s="3" t="s">
        <v>2471</v>
      </c>
    </row>
    <row r="183" spans="1:7" ht="45" customHeight="1" x14ac:dyDescent="0.25">
      <c r="A183" s="3" t="s">
        <v>1086</v>
      </c>
      <c r="B183" s="3" t="s">
        <v>2650</v>
      </c>
      <c r="C183" s="3" t="s">
        <v>1084</v>
      </c>
      <c r="D183" s="3" t="s">
        <v>369</v>
      </c>
      <c r="E183" s="3" t="s">
        <v>369</v>
      </c>
      <c r="F183" s="3" t="s">
        <v>94</v>
      </c>
      <c r="G183" s="3" t="s">
        <v>2471</v>
      </c>
    </row>
    <row r="184" spans="1:7" ht="45" customHeight="1" x14ac:dyDescent="0.25">
      <c r="A184" s="3" t="s">
        <v>1090</v>
      </c>
      <c r="B184" s="3" t="s">
        <v>2651</v>
      </c>
      <c r="C184" s="3" t="s">
        <v>1088</v>
      </c>
      <c r="D184" s="3" t="s">
        <v>369</v>
      </c>
      <c r="E184" s="3" t="s">
        <v>369</v>
      </c>
      <c r="F184" s="3" t="s">
        <v>94</v>
      </c>
      <c r="G184" s="3" t="s">
        <v>2471</v>
      </c>
    </row>
    <row r="185" spans="1:7" ht="45" customHeight="1" x14ac:dyDescent="0.25">
      <c r="A185" s="3" t="s">
        <v>1095</v>
      </c>
      <c r="B185" s="3" t="s">
        <v>2652</v>
      </c>
      <c r="C185" s="3" t="s">
        <v>1092</v>
      </c>
      <c r="D185" s="3" t="s">
        <v>369</v>
      </c>
      <c r="E185" s="3" t="s">
        <v>369</v>
      </c>
      <c r="F185" s="3" t="s">
        <v>94</v>
      </c>
      <c r="G185" s="3" t="s">
        <v>2471</v>
      </c>
    </row>
    <row r="186" spans="1:7" ht="45" customHeight="1" x14ac:dyDescent="0.25">
      <c r="A186" s="3" t="s">
        <v>1101</v>
      </c>
      <c r="B186" s="3" t="s">
        <v>2653</v>
      </c>
      <c r="C186" s="3" t="s">
        <v>787</v>
      </c>
      <c r="D186" s="3" t="s">
        <v>369</v>
      </c>
      <c r="E186" s="3" t="s">
        <v>369</v>
      </c>
      <c r="F186" s="3" t="s">
        <v>94</v>
      </c>
      <c r="G186" s="3" t="s">
        <v>2471</v>
      </c>
    </row>
    <row r="187" spans="1:7" ht="45" customHeight="1" x14ac:dyDescent="0.25">
      <c r="A187" s="3" t="s">
        <v>1105</v>
      </c>
      <c r="B187" s="3" t="s">
        <v>2654</v>
      </c>
      <c r="C187" s="3" t="s">
        <v>151</v>
      </c>
      <c r="D187" s="3" t="s">
        <v>369</v>
      </c>
      <c r="E187" s="3" t="s">
        <v>369</v>
      </c>
      <c r="F187" s="3" t="s">
        <v>94</v>
      </c>
      <c r="G187" s="3" t="s">
        <v>2471</v>
      </c>
    </row>
    <row r="188" spans="1:7" ht="45" customHeight="1" x14ac:dyDescent="0.25">
      <c r="A188" s="3" t="s">
        <v>1111</v>
      </c>
      <c r="B188" s="3" t="s">
        <v>2655</v>
      </c>
      <c r="C188" s="3" t="s">
        <v>1006</v>
      </c>
      <c r="D188" s="3" t="s">
        <v>369</v>
      </c>
      <c r="E188" s="3" t="s">
        <v>369</v>
      </c>
      <c r="F188" s="3" t="s">
        <v>94</v>
      </c>
      <c r="G188" s="3" t="s">
        <v>2471</v>
      </c>
    </row>
    <row r="189" spans="1:7" ht="45" customHeight="1" x14ac:dyDescent="0.25">
      <c r="A189" s="3" t="s">
        <v>1114</v>
      </c>
      <c r="B189" s="3" t="s">
        <v>2656</v>
      </c>
      <c r="C189" s="3" t="s">
        <v>133</v>
      </c>
      <c r="D189" s="3" t="s">
        <v>369</v>
      </c>
      <c r="E189" s="3" t="s">
        <v>369</v>
      </c>
      <c r="F189" s="3" t="s">
        <v>94</v>
      </c>
      <c r="G189" s="3" t="s">
        <v>2471</v>
      </c>
    </row>
    <row r="190" spans="1:7" ht="45" customHeight="1" x14ac:dyDescent="0.25">
      <c r="A190" s="3" t="s">
        <v>1120</v>
      </c>
      <c r="B190" s="3" t="s">
        <v>2657</v>
      </c>
      <c r="C190" s="3" t="s">
        <v>236</v>
      </c>
      <c r="D190" s="3" t="s">
        <v>369</v>
      </c>
      <c r="E190" s="3" t="s">
        <v>369</v>
      </c>
      <c r="F190" s="3" t="s">
        <v>94</v>
      </c>
      <c r="G190" s="3" t="s">
        <v>2471</v>
      </c>
    </row>
    <row r="191" spans="1:7" ht="45" customHeight="1" x14ac:dyDescent="0.25">
      <c r="A191" s="3" t="s">
        <v>1124</v>
      </c>
      <c r="B191" s="3" t="s">
        <v>2658</v>
      </c>
      <c r="C191" s="3" t="s">
        <v>579</v>
      </c>
      <c r="D191" s="3" t="s">
        <v>369</v>
      </c>
      <c r="E191" s="3" t="s">
        <v>369</v>
      </c>
      <c r="F191" s="3" t="s">
        <v>94</v>
      </c>
      <c r="G191" s="3" t="s">
        <v>2471</v>
      </c>
    </row>
    <row r="192" spans="1:7" ht="45" customHeight="1" x14ac:dyDescent="0.25">
      <c r="A192" s="3" t="s">
        <v>1129</v>
      </c>
      <c r="B192" s="3" t="s">
        <v>2659</v>
      </c>
      <c r="C192" s="3" t="s">
        <v>787</v>
      </c>
      <c r="D192" s="3" t="s">
        <v>369</v>
      </c>
      <c r="E192" s="3" t="s">
        <v>369</v>
      </c>
      <c r="F192" s="3" t="s">
        <v>94</v>
      </c>
      <c r="G192" s="3" t="s">
        <v>2471</v>
      </c>
    </row>
    <row r="193" spans="1:7" ht="45" customHeight="1" x14ac:dyDescent="0.25">
      <c r="A193" s="3" t="s">
        <v>1133</v>
      </c>
      <c r="B193" s="3" t="s">
        <v>2660</v>
      </c>
      <c r="C193" s="3" t="s">
        <v>133</v>
      </c>
      <c r="D193" s="3" t="s">
        <v>369</v>
      </c>
      <c r="E193" s="3" t="s">
        <v>369</v>
      </c>
      <c r="F193" s="3" t="s">
        <v>94</v>
      </c>
      <c r="G193" s="3" t="s">
        <v>2471</v>
      </c>
    </row>
    <row r="194" spans="1:7" ht="45" customHeight="1" x14ac:dyDescent="0.25">
      <c r="A194" s="3" t="s">
        <v>1140</v>
      </c>
      <c r="B194" s="3" t="s">
        <v>2661</v>
      </c>
      <c r="C194" s="3" t="s">
        <v>379</v>
      </c>
      <c r="D194" s="3" t="s">
        <v>369</v>
      </c>
      <c r="E194" s="3" t="s">
        <v>369</v>
      </c>
      <c r="F194" s="3" t="s">
        <v>94</v>
      </c>
      <c r="G194" s="3" t="s">
        <v>2471</v>
      </c>
    </row>
    <row r="195" spans="1:7" ht="45" customHeight="1" x14ac:dyDescent="0.25">
      <c r="A195" s="3" t="s">
        <v>1144</v>
      </c>
      <c r="B195" s="3" t="s">
        <v>2662</v>
      </c>
      <c r="C195" s="3" t="s">
        <v>133</v>
      </c>
      <c r="D195" s="3" t="s">
        <v>369</v>
      </c>
      <c r="E195" s="3" t="s">
        <v>369</v>
      </c>
      <c r="F195" s="3" t="s">
        <v>94</v>
      </c>
      <c r="G195" s="3" t="s">
        <v>2471</v>
      </c>
    </row>
    <row r="196" spans="1:7" ht="45" customHeight="1" x14ac:dyDescent="0.25">
      <c r="A196" s="3" t="s">
        <v>1148</v>
      </c>
      <c r="B196" s="3" t="s">
        <v>2663</v>
      </c>
      <c r="C196" s="3" t="s">
        <v>133</v>
      </c>
      <c r="D196" s="3" t="s">
        <v>369</v>
      </c>
      <c r="E196" s="3" t="s">
        <v>369</v>
      </c>
      <c r="F196" s="3" t="s">
        <v>94</v>
      </c>
      <c r="G196" s="3" t="s">
        <v>2471</v>
      </c>
    </row>
    <row r="197" spans="1:7" ht="45" customHeight="1" x14ac:dyDescent="0.25">
      <c r="A197" s="3" t="s">
        <v>1152</v>
      </c>
      <c r="B197" s="3" t="s">
        <v>2664</v>
      </c>
      <c r="C197" s="3" t="s">
        <v>151</v>
      </c>
      <c r="D197" s="3" t="s">
        <v>369</v>
      </c>
      <c r="E197" s="3" t="s">
        <v>369</v>
      </c>
      <c r="F197" s="3" t="s">
        <v>94</v>
      </c>
      <c r="G197" s="3" t="s">
        <v>2471</v>
      </c>
    </row>
    <row r="198" spans="1:7" ht="45" customHeight="1" x14ac:dyDescent="0.25">
      <c r="A198" s="3" t="s">
        <v>1156</v>
      </c>
      <c r="B198" s="3" t="s">
        <v>2665</v>
      </c>
      <c r="C198" s="3" t="s">
        <v>176</v>
      </c>
      <c r="D198" s="3" t="s">
        <v>369</v>
      </c>
      <c r="E198" s="3" t="s">
        <v>369</v>
      </c>
      <c r="F198" s="3" t="s">
        <v>94</v>
      </c>
      <c r="G198" s="3" t="s">
        <v>2471</v>
      </c>
    </row>
    <row r="199" spans="1:7" ht="45" customHeight="1" x14ac:dyDescent="0.25">
      <c r="A199" s="3" t="s">
        <v>1162</v>
      </c>
      <c r="B199" s="3" t="s">
        <v>2666</v>
      </c>
      <c r="C199" s="3" t="s">
        <v>527</v>
      </c>
      <c r="D199" s="3" t="s">
        <v>369</v>
      </c>
      <c r="E199" s="3" t="s">
        <v>369</v>
      </c>
      <c r="F199" s="3" t="s">
        <v>94</v>
      </c>
      <c r="G199" s="3" t="s">
        <v>2471</v>
      </c>
    </row>
    <row r="200" spans="1:7" ht="45" customHeight="1" x14ac:dyDescent="0.25">
      <c r="A200" s="3" t="s">
        <v>1165</v>
      </c>
      <c r="B200" s="3" t="s">
        <v>2667</v>
      </c>
      <c r="C200" s="3" t="s">
        <v>236</v>
      </c>
      <c r="D200" s="3" t="s">
        <v>369</v>
      </c>
      <c r="E200" s="3" t="s">
        <v>369</v>
      </c>
      <c r="F200" s="3" t="s">
        <v>94</v>
      </c>
      <c r="G200" s="3" t="s">
        <v>2471</v>
      </c>
    </row>
    <row r="201" spans="1:7" ht="45" customHeight="1" x14ac:dyDescent="0.25">
      <c r="A201" s="3" t="s">
        <v>1169</v>
      </c>
      <c r="B201" s="3" t="s">
        <v>2668</v>
      </c>
      <c r="C201" s="3" t="s">
        <v>527</v>
      </c>
      <c r="D201" s="3" t="s">
        <v>369</v>
      </c>
      <c r="E201" s="3" t="s">
        <v>369</v>
      </c>
      <c r="F201" s="3" t="s">
        <v>94</v>
      </c>
      <c r="G201" s="3" t="s">
        <v>2471</v>
      </c>
    </row>
    <row r="202" spans="1:7" ht="45" customHeight="1" x14ac:dyDescent="0.25">
      <c r="A202" s="3" t="s">
        <v>1174</v>
      </c>
      <c r="B202" s="3" t="s">
        <v>2669</v>
      </c>
      <c r="C202" s="3" t="s">
        <v>176</v>
      </c>
      <c r="D202" s="3" t="s">
        <v>369</v>
      </c>
      <c r="E202" s="3" t="s">
        <v>369</v>
      </c>
      <c r="F202" s="3" t="s">
        <v>94</v>
      </c>
      <c r="G202" s="3" t="s">
        <v>2471</v>
      </c>
    </row>
    <row r="203" spans="1:7" ht="45" customHeight="1" x14ac:dyDescent="0.25">
      <c r="A203" s="3" t="s">
        <v>1179</v>
      </c>
      <c r="B203" s="3" t="s">
        <v>2670</v>
      </c>
      <c r="C203" s="3" t="s">
        <v>379</v>
      </c>
      <c r="D203" s="3" t="s">
        <v>369</v>
      </c>
      <c r="E203" s="3" t="s">
        <v>369</v>
      </c>
      <c r="F203" s="3" t="s">
        <v>94</v>
      </c>
      <c r="G203" s="3" t="s">
        <v>2471</v>
      </c>
    </row>
    <row r="204" spans="1:7" ht="45" customHeight="1" x14ac:dyDescent="0.25">
      <c r="A204" s="3" t="s">
        <v>1185</v>
      </c>
      <c r="B204" s="3" t="s">
        <v>2671</v>
      </c>
      <c r="C204" s="3" t="s">
        <v>236</v>
      </c>
      <c r="D204" s="3" t="s">
        <v>369</v>
      </c>
      <c r="E204" s="3" t="s">
        <v>369</v>
      </c>
      <c r="F204" s="3" t="s">
        <v>94</v>
      </c>
      <c r="G204" s="3" t="s">
        <v>2471</v>
      </c>
    </row>
    <row r="205" spans="1:7" ht="45" customHeight="1" x14ac:dyDescent="0.25">
      <c r="A205" s="3" t="s">
        <v>1189</v>
      </c>
      <c r="B205" s="3" t="s">
        <v>2672</v>
      </c>
      <c r="C205" s="3" t="s">
        <v>236</v>
      </c>
      <c r="D205" s="3" t="s">
        <v>369</v>
      </c>
      <c r="E205" s="3" t="s">
        <v>369</v>
      </c>
      <c r="F205" s="3" t="s">
        <v>94</v>
      </c>
      <c r="G205" s="3" t="s">
        <v>2471</v>
      </c>
    </row>
    <row r="206" spans="1:7" ht="45" customHeight="1" x14ac:dyDescent="0.25">
      <c r="A206" s="3" t="s">
        <v>1192</v>
      </c>
      <c r="B206" s="3" t="s">
        <v>2673</v>
      </c>
      <c r="C206" s="3" t="s">
        <v>212</v>
      </c>
      <c r="D206" s="3" t="s">
        <v>369</v>
      </c>
      <c r="E206" s="3" t="s">
        <v>369</v>
      </c>
      <c r="F206" s="3" t="s">
        <v>94</v>
      </c>
      <c r="G206" s="3" t="s">
        <v>2471</v>
      </c>
    </row>
    <row r="207" spans="1:7" ht="45" customHeight="1" x14ac:dyDescent="0.25">
      <c r="A207" s="3" t="s">
        <v>1198</v>
      </c>
      <c r="B207" s="3" t="s">
        <v>2674</v>
      </c>
      <c r="C207" s="3" t="s">
        <v>1194</v>
      </c>
      <c r="D207" s="3" t="s">
        <v>369</v>
      </c>
      <c r="E207" s="3" t="s">
        <v>369</v>
      </c>
      <c r="F207" s="3" t="s">
        <v>94</v>
      </c>
      <c r="G207" s="3" t="s">
        <v>2471</v>
      </c>
    </row>
    <row r="208" spans="1:7" ht="45" customHeight="1" x14ac:dyDescent="0.25">
      <c r="A208" s="3" t="s">
        <v>1202</v>
      </c>
      <c r="B208" s="3" t="s">
        <v>2675</v>
      </c>
      <c r="C208" s="3" t="s">
        <v>133</v>
      </c>
      <c r="D208" s="3" t="s">
        <v>369</v>
      </c>
      <c r="E208" s="3" t="s">
        <v>369</v>
      </c>
      <c r="F208" s="3" t="s">
        <v>94</v>
      </c>
      <c r="G208" s="3" t="s">
        <v>2471</v>
      </c>
    </row>
    <row r="209" spans="1:7" ht="45" customHeight="1" x14ac:dyDescent="0.25">
      <c r="A209" s="3" t="s">
        <v>1209</v>
      </c>
      <c r="B209" s="3" t="s">
        <v>2676</v>
      </c>
      <c r="C209" s="3" t="s">
        <v>579</v>
      </c>
      <c r="D209" s="3" t="s">
        <v>369</v>
      </c>
      <c r="E209" s="3" t="s">
        <v>369</v>
      </c>
      <c r="F209" s="3" t="s">
        <v>94</v>
      </c>
      <c r="G209" s="3" t="s">
        <v>2471</v>
      </c>
    </row>
    <row r="210" spans="1:7" ht="45" customHeight="1" x14ac:dyDescent="0.25">
      <c r="A210" s="3" t="s">
        <v>1212</v>
      </c>
      <c r="B210" s="3" t="s">
        <v>2677</v>
      </c>
      <c r="C210" s="3" t="s">
        <v>236</v>
      </c>
      <c r="D210" s="3" t="s">
        <v>369</v>
      </c>
      <c r="E210" s="3" t="s">
        <v>369</v>
      </c>
      <c r="F210" s="3" t="s">
        <v>94</v>
      </c>
      <c r="G210" s="3" t="s">
        <v>2471</v>
      </c>
    </row>
    <row r="211" spans="1:7" ht="45" customHeight="1" x14ac:dyDescent="0.25">
      <c r="A211" s="3" t="s">
        <v>1215</v>
      </c>
      <c r="B211" s="3" t="s">
        <v>2678</v>
      </c>
      <c r="C211" s="3" t="s">
        <v>133</v>
      </c>
      <c r="D211" s="3" t="s">
        <v>369</v>
      </c>
      <c r="E211" s="3" t="s">
        <v>369</v>
      </c>
      <c r="F211" s="3" t="s">
        <v>94</v>
      </c>
      <c r="G211" s="3" t="s">
        <v>2471</v>
      </c>
    </row>
    <row r="212" spans="1:7" ht="45" customHeight="1" x14ac:dyDescent="0.25">
      <c r="A212" s="3" t="s">
        <v>1218</v>
      </c>
      <c r="B212" s="3" t="s">
        <v>2679</v>
      </c>
      <c r="C212" s="3" t="s">
        <v>1217</v>
      </c>
      <c r="D212" s="3" t="s">
        <v>369</v>
      </c>
      <c r="E212" s="3" t="s">
        <v>369</v>
      </c>
      <c r="F212" s="3" t="s">
        <v>94</v>
      </c>
      <c r="G212" s="3" t="s">
        <v>2471</v>
      </c>
    </row>
    <row r="213" spans="1:7" ht="45" customHeight="1" x14ac:dyDescent="0.25">
      <c r="A213" s="3" t="s">
        <v>1225</v>
      </c>
      <c r="B213" s="3" t="s">
        <v>2680</v>
      </c>
      <c r="C213" s="3" t="s">
        <v>236</v>
      </c>
      <c r="D213" s="3" t="s">
        <v>369</v>
      </c>
      <c r="E213" s="3" t="s">
        <v>369</v>
      </c>
      <c r="F213" s="3" t="s">
        <v>94</v>
      </c>
      <c r="G213" s="3" t="s">
        <v>2471</v>
      </c>
    </row>
    <row r="214" spans="1:7" ht="45" customHeight="1" x14ac:dyDescent="0.25">
      <c r="A214" s="3" t="s">
        <v>1230</v>
      </c>
      <c r="B214" s="3" t="s">
        <v>2681</v>
      </c>
      <c r="C214" s="3" t="s">
        <v>151</v>
      </c>
      <c r="D214" s="3" t="s">
        <v>369</v>
      </c>
      <c r="E214" s="3" t="s">
        <v>369</v>
      </c>
      <c r="F214" s="3" t="s">
        <v>94</v>
      </c>
      <c r="G214" s="3" t="s">
        <v>2471</v>
      </c>
    </row>
    <row r="215" spans="1:7" ht="45" customHeight="1" x14ac:dyDescent="0.25">
      <c r="A215" s="3" t="s">
        <v>1235</v>
      </c>
      <c r="B215" s="3" t="s">
        <v>2682</v>
      </c>
      <c r="C215" s="3" t="s">
        <v>176</v>
      </c>
      <c r="D215" s="3" t="s">
        <v>369</v>
      </c>
      <c r="E215" s="3" t="s">
        <v>369</v>
      </c>
      <c r="F215" s="3" t="s">
        <v>94</v>
      </c>
      <c r="G215" s="3" t="s">
        <v>2471</v>
      </c>
    </row>
    <row r="216" spans="1:7" ht="45" customHeight="1" x14ac:dyDescent="0.25">
      <c r="A216" s="3" t="s">
        <v>1240</v>
      </c>
      <c r="B216" s="3" t="s">
        <v>2683</v>
      </c>
      <c r="C216" s="3" t="s">
        <v>176</v>
      </c>
      <c r="D216" s="3" t="s">
        <v>369</v>
      </c>
      <c r="E216" s="3" t="s">
        <v>369</v>
      </c>
      <c r="F216" s="3" t="s">
        <v>94</v>
      </c>
      <c r="G216" s="3" t="s">
        <v>2471</v>
      </c>
    </row>
    <row r="217" spans="1:7" ht="45" customHeight="1" x14ac:dyDescent="0.25">
      <c r="A217" s="3" t="s">
        <v>1244</v>
      </c>
      <c r="B217" s="3" t="s">
        <v>2684</v>
      </c>
      <c r="C217" s="3" t="s">
        <v>1092</v>
      </c>
      <c r="D217" s="3" t="s">
        <v>369</v>
      </c>
      <c r="E217" s="3" t="s">
        <v>369</v>
      </c>
      <c r="F217" s="3" t="s">
        <v>94</v>
      </c>
      <c r="G217" s="3" t="s">
        <v>2471</v>
      </c>
    </row>
    <row r="218" spans="1:7" ht="45" customHeight="1" x14ac:dyDescent="0.25">
      <c r="A218" s="3" t="s">
        <v>1248</v>
      </c>
      <c r="B218" s="3" t="s">
        <v>2685</v>
      </c>
      <c r="C218" s="3" t="s">
        <v>1246</v>
      </c>
      <c r="D218" s="3" t="s">
        <v>369</v>
      </c>
      <c r="E218" s="3" t="s">
        <v>369</v>
      </c>
      <c r="F218" s="3" t="s">
        <v>94</v>
      </c>
      <c r="G218" s="3" t="s">
        <v>2471</v>
      </c>
    </row>
    <row r="219" spans="1:7" ht="45" customHeight="1" x14ac:dyDescent="0.25">
      <c r="A219" s="3" t="s">
        <v>1252</v>
      </c>
      <c r="B219" s="3" t="s">
        <v>2686</v>
      </c>
      <c r="C219" s="3" t="s">
        <v>1250</v>
      </c>
      <c r="D219" s="3" t="s">
        <v>369</v>
      </c>
      <c r="E219" s="3" t="s">
        <v>369</v>
      </c>
      <c r="F219" s="3" t="s">
        <v>94</v>
      </c>
      <c r="G219" s="3" t="s">
        <v>2471</v>
      </c>
    </row>
    <row r="220" spans="1:7" ht="45" customHeight="1" x14ac:dyDescent="0.25">
      <c r="A220" s="3" t="s">
        <v>1255</v>
      </c>
      <c r="B220" s="3" t="s">
        <v>2687</v>
      </c>
      <c r="C220" s="3" t="s">
        <v>741</v>
      </c>
      <c r="D220" s="3" t="s">
        <v>369</v>
      </c>
      <c r="E220" s="3" t="s">
        <v>369</v>
      </c>
      <c r="F220" s="3" t="s">
        <v>94</v>
      </c>
      <c r="G220" s="3" t="s">
        <v>2471</v>
      </c>
    </row>
    <row r="221" spans="1:7" ht="45" customHeight="1" x14ac:dyDescent="0.25">
      <c r="A221" s="3" t="s">
        <v>1260</v>
      </c>
      <c r="B221" s="3" t="s">
        <v>2688</v>
      </c>
      <c r="C221" s="3" t="s">
        <v>1257</v>
      </c>
      <c r="D221" s="3" t="s">
        <v>369</v>
      </c>
      <c r="E221" s="3" t="s">
        <v>369</v>
      </c>
      <c r="F221" s="3" t="s">
        <v>94</v>
      </c>
      <c r="G221" s="3" t="s">
        <v>2471</v>
      </c>
    </row>
    <row r="222" spans="1:7" ht="45" customHeight="1" x14ac:dyDescent="0.25">
      <c r="A222" s="3" t="s">
        <v>1263</v>
      </c>
      <c r="B222" s="3" t="s">
        <v>2689</v>
      </c>
      <c r="C222" s="3" t="s">
        <v>133</v>
      </c>
      <c r="D222" s="3" t="s">
        <v>369</v>
      </c>
      <c r="E222" s="3" t="s">
        <v>369</v>
      </c>
      <c r="F222" s="3" t="s">
        <v>94</v>
      </c>
      <c r="G222" s="3" t="s">
        <v>2471</v>
      </c>
    </row>
    <row r="223" spans="1:7" ht="45" customHeight="1" x14ac:dyDescent="0.25">
      <c r="A223" s="3" t="s">
        <v>1267</v>
      </c>
      <c r="B223" s="3" t="s">
        <v>2690</v>
      </c>
      <c r="C223" s="3" t="s">
        <v>133</v>
      </c>
      <c r="D223" s="3" t="s">
        <v>369</v>
      </c>
      <c r="E223" s="3" t="s">
        <v>369</v>
      </c>
      <c r="F223" s="3" t="s">
        <v>94</v>
      </c>
      <c r="G223" s="3" t="s">
        <v>2471</v>
      </c>
    </row>
    <row r="224" spans="1:7" ht="45" customHeight="1" x14ac:dyDescent="0.25">
      <c r="A224" s="3" t="s">
        <v>1270</v>
      </c>
      <c r="B224" s="3" t="s">
        <v>2691</v>
      </c>
      <c r="C224" s="3" t="s">
        <v>527</v>
      </c>
      <c r="D224" s="3" t="s">
        <v>369</v>
      </c>
      <c r="E224" s="3" t="s">
        <v>369</v>
      </c>
      <c r="F224" s="3" t="s">
        <v>94</v>
      </c>
      <c r="G224" s="3" t="s">
        <v>2471</v>
      </c>
    </row>
    <row r="225" spans="1:7" ht="45" customHeight="1" x14ac:dyDescent="0.25">
      <c r="A225" s="3" t="s">
        <v>1275</v>
      </c>
      <c r="B225" s="3" t="s">
        <v>2692</v>
      </c>
      <c r="C225" s="3" t="s">
        <v>176</v>
      </c>
      <c r="D225" s="3" t="s">
        <v>369</v>
      </c>
      <c r="E225" s="3" t="s">
        <v>369</v>
      </c>
      <c r="F225" s="3" t="s">
        <v>94</v>
      </c>
      <c r="G225" s="3" t="s">
        <v>2471</v>
      </c>
    </row>
    <row r="226" spans="1:7" ht="45" customHeight="1" x14ac:dyDescent="0.25">
      <c r="A226" s="3" t="s">
        <v>1279</v>
      </c>
      <c r="B226" s="3" t="s">
        <v>2693</v>
      </c>
      <c r="C226" s="3" t="s">
        <v>787</v>
      </c>
      <c r="D226" s="3" t="s">
        <v>369</v>
      </c>
      <c r="E226" s="3" t="s">
        <v>369</v>
      </c>
      <c r="F226" s="3" t="s">
        <v>94</v>
      </c>
      <c r="G226" s="3" t="s">
        <v>2471</v>
      </c>
    </row>
    <row r="227" spans="1:7" ht="45" customHeight="1" x14ac:dyDescent="0.25">
      <c r="A227" s="3" t="s">
        <v>1284</v>
      </c>
      <c r="B227" s="3" t="s">
        <v>2694</v>
      </c>
      <c r="C227" s="3" t="s">
        <v>212</v>
      </c>
      <c r="D227" s="3" t="s">
        <v>369</v>
      </c>
      <c r="E227" s="3" t="s">
        <v>369</v>
      </c>
      <c r="F227" s="3" t="s">
        <v>94</v>
      </c>
      <c r="G227" s="3" t="s">
        <v>2471</v>
      </c>
    </row>
    <row r="228" spans="1:7" ht="45" customHeight="1" x14ac:dyDescent="0.25">
      <c r="A228" s="3" t="s">
        <v>1287</v>
      </c>
      <c r="B228" s="3" t="s">
        <v>2695</v>
      </c>
      <c r="C228" s="3" t="s">
        <v>1194</v>
      </c>
      <c r="D228" s="3" t="s">
        <v>369</v>
      </c>
      <c r="E228" s="3" t="s">
        <v>369</v>
      </c>
      <c r="F228" s="3" t="s">
        <v>94</v>
      </c>
      <c r="G228" s="3" t="s">
        <v>2471</v>
      </c>
    </row>
    <row r="229" spans="1:7" ht="45" customHeight="1" x14ac:dyDescent="0.25">
      <c r="A229" s="3" t="s">
        <v>1292</v>
      </c>
      <c r="B229" s="3" t="s">
        <v>2696</v>
      </c>
      <c r="C229" s="3" t="s">
        <v>133</v>
      </c>
      <c r="D229" s="3" t="s">
        <v>369</v>
      </c>
      <c r="E229" s="3" t="s">
        <v>369</v>
      </c>
      <c r="F229" s="3" t="s">
        <v>94</v>
      </c>
      <c r="G229" s="3" t="s">
        <v>2471</v>
      </c>
    </row>
    <row r="230" spans="1:7" ht="45" customHeight="1" x14ac:dyDescent="0.25">
      <c r="A230" s="3" t="s">
        <v>1296</v>
      </c>
      <c r="B230" s="3" t="s">
        <v>2697</v>
      </c>
      <c r="C230" s="3" t="s">
        <v>151</v>
      </c>
      <c r="D230" s="3" t="s">
        <v>369</v>
      </c>
      <c r="E230" s="3" t="s">
        <v>369</v>
      </c>
      <c r="F230" s="3" t="s">
        <v>94</v>
      </c>
      <c r="G230" s="3" t="s">
        <v>2471</v>
      </c>
    </row>
    <row r="231" spans="1:7" ht="45" customHeight="1" x14ac:dyDescent="0.25">
      <c r="A231" s="3" t="s">
        <v>1300</v>
      </c>
      <c r="B231" s="3" t="s">
        <v>2698</v>
      </c>
      <c r="C231" s="3" t="s">
        <v>385</v>
      </c>
      <c r="D231" s="3" t="s">
        <v>369</v>
      </c>
      <c r="E231" s="3" t="s">
        <v>369</v>
      </c>
      <c r="F231" s="3" t="s">
        <v>94</v>
      </c>
      <c r="G231" s="3" t="s">
        <v>2471</v>
      </c>
    </row>
    <row r="232" spans="1:7" ht="45" customHeight="1" x14ac:dyDescent="0.25">
      <c r="A232" s="3" t="s">
        <v>1304</v>
      </c>
      <c r="B232" s="3" t="s">
        <v>2699</v>
      </c>
      <c r="C232" s="3" t="s">
        <v>151</v>
      </c>
      <c r="D232" s="3" t="s">
        <v>369</v>
      </c>
      <c r="E232" s="3" t="s">
        <v>369</v>
      </c>
      <c r="F232" s="3" t="s">
        <v>94</v>
      </c>
      <c r="G232" s="3" t="s">
        <v>2471</v>
      </c>
    </row>
    <row r="233" spans="1:7" ht="45" customHeight="1" x14ac:dyDescent="0.25">
      <c r="A233" s="3" t="s">
        <v>1309</v>
      </c>
      <c r="B233" s="3" t="s">
        <v>2700</v>
      </c>
      <c r="C233" s="3" t="s">
        <v>176</v>
      </c>
      <c r="D233" s="3" t="s">
        <v>369</v>
      </c>
      <c r="E233" s="3" t="s">
        <v>369</v>
      </c>
      <c r="F233" s="3" t="s">
        <v>94</v>
      </c>
      <c r="G233" s="3" t="s">
        <v>2471</v>
      </c>
    </row>
    <row r="234" spans="1:7" ht="45" customHeight="1" x14ac:dyDescent="0.25">
      <c r="A234" s="3" t="s">
        <v>1313</v>
      </c>
      <c r="B234" s="3" t="s">
        <v>2701</v>
      </c>
      <c r="C234" s="3" t="s">
        <v>151</v>
      </c>
      <c r="D234" s="3" t="s">
        <v>369</v>
      </c>
      <c r="E234" s="3" t="s">
        <v>369</v>
      </c>
      <c r="F234" s="3" t="s">
        <v>94</v>
      </c>
      <c r="G234" s="3" t="s">
        <v>2471</v>
      </c>
    </row>
    <row r="235" spans="1:7" ht="45" customHeight="1" x14ac:dyDescent="0.25">
      <c r="A235" s="3" t="s">
        <v>1319</v>
      </c>
      <c r="B235" s="3" t="s">
        <v>2702</v>
      </c>
      <c r="C235" s="3" t="s">
        <v>133</v>
      </c>
      <c r="D235" s="3" t="s">
        <v>369</v>
      </c>
      <c r="E235" s="3" t="s">
        <v>369</v>
      </c>
      <c r="F235" s="3" t="s">
        <v>94</v>
      </c>
      <c r="G235" s="3" t="s">
        <v>2471</v>
      </c>
    </row>
    <row r="236" spans="1:7" ht="45" customHeight="1" x14ac:dyDescent="0.25">
      <c r="A236" s="3" t="s">
        <v>1324</v>
      </c>
      <c r="B236" s="3" t="s">
        <v>2703</v>
      </c>
      <c r="C236" s="3" t="s">
        <v>283</v>
      </c>
      <c r="D236" s="3" t="s">
        <v>369</v>
      </c>
      <c r="E236" s="3" t="s">
        <v>369</v>
      </c>
      <c r="F236" s="3" t="s">
        <v>94</v>
      </c>
      <c r="G236" s="3" t="s">
        <v>2471</v>
      </c>
    </row>
    <row r="237" spans="1:7" ht="45" customHeight="1" x14ac:dyDescent="0.25">
      <c r="A237" s="3" t="s">
        <v>1328</v>
      </c>
      <c r="B237" s="3" t="s">
        <v>2704</v>
      </c>
      <c r="C237" s="3" t="s">
        <v>133</v>
      </c>
      <c r="D237" s="3" t="s">
        <v>369</v>
      </c>
      <c r="E237" s="3" t="s">
        <v>369</v>
      </c>
      <c r="F237" s="3" t="s">
        <v>94</v>
      </c>
      <c r="G237" s="3" t="s">
        <v>2471</v>
      </c>
    </row>
    <row r="238" spans="1:7" ht="45" customHeight="1" x14ac:dyDescent="0.25">
      <c r="A238" s="3" t="s">
        <v>1332</v>
      </c>
      <c r="B238" s="3" t="s">
        <v>2705</v>
      </c>
      <c r="C238" s="3" t="s">
        <v>212</v>
      </c>
      <c r="D238" s="3" t="s">
        <v>369</v>
      </c>
      <c r="E238" s="3" t="s">
        <v>369</v>
      </c>
      <c r="F238" s="3" t="s">
        <v>94</v>
      </c>
      <c r="G238" s="3" t="s">
        <v>2471</v>
      </c>
    </row>
    <row r="239" spans="1:7" ht="45" customHeight="1" x14ac:dyDescent="0.25">
      <c r="A239" s="3" t="s">
        <v>1336</v>
      </c>
      <c r="B239" s="3" t="s">
        <v>2706</v>
      </c>
      <c r="C239" s="3" t="s">
        <v>151</v>
      </c>
      <c r="D239" s="3" t="s">
        <v>369</v>
      </c>
      <c r="E239" s="3" t="s">
        <v>369</v>
      </c>
      <c r="F239" s="3" t="s">
        <v>94</v>
      </c>
      <c r="G239" s="3" t="s">
        <v>2471</v>
      </c>
    </row>
    <row r="240" spans="1:7" ht="45" customHeight="1" x14ac:dyDescent="0.25">
      <c r="A240" s="3" t="s">
        <v>1339</v>
      </c>
      <c r="B240" s="3" t="s">
        <v>2707</v>
      </c>
      <c r="C240" s="3" t="s">
        <v>236</v>
      </c>
      <c r="D240" s="3" t="s">
        <v>369</v>
      </c>
      <c r="E240" s="3" t="s">
        <v>369</v>
      </c>
      <c r="F240" s="3" t="s">
        <v>94</v>
      </c>
      <c r="G240" s="3" t="s">
        <v>2471</v>
      </c>
    </row>
    <row r="241" spans="1:7" ht="45" customHeight="1" x14ac:dyDescent="0.25">
      <c r="A241" s="3" t="s">
        <v>1344</v>
      </c>
      <c r="B241" s="3" t="s">
        <v>2708</v>
      </c>
      <c r="C241" s="3" t="s">
        <v>236</v>
      </c>
      <c r="D241" s="3" t="s">
        <v>369</v>
      </c>
      <c r="E241" s="3" t="s">
        <v>369</v>
      </c>
      <c r="F241" s="3" t="s">
        <v>94</v>
      </c>
      <c r="G241" s="3" t="s">
        <v>2471</v>
      </c>
    </row>
    <row r="242" spans="1:7" ht="45" customHeight="1" x14ac:dyDescent="0.25">
      <c r="A242" s="3" t="s">
        <v>1348</v>
      </c>
      <c r="B242" s="3" t="s">
        <v>2709</v>
      </c>
      <c r="C242" s="3" t="s">
        <v>236</v>
      </c>
      <c r="D242" s="3" t="s">
        <v>369</v>
      </c>
      <c r="E242" s="3" t="s">
        <v>369</v>
      </c>
      <c r="F242" s="3" t="s">
        <v>94</v>
      </c>
      <c r="G242" s="3" t="s">
        <v>2471</v>
      </c>
    </row>
    <row r="243" spans="1:7" ht="45" customHeight="1" x14ac:dyDescent="0.25">
      <c r="A243" s="3" t="s">
        <v>1351</v>
      </c>
      <c r="B243" s="3" t="s">
        <v>2710</v>
      </c>
      <c r="C243" s="3" t="s">
        <v>236</v>
      </c>
      <c r="D243" s="3" t="s">
        <v>369</v>
      </c>
      <c r="E243" s="3" t="s">
        <v>369</v>
      </c>
      <c r="F243" s="3" t="s">
        <v>94</v>
      </c>
      <c r="G243" s="3" t="s">
        <v>2471</v>
      </c>
    </row>
    <row r="244" spans="1:7" ht="45" customHeight="1" x14ac:dyDescent="0.25">
      <c r="A244" s="3" t="s">
        <v>1357</v>
      </c>
      <c r="B244" s="3" t="s">
        <v>2711</v>
      </c>
      <c r="C244" s="3" t="s">
        <v>579</v>
      </c>
      <c r="D244" s="3" t="s">
        <v>369</v>
      </c>
      <c r="E244" s="3" t="s">
        <v>369</v>
      </c>
      <c r="F244" s="3" t="s">
        <v>94</v>
      </c>
      <c r="G244" s="3" t="s">
        <v>2471</v>
      </c>
    </row>
    <row r="245" spans="1:7" ht="45" customHeight="1" x14ac:dyDescent="0.25">
      <c r="A245" s="3" t="s">
        <v>1360</v>
      </c>
      <c r="B245" s="3" t="s">
        <v>2712</v>
      </c>
      <c r="C245" s="3" t="s">
        <v>176</v>
      </c>
      <c r="D245" s="3" t="s">
        <v>369</v>
      </c>
      <c r="E245" s="3" t="s">
        <v>369</v>
      </c>
      <c r="F245" s="3" t="s">
        <v>94</v>
      </c>
      <c r="G245" s="3" t="s">
        <v>2471</v>
      </c>
    </row>
    <row r="246" spans="1:7" ht="45" customHeight="1" x14ac:dyDescent="0.25">
      <c r="A246" s="3" t="s">
        <v>1365</v>
      </c>
      <c r="B246" s="3" t="s">
        <v>2713</v>
      </c>
      <c r="C246" s="3" t="s">
        <v>176</v>
      </c>
      <c r="D246" s="3" t="s">
        <v>369</v>
      </c>
      <c r="E246" s="3" t="s">
        <v>369</v>
      </c>
      <c r="F246" s="3" t="s">
        <v>94</v>
      </c>
      <c r="G246" s="3" t="s">
        <v>2471</v>
      </c>
    </row>
    <row r="247" spans="1:7" ht="45" customHeight="1" x14ac:dyDescent="0.25">
      <c r="A247" s="3" t="s">
        <v>1369</v>
      </c>
      <c r="B247" s="3" t="s">
        <v>2714</v>
      </c>
      <c r="C247" s="3" t="s">
        <v>176</v>
      </c>
      <c r="D247" s="3" t="s">
        <v>369</v>
      </c>
      <c r="E247" s="3" t="s">
        <v>369</v>
      </c>
      <c r="F247" s="3" t="s">
        <v>94</v>
      </c>
      <c r="G247" s="3" t="s">
        <v>2471</v>
      </c>
    </row>
    <row r="248" spans="1:7" ht="45" customHeight="1" x14ac:dyDescent="0.25">
      <c r="A248" s="3" t="s">
        <v>1373</v>
      </c>
      <c r="B248" s="3" t="s">
        <v>2715</v>
      </c>
      <c r="C248" s="3" t="s">
        <v>212</v>
      </c>
      <c r="D248" s="3" t="s">
        <v>369</v>
      </c>
      <c r="E248" s="3" t="s">
        <v>369</v>
      </c>
      <c r="F248" s="3" t="s">
        <v>94</v>
      </c>
      <c r="G248" s="3" t="s">
        <v>2471</v>
      </c>
    </row>
    <row r="249" spans="1:7" ht="45" customHeight="1" x14ac:dyDescent="0.25">
      <c r="A249" s="3" t="s">
        <v>1377</v>
      </c>
      <c r="B249" s="3" t="s">
        <v>2716</v>
      </c>
      <c r="C249" s="3" t="s">
        <v>176</v>
      </c>
      <c r="D249" s="3" t="s">
        <v>369</v>
      </c>
      <c r="E249" s="3" t="s">
        <v>369</v>
      </c>
      <c r="F249" s="3" t="s">
        <v>94</v>
      </c>
      <c r="G249" s="3" t="s">
        <v>2471</v>
      </c>
    </row>
    <row r="250" spans="1:7" ht="45" customHeight="1" x14ac:dyDescent="0.25">
      <c r="A250" s="3" t="s">
        <v>1383</v>
      </c>
      <c r="B250" s="3" t="s">
        <v>2717</v>
      </c>
      <c r="C250" s="3" t="s">
        <v>160</v>
      </c>
      <c r="D250" s="3" t="s">
        <v>369</v>
      </c>
      <c r="E250" s="3" t="s">
        <v>369</v>
      </c>
      <c r="F250" s="3" t="s">
        <v>94</v>
      </c>
      <c r="G250" s="3" t="s">
        <v>2471</v>
      </c>
    </row>
    <row r="251" spans="1:7" ht="45" customHeight="1" x14ac:dyDescent="0.25">
      <c r="A251" s="3" t="s">
        <v>1390</v>
      </c>
      <c r="B251" s="3" t="s">
        <v>2718</v>
      </c>
      <c r="C251" s="3" t="s">
        <v>579</v>
      </c>
      <c r="D251" s="3" t="s">
        <v>369</v>
      </c>
      <c r="E251" s="3" t="s">
        <v>369</v>
      </c>
      <c r="F251" s="3" t="s">
        <v>94</v>
      </c>
      <c r="G251" s="3" t="s">
        <v>2471</v>
      </c>
    </row>
    <row r="252" spans="1:7" ht="45" customHeight="1" x14ac:dyDescent="0.25">
      <c r="A252" s="3" t="s">
        <v>1394</v>
      </c>
      <c r="B252" s="3" t="s">
        <v>2719</v>
      </c>
      <c r="C252" s="3" t="s">
        <v>1392</v>
      </c>
      <c r="D252" s="3" t="s">
        <v>369</v>
      </c>
      <c r="E252" s="3" t="s">
        <v>369</v>
      </c>
      <c r="F252" s="3" t="s">
        <v>94</v>
      </c>
      <c r="G252" s="3" t="s">
        <v>2471</v>
      </c>
    </row>
    <row r="253" spans="1:7" ht="45" customHeight="1" x14ac:dyDescent="0.25">
      <c r="A253" s="3" t="s">
        <v>1399</v>
      </c>
      <c r="B253" s="3" t="s">
        <v>2720</v>
      </c>
      <c r="C253" s="3" t="s">
        <v>176</v>
      </c>
      <c r="D253" s="3" t="s">
        <v>369</v>
      </c>
      <c r="E253" s="3" t="s">
        <v>369</v>
      </c>
      <c r="F253" s="3" t="s">
        <v>94</v>
      </c>
      <c r="G253" s="3" t="s">
        <v>2471</v>
      </c>
    </row>
    <row r="254" spans="1:7" ht="45" customHeight="1" x14ac:dyDescent="0.25">
      <c r="A254" s="3" t="s">
        <v>1404</v>
      </c>
      <c r="B254" s="3" t="s">
        <v>2721</v>
      </c>
      <c r="C254" s="3" t="s">
        <v>385</v>
      </c>
      <c r="D254" s="3" t="s">
        <v>369</v>
      </c>
      <c r="E254" s="3" t="s">
        <v>369</v>
      </c>
      <c r="F254" s="3" t="s">
        <v>94</v>
      </c>
      <c r="G254" s="3" t="s">
        <v>2471</v>
      </c>
    </row>
    <row r="255" spans="1:7" ht="45" customHeight="1" x14ac:dyDescent="0.25">
      <c r="A255" s="3" t="s">
        <v>1410</v>
      </c>
      <c r="B255" s="3" t="s">
        <v>2722</v>
      </c>
      <c r="C255" s="3" t="s">
        <v>133</v>
      </c>
      <c r="D255" s="3" t="s">
        <v>369</v>
      </c>
      <c r="E255" s="3" t="s">
        <v>369</v>
      </c>
      <c r="F255" s="3" t="s">
        <v>94</v>
      </c>
      <c r="G255" s="3" t="s">
        <v>2471</v>
      </c>
    </row>
    <row r="256" spans="1:7" ht="45" customHeight="1" x14ac:dyDescent="0.25">
      <c r="A256" s="3" t="s">
        <v>1415</v>
      </c>
      <c r="B256" s="3" t="s">
        <v>2723</v>
      </c>
      <c r="C256" s="3" t="s">
        <v>579</v>
      </c>
      <c r="D256" s="3" t="s">
        <v>369</v>
      </c>
      <c r="E256" s="3" t="s">
        <v>369</v>
      </c>
      <c r="F256" s="3" t="s">
        <v>94</v>
      </c>
      <c r="G256" s="3" t="s">
        <v>2471</v>
      </c>
    </row>
    <row r="257" spans="1:7" ht="45" customHeight="1" x14ac:dyDescent="0.25">
      <c r="A257" s="3" t="s">
        <v>1420</v>
      </c>
      <c r="B257" s="3" t="s">
        <v>2724</v>
      </c>
      <c r="C257" s="3" t="s">
        <v>176</v>
      </c>
      <c r="D257" s="3" t="s">
        <v>369</v>
      </c>
      <c r="E257" s="3" t="s">
        <v>369</v>
      </c>
      <c r="F257" s="3" t="s">
        <v>94</v>
      </c>
      <c r="G257" s="3" t="s">
        <v>2471</v>
      </c>
    </row>
    <row r="258" spans="1:7" ht="45" customHeight="1" x14ac:dyDescent="0.25">
      <c r="A258" s="3" t="s">
        <v>1425</v>
      </c>
      <c r="B258" s="3" t="s">
        <v>2725</v>
      </c>
      <c r="C258" s="3" t="s">
        <v>151</v>
      </c>
      <c r="D258" s="3" t="s">
        <v>369</v>
      </c>
      <c r="E258" s="3" t="s">
        <v>369</v>
      </c>
      <c r="F258" s="3" t="s">
        <v>94</v>
      </c>
      <c r="G258" s="3" t="s">
        <v>2471</v>
      </c>
    </row>
    <row r="259" spans="1:7" ht="45" customHeight="1" x14ac:dyDescent="0.25">
      <c r="A259" s="3" t="s">
        <v>1429</v>
      </c>
      <c r="B259" s="3" t="s">
        <v>2726</v>
      </c>
      <c r="C259" s="3" t="s">
        <v>385</v>
      </c>
      <c r="D259" s="3" t="s">
        <v>369</v>
      </c>
      <c r="E259" s="3" t="s">
        <v>369</v>
      </c>
      <c r="F259" s="3" t="s">
        <v>94</v>
      </c>
      <c r="G259" s="3" t="s">
        <v>2471</v>
      </c>
    </row>
    <row r="260" spans="1:7" ht="45" customHeight="1" x14ac:dyDescent="0.25">
      <c r="A260" s="3" t="s">
        <v>1434</v>
      </c>
      <c r="B260" s="3" t="s">
        <v>2727</v>
      </c>
      <c r="C260" s="3" t="s">
        <v>151</v>
      </c>
      <c r="D260" s="3" t="s">
        <v>369</v>
      </c>
      <c r="E260" s="3" t="s">
        <v>369</v>
      </c>
      <c r="F260" s="3" t="s">
        <v>94</v>
      </c>
      <c r="G260" s="3" t="s">
        <v>2471</v>
      </c>
    </row>
    <row r="261" spans="1:7" ht="45" customHeight="1" x14ac:dyDescent="0.25">
      <c r="A261" s="3" t="s">
        <v>1439</v>
      </c>
      <c r="B261" s="3" t="s">
        <v>2728</v>
      </c>
      <c r="C261" s="3" t="s">
        <v>212</v>
      </c>
      <c r="D261" s="3" t="s">
        <v>369</v>
      </c>
      <c r="E261" s="3" t="s">
        <v>369</v>
      </c>
      <c r="F261" s="3" t="s">
        <v>94</v>
      </c>
      <c r="G261" s="3" t="s">
        <v>2471</v>
      </c>
    </row>
    <row r="262" spans="1:7" ht="45" customHeight="1" x14ac:dyDescent="0.25">
      <c r="A262" s="3" t="s">
        <v>1445</v>
      </c>
      <c r="B262" s="3" t="s">
        <v>2729</v>
      </c>
      <c r="C262" s="3" t="s">
        <v>151</v>
      </c>
      <c r="D262" s="3" t="s">
        <v>369</v>
      </c>
      <c r="E262" s="3" t="s">
        <v>369</v>
      </c>
      <c r="F262" s="3" t="s">
        <v>94</v>
      </c>
      <c r="G262" s="3" t="s">
        <v>2471</v>
      </c>
    </row>
    <row r="263" spans="1:7" ht="45" customHeight="1" x14ac:dyDescent="0.25">
      <c r="A263" s="3" t="s">
        <v>1448</v>
      </c>
      <c r="B263" s="3" t="s">
        <v>2730</v>
      </c>
      <c r="C263" s="3" t="s">
        <v>133</v>
      </c>
      <c r="D263" s="3" t="s">
        <v>369</v>
      </c>
      <c r="E263" s="3" t="s">
        <v>369</v>
      </c>
      <c r="F263" s="3" t="s">
        <v>94</v>
      </c>
      <c r="G263" s="3" t="s">
        <v>2471</v>
      </c>
    </row>
    <row r="264" spans="1:7" ht="45" customHeight="1" x14ac:dyDescent="0.25">
      <c r="A264" s="3" t="s">
        <v>1452</v>
      </c>
      <c r="B264" s="3" t="s">
        <v>2731</v>
      </c>
      <c r="C264" s="3" t="s">
        <v>160</v>
      </c>
      <c r="D264" s="3" t="s">
        <v>369</v>
      </c>
      <c r="E264" s="3" t="s">
        <v>369</v>
      </c>
      <c r="F264" s="3" t="s">
        <v>94</v>
      </c>
      <c r="G264" s="3" t="s">
        <v>2471</v>
      </c>
    </row>
    <row r="265" spans="1:7" ht="45" customHeight="1" x14ac:dyDescent="0.25">
      <c r="A265" s="3" t="s">
        <v>1458</v>
      </c>
      <c r="B265" s="3" t="s">
        <v>2732</v>
      </c>
      <c r="C265" s="3" t="s">
        <v>133</v>
      </c>
      <c r="D265" s="3" t="s">
        <v>369</v>
      </c>
      <c r="E265" s="3" t="s">
        <v>369</v>
      </c>
      <c r="F265" s="3" t="s">
        <v>94</v>
      </c>
      <c r="G265" s="3" t="s">
        <v>2471</v>
      </c>
    </row>
    <row r="266" spans="1:7" ht="45" customHeight="1" x14ac:dyDescent="0.25">
      <c r="A266" s="3" t="s">
        <v>1464</v>
      </c>
      <c r="B266" s="3" t="s">
        <v>2733</v>
      </c>
      <c r="C266" s="3" t="s">
        <v>160</v>
      </c>
      <c r="D266" s="3" t="s">
        <v>369</v>
      </c>
      <c r="E266" s="3" t="s">
        <v>369</v>
      </c>
      <c r="F266" s="3" t="s">
        <v>94</v>
      </c>
      <c r="G266" s="3" t="s">
        <v>2471</v>
      </c>
    </row>
    <row r="267" spans="1:7" ht="45" customHeight="1" x14ac:dyDescent="0.25">
      <c r="A267" s="3" t="s">
        <v>1470</v>
      </c>
      <c r="B267" s="3" t="s">
        <v>2734</v>
      </c>
      <c r="C267" s="3" t="s">
        <v>160</v>
      </c>
      <c r="D267" s="3" t="s">
        <v>369</v>
      </c>
      <c r="E267" s="3" t="s">
        <v>369</v>
      </c>
      <c r="F267" s="3" t="s">
        <v>94</v>
      </c>
      <c r="G267" s="3" t="s">
        <v>2471</v>
      </c>
    </row>
    <row r="268" spans="1:7" ht="45" customHeight="1" x14ac:dyDescent="0.25">
      <c r="A268" s="3" t="s">
        <v>1474</v>
      </c>
      <c r="B268" s="3" t="s">
        <v>2735</v>
      </c>
      <c r="C268" s="3" t="s">
        <v>487</v>
      </c>
      <c r="D268" s="3" t="s">
        <v>369</v>
      </c>
      <c r="E268" s="3" t="s">
        <v>369</v>
      </c>
      <c r="F268" s="3" t="s">
        <v>94</v>
      </c>
      <c r="G268" s="3" t="s">
        <v>2471</v>
      </c>
    </row>
    <row r="269" spans="1:7" ht="45" customHeight="1" x14ac:dyDescent="0.25">
      <c r="A269" s="3" t="s">
        <v>1477</v>
      </c>
      <c r="B269" s="3" t="s">
        <v>2736</v>
      </c>
      <c r="C269" s="3" t="s">
        <v>151</v>
      </c>
      <c r="D269" s="3" t="s">
        <v>369</v>
      </c>
      <c r="E269" s="3" t="s">
        <v>369</v>
      </c>
      <c r="F269" s="3" t="s">
        <v>94</v>
      </c>
      <c r="G269" s="3" t="s">
        <v>2471</v>
      </c>
    </row>
    <row r="270" spans="1:7" ht="45" customHeight="1" x14ac:dyDescent="0.25">
      <c r="A270" s="3" t="s">
        <v>1481</v>
      </c>
      <c r="B270" s="3" t="s">
        <v>2737</v>
      </c>
      <c r="C270" s="3" t="s">
        <v>1006</v>
      </c>
      <c r="D270" s="3" t="s">
        <v>369</v>
      </c>
      <c r="E270" s="3" t="s">
        <v>369</v>
      </c>
      <c r="F270" s="3" t="s">
        <v>94</v>
      </c>
      <c r="G270" s="3" t="s">
        <v>2471</v>
      </c>
    </row>
    <row r="271" spans="1:7" ht="45" customHeight="1" x14ac:dyDescent="0.25">
      <c r="A271" s="3" t="s">
        <v>1485</v>
      </c>
      <c r="B271" s="3" t="s">
        <v>2738</v>
      </c>
      <c r="C271" s="3" t="s">
        <v>151</v>
      </c>
      <c r="D271" s="3" t="s">
        <v>369</v>
      </c>
      <c r="E271" s="3" t="s">
        <v>369</v>
      </c>
      <c r="F271" s="3" t="s">
        <v>94</v>
      </c>
      <c r="G271" s="3" t="s">
        <v>2471</v>
      </c>
    </row>
    <row r="272" spans="1:7" ht="45" customHeight="1" x14ac:dyDescent="0.25">
      <c r="A272" s="3" t="s">
        <v>1489</v>
      </c>
      <c r="B272" s="3" t="s">
        <v>2739</v>
      </c>
      <c r="C272" s="3" t="s">
        <v>160</v>
      </c>
      <c r="D272" s="3" t="s">
        <v>369</v>
      </c>
      <c r="E272" s="3" t="s">
        <v>369</v>
      </c>
      <c r="F272" s="3" t="s">
        <v>94</v>
      </c>
      <c r="G272" s="3" t="s">
        <v>2471</v>
      </c>
    </row>
    <row r="273" spans="1:7" ht="45" customHeight="1" x14ac:dyDescent="0.25">
      <c r="A273" s="3" t="s">
        <v>1492</v>
      </c>
      <c r="B273" s="3" t="s">
        <v>2740</v>
      </c>
      <c r="C273" s="3" t="s">
        <v>212</v>
      </c>
      <c r="D273" s="3" t="s">
        <v>369</v>
      </c>
      <c r="E273" s="3" t="s">
        <v>369</v>
      </c>
      <c r="F273" s="3" t="s">
        <v>94</v>
      </c>
      <c r="G273" s="3" t="s">
        <v>2471</v>
      </c>
    </row>
    <row r="274" spans="1:7" ht="45" customHeight="1" x14ac:dyDescent="0.25">
      <c r="A274" s="3" t="s">
        <v>1495</v>
      </c>
      <c r="B274" s="3" t="s">
        <v>2741</v>
      </c>
      <c r="C274" s="3" t="s">
        <v>236</v>
      </c>
      <c r="D274" s="3" t="s">
        <v>369</v>
      </c>
      <c r="E274" s="3" t="s">
        <v>369</v>
      </c>
      <c r="F274" s="3" t="s">
        <v>94</v>
      </c>
      <c r="G274" s="3" t="s">
        <v>2471</v>
      </c>
    </row>
    <row r="275" spans="1:7" ht="45" customHeight="1" x14ac:dyDescent="0.25">
      <c r="A275" s="3" t="s">
        <v>1499</v>
      </c>
      <c r="B275" s="3" t="s">
        <v>2742</v>
      </c>
      <c r="C275" s="3" t="s">
        <v>236</v>
      </c>
      <c r="D275" s="3" t="s">
        <v>369</v>
      </c>
      <c r="E275" s="3" t="s">
        <v>369</v>
      </c>
      <c r="F275" s="3" t="s">
        <v>94</v>
      </c>
      <c r="G275" s="3" t="s">
        <v>2471</v>
      </c>
    </row>
    <row r="276" spans="1:7" ht="45" customHeight="1" x14ac:dyDescent="0.25">
      <c r="A276" s="3" t="s">
        <v>1503</v>
      </c>
      <c r="B276" s="3" t="s">
        <v>2743</v>
      </c>
      <c r="C276" s="3" t="s">
        <v>151</v>
      </c>
      <c r="D276" s="3" t="s">
        <v>369</v>
      </c>
      <c r="E276" s="3" t="s">
        <v>369</v>
      </c>
      <c r="F276" s="3" t="s">
        <v>94</v>
      </c>
      <c r="G276" s="3" t="s">
        <v>2471</v>
      </c>
    </row>
    <row r="277" spans="1:7" ht="45" customHeight="1" x14ac:dyDescent="0.25">
      <c r="A277" s="3" t="s">
        <v>1507</v>
      </c>
      <c r="B277" s="3" t="s">
        <v>2744</v>
      </c>
      <c r="C277" s="3" t="s">
        <v>133</v>
      </c>
      <c r="D277" s="3" t="s">
        <v>369</v>
      </c>
      <c r="E277" s="3" t="s">
        <v>369</v>
      </c>
      <c r="F277" s="3" t="s">
        <v>94</v>
      </c>
      <c r="G277" s="3" t="s">
        <v>2471</v>
      </c>
    </row>
    <row r="278" spans="1:7" ht="45" customHeight="1" x14ac:dyDescent="0.25">
      <c r="A278" s="3" t="s">
        <v>1510</v>
      </c>
      <c r="B278" s="3" t="s">
        <v>2745</v>
      </c>
      <c r="C278" s="3" t="s">
        <v>236</v>
      </c>
      <c r="D278" s="3" t="s">
        <v>369</v>
      </c>
      <c r="E278" s="3" t="s">
        <v>369</v>
      </c>
      <c r="F278" s="3" t="s">
        <v>94</v>
      </c>
      <c r="G278" s="3" t="s">
        <v>2471</v>
      </c>
    </row>
    <row r="279" spans="1:7" ht="45" customHeight="1" x14ac:dyDescent="0.25">
      <c r="A279" s="3" t="s">
        <v>1514</v>
      </c>
      <c r="B279" s="3" t="s">
        <v>2746</v>
      </c>
      <c r="C279" s="3" t="s">
        <v>212</v>
      </c>
      <c r="D279" s="3" t="s">
        <v>369</v>
      </c>
      <c r="E279" s="3" t="s">
        <v>369</v>
      </c>
      <c r="F279" s="3" t="s">
        <v>94</v>
      </c>
      <c r="G279" s="3" t="s">
        <v>2471</v>
      </c>
    </row>
    <row r="280" spans="1:7" ht="45" customHeight="1" x14ac:dyDescent="0.25">
      <c r="A280" s="3" t="s">
        <v>1520</v>
      </c>
      <c r="B280" s="3" t="s">
        <v>2747</v>
      </c>
      <c r="C280" s="3" t="s">
        <v>160</v>
      </c>
      <c r="D280" s="3" t="s">
        <v>369</v>
      </c>
      <c r="E280" s="3" t="s">
        <v>369</v>
      </c>
      <c r="F280" s="3" t="s">
        <v>94</v>
      </c>
      <c r="G280" s="3" t="s">
        <v>2471</v>
      </c>
    </row>
    <row r="281" spans="1:7" ht="45" customHeight="1" x14ac:dyDescent="0.25">
      <c r="A281" s="3" t="s">
        <v>1525</v>
      </c>
      <c r="B281" s="3" t="s">
        <v>2748</v>
      </c>
      <c r="C281" s="3" t="s">
        <v>236</v>
      </c>
      <c r="D281" s="3" t="s">
        <v>369</v>
      </c>
      <c r="E281" s="3" t="s">
        <v>369</v>
      </c>
      <c r="F281" s="3" t="s">
        <v>94</v>
      </c>
      <c r="G281" s="3" t="s">
        <v>2471</v>
      </c>
    </row>
    <row r="282" spans="1:7" ht="45" customHeight="1" x14ac:dyDescent="0.25">
      <c r="A282" s="3" t="s">
        <v>1529</v>
      </c>
      <c r="B282" s="3" t="s">
        <v>2749</v>
      </c>
      <c r="C282" s="3" t="s">
        <v>236</v>
      </c>
      <c r="D282" s="3" t="s">
        <v>369</v>
      </c>
      <c r="E282" s="3" t="s">
        <v>369</v>
      </c>
      <c r="F282" s="3" t="s">
        <v>94</v>
      </c>
      <c r="G282" s="3" t="s">
        <v>2471</v>
      </c>
    </row>
    <row r="283" spans="1:7" ht="45" customHeight="1" x14ac:dyDescent="0.25">
      <c r="A283" s="3" t="s">
        <v>1532</v>
      </c>
      <c r="B283" s="3" t="s">
        <v>2750</v>
      </c>
      <c r="C283" s="3" t="s">
        <v>1194</v>
      </c>
      <c r="D283" s="3" t="s">
        <v>369</v>
      </c>
      <c r="E283" s="3" t="s">
        <v>369</v>
      </c>
      <c r="F283" s="3" t="s">
        <v>94</v>
      </c>
      <c r="G283" s="3" t="s">
        <v>2471</v>
      </c>
    </row>
    <row r="284" spans="1:7" ht="45" customHeight="1" x14ac:dyDescent="0.25">
      <c r="A284" s="3" t="s">
        <v>1536</v>
      </c>
      <c r="B284" s="3" t="s">
        <v>2751</v>
      </c>
      <c r="C284" s="3" t="s">
        <v>133</v>
      </c>
      <c r="D284" s="3" t="s">
        <v>369</v>
      </c>
      <c r="E284" s="3" t="s">
        <v>369</v>
      </c>
      <c r="F284" s="3" t="s">
        <v>94</v>
      </c>
      <c r="G284" s="3" t="s">
        <v>2471</v>
      </c>
    </row>
    <row r="285" spans="1:7" ht="45" customHeight="1" x14ac:dyDescent="0.25">
      <c r="A285" s="3" t="s">
        <v>1541</v>
      </c>
      <c r="B285" s="3" t="s">
        <v>2752</v>
      </c>
      <c r="C285" s="3" t="s">
        <v>176</v>
      </c>
      <c r="D285" s="3" t="s">
        <v>369</v>
      </c>
      <c r="E285" s="3" t="s">
        <v>369</v>
      </c>
      <c r="F285" s="3" t="s">
        <v>94</v>
      </c>
      <c r="G285" s="3" t="s">
        <v>2471</v>
      </c>
    </row>
    <row r="286" spans="1:7" ht="45" customHeight="1" x14ac:dyDescent="0.25">
      <c r="A286" s="3" t="s">
        <v>1547</v>
      </c>
      <c r="B286" s="3" t="s">
        <v>2753</v>
      </c>
      <c r="C286" s="3" t="s">
        <v>151</v>
      </c>
      <c r="D286" s="3" t="s">
        <v>369</v>
      </c>
      <c r="E286" s="3" t="s">
        <v>369</v>
      </c>
      <c r="F286" s="3" t="s">
        <v>94</v>
      </c>
      <c r="G286" s="3" t="s">
        <v>2471</v>
      </c>
    </row>
    <row r="287" spans="1:7" ht="45" customHeight="1" x14ac:dyDescent="0.25">
      <c r="A287" s="3" t="s">
        <v>1552</v>
      </c>
      <c r="B287" s="3" t="s">
        <v>2754</v>
      </c>
      <c r="C287" s="3" t="s">
        <v>151</v>
      </c>
      <c r="D287" s="3" t="s">
        <v>369</v>
      </c>
      <c r="E287" s="3" t="s">
        <v>369</v>
      </c>
      <c r="F287" s="3" t="s">
        <v>94</v>
      </c>
      <c r="G287" s="3" t="s">
        <v>2471</v>
      </c>
    </row>
    <row r="288" spans="1:7" ht="45" customHeight="1" x14ac:dyDescent="0.25">
      <c r="A288" s="3" t="s">
        <v>1557</v>
      </c>
      <c r="B288" s="3" t="s">
        <v>2755</v>
      </c>
      <c r="C288" s="3" t="s">
        <v>385</v>
      </c>
      <c r="D288" s="3" t="s">
        <v>369</v>
      </c>
      <c r="E288" s="3" t="s">
        <v>369</v>
      </c>
      <c r="F288" s="3" t="s">
        <v>94</v>
      </c>
      <c r="G288" s="3" t="s">
        <v>2471</v>
      </c>
    </row>
    <row r="289" spans="1:7" ht="45" customHeight="1" x14ac:dyDescent="0.25">
      <c r="A289" s="3" t="s">
        <v>1561</v>
      </c>
      <c r="B289" s="3" t="s">
        <v>2756</v>
      </c>
      <c r="C289" s="3" t="s">
        <v>133</v>
      </c>
      <c r="D289" s="3" t="s">
        <v>369</v>
      </c>
      <c r="E289" s="3" t="s">
        <v>369</v>
      </c>
      <c r="F289" s="3" t="s">
        <v>94</v>
      </c>
      <c r="G289" s="3" t="s">
        <v>2471</v>
      </c>
    </row>
    <row r="290" spans="1:7" ht="45" customHeight="1" x14ac:dyDescent="0.25">
      <c r="A290" s="3" t="s">
        <v>1567</v>
      </c>
      <c r="B290" s="3" t="s">
        <v>2757</v>
      </c>
      <c r="C290" s="3" t="s">
        <v>151</v>
      </c>
      <c r="D290" s="3" t="s">
        <v>369</v>
      </c>
      <c r="E290" s="3" t="s">
        <v>369</v>
      </c>
      <c r="F290" s="3" t="s">
        <v>94</v>
      </c>
      <c r="G290" s="3" t="s">
        <v>2471</v>
      </c>
    </row>
    <row r="291" spans="1:7" ht="45" customHeight="1" x14ac:dyDescent="0.25">
      <c r="A291" s="3" t="s">
        <v>1573</v>
      </c>
      <c r="B291" s="3" t="s">
        <v>2758</v>
      </c>
      <c r="C291" s="3" t="s">
        <v>176</v>
      </c>
      <c r="D291" s="3" t="s">
        <v>369</v>
      </c>
      <c r="E291" s="3" t="s">
        <v>369</v>
      </c>
      <c r="F291" s="3" t="s">
        <v>94</v>
      </c>
      <c r="G291" s="3" t="s">
        <v>2471</v>
      </c>
    </row>
    <row r="292" spans="1:7" ht="45" customHeight="1" x14ac:dyDescent="0.25">
      <c r="A292" s="3" t="s">
        <v>1578</v>
      </c>
      <c r="B292" s="3" t="s">
        <v>2759</v>
      </c>
      <c r="C292" s="3" t="s">
        <v>1006</v>
      </c>
      <c r="D292" s="3" t="s">
        <v>369</v>
      </c>
      <c r="E292" s="3" t="s">
        <v>369</v>
      </c>
      <c r="F292" s="3" t="s">
        <v>94</v>
      </c>
      <c r="G292" s="3" t="s">
        <v>2471</v>
      </c>
    </row>
    <row r="293" spans="1:7" ht="45" customHeight="1" x14ac:dyDescent="0.25">
      <c r="A293" s="3" t="s">
        <v>1580</v>
      </c>
      <c r="B293" s="3" t="s">
        <v>2760</v>
      </c>
      <c r="C293" s="3" t="s">
        <v>151</v>
      </c>
      <c r="D293" s="3" t="s">
        <v>369</v>
      </c>
      <c r="E293" s="3" t="s">
        <v>369</v>
      </c>
      <c r="F293" s="3" t="s">
        <v>94</v>
      </c>
      <c r="G293" s="3" t="s">
        <v>2471</v>
      </c>
    </row>
    <row r="294" spans="1:7" ht="45" customHeight="1" x14ac:dyDescent="0.25">
      <c r="A294" s="3" t="s">
        <v>1585</v>
      </c>
      <c r="B294" s="3" t="s">
        <v>2761</v>
      </c>
      <c r="C294" s="3" t="s">
        <v>151</v>
      </c>
      <c r="D294" s="3" t="s">
        <v>369</v>
      </c>
      <c r="E294" s="3" t="s">
        <v>369</v>
      </c>
      <c r="F294" s="3" t="s">
        <v>94</v>
      </c>
      <c r="G294" s="3" t="s">
        <v>2471</v>
      </c>
    </row>
    <row r="295" spans="1:7" ht="45" customHeight="1" x14ac:dyDescent="0.25">
      <c r="A295" s="3" t="s">
        <v>1587</v>
      </c>
      <c r="B295" s="3" t="s">
        <v>2762</v>
      </c>
      <c r="C295" s="3" t="s">
        <v>487</v>
      </c>
      <c r="D295" s="3" t="s">
        <v>369</v>
      </c>
      <c r="E295" s="3" t="s">
        <v>369</v>
      </c>
      <c r="F295" s="3" t="s">
        <v>94</v>
      </c>
      <c r="G295" s="3" t="s">
        <v>2471</v>
      </c>
    </row>
    <row r="296" spans="1:7" ht="45" customHeight="1" x14ac:dyDescent="0.25">
      <c r="A296" s="3" t="s">
        <v>1590</v>
      </c>
      <c r="B296" s="3" t="s">
        <v>2763</v>
      </c>
      <c r="C296" s="3" t="s">
        <v>787</v>
      </c>
      <c r="D296" s="3" t="s">
        <v>369</v>
      </c>
      <c r="E296" s="3" t="s">
        <v>369</v>
      </c>
      <c r="F296" s="3" t="s">
        <v>94</v>
      </c>
      <c r="G296" s="3" t="s">
        <v>2471</v>
      </c>
    </row>
    <row r="297" spans="1:7" ht="45" customHeight="1" x14ac:dyDescent="0.25">
      <c r="A297" s="3" t="s">
        <v>1594</v>
      </c>
      <c r="B297" s="3" t="s">
        <v>2764</v>
      </c>
      <c r="C297" s="3" t="s">
        <v>787</v>
      </c>
      <c r="D297" s="3" t="s">
        <v>369</v>
      </c>
      <c r="E297" s="3" t="s">
        <v>369</v>
      </c>
      <c r="F297" s="3" t="s">
        <v>94</v>
      </c>
      <c r="G297" s="3" t="s">
        <v>2471</v>
      </c>
    </row>
    <row r="298" spans="1:7" ht="45" customHeight="1" x14ac:dyDescent="0.25">
      <c r="A298" s="3" t="s">
        <v>1597</v>
      </c>
      <c r="B298" s="3" t="s">
        <v>2765</v>
      </c>
      <c r="C298" s="3" t="s">
        <v>236</v>
      </c>
      <c r="D298" s="3" t="s">
        <v>369</v>
      </c>
      <c r="E298" s="3" t="s">
        <v>369</v>
      </c>
      <c r="F298" s="3" t="s">
        <v>94</v>
      </c>
      <c r="G298" s="3" t="s">
        <v>2471</v>
      </c>
    </row>
    <row r="299" spans="1:7" ht="45" customHeight="1" x14ac:dyDescent="0.25">
      <c r="A299" s="3" t="s">
        <v>1601</v>
      </c>
      <c r="B299" s="3" t="s">
        <v>2766</v>
      </c>
      <c r="C299" s="3" t="s">
        <v>236</v>
      </c>
      <c r="D299" s="3" t="s">
        <v>369</v>
      </c>
      <c r="E299" s="3" t="s">
        <v>369</v>
      </c>
      <c r="F299" s="3" t="s">
        <v>94</v>
      </c>
      <c r="G299" s="3" t="s">
        <v>2471</v>
      </c>
    </row>
    <row r="300" spans="1:7" ht="45" customHeight="1" x14ac:dyDescent="0.25">
      <c r="A300" s="3" t="s">
        <v>1605</v>
      </c>
      <c r="B300" s="3" t="s">
        <v>2767</v>
      </c>
      <c r="C300" s="3" t="s">
        <v>160</v>
      </c>
      <c r="D300" s="3" t="s">
        <v>369</v>
      </c>
      <c r="E300" s="3" t="s">
        <v>369</v>
      </c>
      <c r="F300" s="3" t="s">
        <v>94</v>
      </c>
      <c r="G300" s="3" t="s">
        <v>2471</v>
      </c>
    </row>
    <row r="301" spans="1:7" ht="45" customHeight="1" x14ac:dyDescent="0.25">
      <c r="A301" s="3" t="s">
        <v>1609</v>
      </c>
      <c r="B301" s="3" t="s">
        <v>2768</v>
      </c>
      <c r="C301" s="3" t="s">
        <v>236</v>
      </c>
      <c r="D301" s="3" t="s">
        <v>369</v>
      </c>
      <c r="E301" s="3" t="s">
        <v>369</v>
      </c>
      <c r="F301" s="3" t="s">
        <v>94</v>
      </c>
      <c r="G301" s="3" t="s">
        <v>2471</v>
      </c>
    </row>
    <row r="302" spans="1:7" ht="45" customHeight="1" x14ac:dyDescent="0.25">
      <c r="A302" s="3" t="s">
        <v>1614</v>
      </c>
      <c r="B302" s="3" t="s">
        <v>2769</v>
      </c>
      <c r="C302" s="3" t="s">
        <v>392</v>
      </c>
      <c r="D302" s="3" t="s">
        <v>369</v>
      </c>
      <c r="E302" s="3" t="s">
        <v>369</v>
      </c>
      <c r="F302" s="3" t="s">
        <v>94</v>
      </c>
      <c r="G302" s="3" t="s">
        <v>2471</v>
      </c>
    </row>
    <row r="303" spans="1:7" ht="45" customHeight="1" x14ac:dyDescent="0.25">
      <c r="A303" s="3" t="s">
        <v>1618</v>
      </c>
      <c r="B303" s="3" t="s">
        <v>2770</v>
      </c>
      <c r="C303" s="3" t="s">
        <v>212</v>
      </c>
      <c r="D303" s="3" t="s">
        <v>369</v>
      </c>
      <c r="E303" s="3" t="s">
        <v>369</v>
      </c>
      <c r="F303" s="3" t="s">
        <v>94</v>
      </c>
      <c r="G303" s="3" t="s">
        <v>2471</v>
      </c>
    </row>
    <row r="304" spans="1:7" ht="45" customHeight="1" x14ac:dyDescent="0.25">
      <c r="A304" s="3" t="s">
        <v>1622</v>
      </c>
      <c r="B304" s="3" t="s">
        <v>2771</v>
      </c>
      <c r="C304" s="3" t="s">
        <v>236</v>
      </c>
      <c r="D304" s="3" t="s">
        <v>369</v>
      </c>
      <c r="E304" s="3" t="s">
        <v>369</v>
      </c>
      <c r="F304" s="3" t="s">
        <v>94</v>
      </c>
      <c r="G304" s="3" t="s">
        <v>2471</v>
      </c>
    </row>
    <row r="305" spans="1:7" ht="45" customHeight="1" x14ac:dyDescent="0.25">
      <c r="A305" s="3" t="s">
        <v>1627</v>
      </c>
      <c r="B305" s="3" t="s">
        <v>2772</v>
      </c>
      <c r="C305" s="3" t="s">
        <v>1006</v>
      </c>
      <c r="D305" s="3" t="s">
        <v>369</v>
      </c>
      <c r="E305" s="3" t="s">
        <v>369</v>
      </c>
      <c r="F305" s="3" t="s">
        <v>94</v>
      </c>
      <c r="G305" s="3" t="s">
        <v>2471</v>
      </c>
    </row>
    <row r="306" spans="1:7" ht="45" customHeight="1" x14ac:dyDescent="0.25">
      <c r="A306" s="3" t="s">
        <v>1633</v>
      </c>
      <c r="B306" s="3" t="s">
        <v>2773</v>
      </c>
      <c r="C306" s="3" t="s">
        <v>176</v>
      </c>
      <c r="D306" s="3" t="s">
        <v>369</v>
      </c>
      <c r="E306" s="3" t="s">
        <v>369</v>
      </c>
      <c r="F306" s="3" t="s">
        <v>94</v>
      </c>
      <c r="G306" s="3" t="s">
        <v>2471</v>
      </c>
    </row>
    <row r="307" spans="1:7" ht="45" customHeight="1" x14ac:dyDescent="0.25">
      <c r="A307" s="3" t="s">
        <v>1637</v>
      </c>
      <c r="B307" s="3" t="s">
        <v>2774</v>
      </c>
      <c r="C307" s="3" t="s">
        <v>151</v>
      </c>
      <c r="D307" s="3" t="s">
        <v>369</v>
      </c>
      <c r="E307" s="3" t="s">
        <v>369</v>
      </c>
      <c r="F307" s="3" t="s">
        <v>94</v>
      </c>
      <c r="G307" s="3" t="s">
        <v>2471</v>
      </c>
    </row>
    <row r="308" spans="1:7" ht="45" customHeight="1" x14ac:dyDescent="0.25">
      <c r="A308" s="3" t="s">
        <v>1641</v>
      </c>
      <c r="B308" s="3" t="s">
        <v>2775</v>
      </c>
      <c r="C308" s="3" t="s">
        <v>176</v>
      </c>
      <c r="D308" s="3" t="s">
        <v>369</v>
      </c>
      <c r="E308" s="3" t="s">
        <v>369</v>
      </c>
      <c r="F308" s="3" t="s">
        <v>94</v>
      </c>
      <c r="G308" s="3" t="s">
        <v>2471</v>
      </c>
    </row>
    <row r="309" spans="1:7" ht="45" customHeight="1" x14ac:dyDescent="0.25">
      <c r="A309" s="3" t="s">
        <v>1647</v>
      </c>
      <c r="B309" s="3" t="s">
        <v>2776</v>
      </c>
      <c r="C309" s="3" t="s">
        <v>527</v>
      </c>
      <c r="D309" s="3" t="s">
        <v>369</v>
      </c>
      <c r="E309" s="3" t="s">
        <v>369</v>
      </c>
      <c r="F309" s="3" t="s">
        <v>94</v>
      </c>
      <c r="G309" s="3" t="s">
        <v>2471</v>
      </c>
    </row>
    <row r="310" spans="1:7" ht="45" customHeight="1" x14ac:dyDescent="0.25">
      <c r="A310" s="3" t="s">
        <v>1651</v>
      </c>
      <c r="B310" s="3" t="s">
        <v>2777</v>
      </c>
      <c r="C310" s="3" t="s">
        <v>487</v>
      </c>
      <c r="D310" s="3" t="s">
        <v>369</v>
      </c>
      <c r="E310" s="3" t="s">
        <v>369</v>
      </c>
      <c r="F310" s="3" t="s">
        <v>94</v>
      </c>
      <c r="G310" s="3" t="s">
        <v>2471</v>
      </c>
    </row>
    <row r="311" spans="1:7" ht="45" customHeight="1" x14ac:dyDescent="0.25">
      <c r="A311" s="3" t="s">
        <v>1656</v>
      </c>
      <c r="B311" s="3" t="s">
        <v>2778</v>
      </c>
      <c r="C311" s="3" t="s">
        <v>283</v>
      </c>
      <c r="D311" s="3" t="s">
        <v>369</v>
      </c>
      <c r="E311" s="3" t="s">
        <v>369</v>
      </c>
      <c r="F311" s="3" t="s">
        <v>94</v>
      </c>
      <c r="G311" s="3" t="s">
        <v>2471</v>
      </c>
    </row>
    <row r="312" spans="1:7" ht="45" customHeight="1" x14ac:dyDescent="0.25">
      <c r="A312" s="3" t="s">
        <v>1661</v>
      </c>
      <c r="B312" s="3" t="s">
        <v>2779</v>
      </c>
      <c r="C312" s="3" t="s">
        <v>1658</v>
      </c>
      <c r="D312" s="3" t="s">
        <v>369</v>
      </c>
      <c r="E312" s="3" t="s">
        <v>369</v>
      </c>
      <c r="F312" s="3" t="s">
        <v>94</v>
      </c>
      <c r="G312" s="3" t="s">
        <v>2471</v>
      </c>
    </row>
    <row r="313" spans="1:7" ht="45" customHeight="1" x14ac:dyDescent="0.25">
      <c r="A313" s="3" t="s">
        <v>1665</v>
      </c>
      <c r="B313" s="3" t="s">
        <v>2780</v>
      </c>
      <c r="C313" s="3" t="s">
        <v>133</v>
      </c>
      <c r="D313" s="3" t="s">
        <v>369</v>
      </c>
      <c r="E313" s="3" t="s">
        <v>369</v>
      </c>
      <c r="F313" s="3" t="s">
        <v>94</v>
      </c>
      <c r="G313" s="3" t="s">
        <v>2471</v>
      </c>
    </row>
    <row r="314" spans="1:7" ht="45" customHeight="1" x14ac:dyDescent="0.25">
      <c r="A314" s="3" t="s">
        <v>1668</v>
      </c>
      <c r="B314" s="3" t="s">
        <v>2781</v>
      </c>
      <c r="C314" s="3" t="s">
        <v>133</v>
      </c>
      <c r="D314" s="3" t="s">
        <v>369</v>
      </c>
      <c r="E314" s="3" t="s">
        <v>369</v>
      </c>
      <c r="F314" s="3" t="s">
        <v>94</v>
      </c>
      <c r="G314" s="3" t="s">
        <v>2471</v>
      </c>
    </row>
    <row r="315" spans="1:7" ht="45" customHeight="1" x14ac:dyDescent="0.25">
      <c r="A315" s="3" t="s">
        <v>1672</v>
      </c>
      <c r="B315" s="3" t="s">
        <v>2782</v>
      </c>
      <c r="C315" s="3" t="s">
        <v>1194</v>
      </c>
      <c r="D315" s="3" t="s">
        <v>369</v>
      </c>
      <c r="E315" s="3" t="s">
        <v>369</v>
      </c>
      <c r="F315" s="3" t="s">
        <v>94</v>
      </c>
      <c r="G315" s="3" t="s">
        <v>2471</v>
      </c>
    </row>
    <row r="316" spans="1:7" ht="45" customHeight="1" x14ac:dyDescent="0.25">
      <c r="A316" s="3" t="s">
        <v>1675</v>
      </c>
      <c r="B316" s="3" t="s">
        <v>2783</v>
      </c>
      <c r="C316" s="3" t="s">
        <v>133</v>
      </c>
      <c r="D316" s="3" t="s">
        <v>369</v>
      </c>
      <c r="E316" s="3" t="s">
        <v>369</v>
      </c>
      <c r="F316" s="3" t="s">
        <v>94</v>
      </c>
      <c r="G316" s="3" t="s">
        <v>2471</v>
      </c>
    </row>
    <row r="317" spans="1:7" ht="45" customHeight="1" x14ac:dyDescent="0.25">
      <c r="A317" s="3" t="s">
        <v>1679</v>
      </c>
      <c r="B317" s="3" t="s">
        <v>2784</v>
      </c>
      <c r="C317" s="3" t="s">
        <v>236</v>
      </c>
      <c r="D317" s="3" t="s">
        <v>369</v>
      </c>
      <c r="E317" s="3" t="s">
        <v>369</v>
      </c>
      <c r="F317" s="3" t="s">
        <v>94</v>
      </c>
      <c r="G317" s="3" t="s">
        <v>2471</v>
      </c>
    </row>
    <row r="318" spans="1:7" ht="45" customHeight="1" x14ac:dyDescent="0.25">
      <c r="A318" s="3" t="s">
        <v>1683</v>
      </c>
      <c r="B318" s="3" t="s">
        <v>2785</v>
      </c>
      <c r="C318" s="3" t="s">
        <v>236</v>
      </c>
      <c r="D318" s="3" t="s">
        <v>369</v>
      </c>
      <c r="E318" s="3" t="s">
        <v>369</v>
      </c>
      <c r="F318" s="3" t="s">
        <v>94</v>
      </c>
      <c r="G318" s="3" t="s">
        <v>2471</v>
      </c>
    </row>
    <row r="319" spans="1:7" ht="45" customHeight="1" x14ac:dyDescent="0.25">
      <c r="A319" s="3" t="s">
        <v>1688</v>
      </c>
      <c r="B319" s="3" t="s">
        <v>2786</v>
      </c>
      <c r="C319" s="3" t="s">
        <v>787</v>
      </c>
      <c r="D319" s="3" t="s">
        <v>369</v>
      </c>
      <c r="E319" s="3" t="s">
        <v>369</v>
      </c>
      <c r="F319" s="3" t="s">
        <v>94</v>
      </c>
      <c r="G319" s="3" t="s">
        <v>2471</v>
      </c>
    </row>
    <row r="320" spans="1:7" ht="45" customHeight="1" x14ac:dyDescent="0.25">
      <c r="A320" s="3" t="s">
        <v>1691</v>
      </c>
      <c r="B320" s="3" t="s">
        <v>2787</v>
      </c>
      <c r="C320" s="3" t="s">
        <v>133</v>
      </c>
      <c r="D320" s="3" t="s">
        <v>369</v>
      </c>
      <c r="E320" s="3" t="s">
        <v>369</v>
      </c>
      <c r="F320" s="3" t="s">
        <v>94</v>
      </c>
      <c r="G320" s="3" t="s">
        <v>2471</v>
      </c>
    </row>
    <row r="321" spans="1:7" ht="45" customHeight="1" x14ac:dyDescent="0.25">
      <c r="A321" s="3" t="s">
        <v>1694</v>
      </c>
      <c r="B321" s="3" t="s">
        <v>2788</v>
      </c>
      <c r="C321" s="3" t="s">
        <v>236</v>
      </c>
      <c r="D321" s="3" t="s">
        <v>369</v>
      </c>
      <c r="E321" s="3" t="s">
        <v>369</v>
      </c>
      <c r="F321" s="3" t="s">
        <v>94</v>
      </c>
      <c r="G321" s="3" t="s">
        <v>2471</v>
      </c>
    </row>
    <row r="322" spans="1:7" ht="45" customHeight="1" x14ac:dyDescent="0.25">
      <c r="A322" s="3" t="s">
        <v>1698</v>
      </c>
      <c r="B322" s="3" t="s">
        <v>2789</v>
      </c>
      <c r="C322" s="3" t="s">
        <v>212</v>
      </c>
      <c r="D322" s="3" t="s">
        <v>369</v>
      </c>
      <c r="E322" s="3" t="s">
        <v>369</v>
      </c>
      <c r="F322" s="3" t="s">
        <v>94</v>
      </c>
      <c r="G322" s="3" t="s">
        <v>2471</v>
      </c>
    </row>
    <row r="323" spans="1:7" ht="45" customHeight="1" x14ac:dyDescent="0.25">
      <c r="A323" s="3" t="s">
        <v>1703</v>
      </c>
      <c r="B323" s="3" t="s">
        <v>2790</v>
      </c>
      <c r="C323" s="3" t="s">
        <v>212</v>
      </c>
      <c r="D323" s="3" t="s">
        <v>369</v>
      </c>
      <c r="E323" s="3" t="s">
        <v>369</v>
      </c>
      <c r="F323" s="3" t="s">
        <v>94</v>
      </c>
      <c r="G323" s="3" t="s">
        <v>2471</v>
      </c>
    </row>
    <row r="324" spans="1:7" ht="45" customHeight="1" x14ac:dyDescent="0.25">
      <c r="A324" s="3" t="s">
        <v>1708</v>
      </c>
      <c r="B324" s="3" t="s">
        <v>2791</v>
      </c>
      <c r="C324" s="3" t="s">
        <v>236</v>
      </c>
      <c r="D324" s="3" t="s">
        <v>369</v>
      </c>
      <c r="E324" s="3" t="s">
        <v>369</v>
      </c>
      <c r="F324" s="3" t="s">
        <v>94</v>
      </c>
      <c r="G324" s="3" t="s">
        <v>2471</v>
      </c>
    </row>
    <row r="325" spans="1:7" ht="45" customHeight="1" x14ac:dyDescent="0.25">
      <c r="A325" s="3" t="s">
        <v>1712</v>
      </c>
      <c r="B325" s="3" t="s">
        <v>2792</v>
      </c>
      <c r="C325" s="3" t="s">
        <v>579</v>
      </c>
      <c r="D325" s="3" t="s">
        <v>369</v>
      </c>
      <c r="E325" s="3" t="s">
        <v>369</v>
      </c>
      <c r="F325" s="3" t="s">
        <v>94</v>
      </c>
      <c r="G325" s="3" t="s">
        <v>2471</v>
      </c>
    </row>
    <row r="326" spans="1:7" ht="45" customHeight="1" x14ac:dyDescent="0.25">
      <c r="A326" s="3" t="s">
        <v>1715</v>
      </c>
      <c r="B326" s="3" t="s">
        <v>2793</v>
      </c>
      <c r="C326" s="3" t="s">
        <v>151</v>
      </c>
      <c r="D326" s="3" t="s">
        <v>369</v>
      </c>
      <c r="E326" s="3" t="s">
        <v>369</v>
      </c>
      <c r="F326" s="3" t="s">
        <v>94</v>
      </c>
      <c r="G326" s="3" t="s">
        <v>2471</v>
      </c>
    </row>
    <row r="327" spans="1:7" ht="45" customHeight="1" x14ac:dyDescent="0.25">
      <c r="A327" s="3" t="s">
        <v>1720</v>
      </c>
      <c r="B327" s="3" t="s">
        <v>2794</v>
      </c>
      <c r="C327" s="3" t="s">
        <v>385</v>
      </c>
      <c r="D327" s="3" t="s">
        <v>369</v>
      </c>
      <c r="E327" s="3" t="s">
        <v>369</v>
      </c>
      <c r="F327" s="3" t="s">
        <v>94</v>
      </c>
      <c r="G327" s="3" t="s">
        <v>2471</v>
      </c>
    </row>
    <row r="328" spans="1:7" ht="45" customHeight="1" x14ac:dyDescent="0.25">
      <c r="A328" s="3" t="s">
        <v>1725</v>
      </c>
      <c r="B328" s="3" t="s">
        <v>2795</v>
      </c>
      <c r="C328" s="3" t="s">
        <v>160</v>
      </c>
      <c r="D328" s="3" t="s">
        <v>369</v>
      </c>
      <c r="E328" s="3" t="s">
        <v>369</v>
      </c>
      <c r="F328" s="3" t="s">
        <v>94</v>
      </c>
      <c r="G328" s="3" t="s">
        <v>2471</v>
      </c>
    </row>
    <row r="329" spans="1:7" ht="45" customHeight="1" x14ac:dyDescent="0.25">
      <c r="A329" s="3" t="s">
        <v>1728</v>
      </c>
      <c r="B329" s="3" t="s">
        <v>2796</v>
      </c>
      <c r="C329" s="3" t="s">
        <v>160</v>
      </c>
      <c r="D329" s="3" t="s">
        <v>369</v>
      </c>
      <c r="E329" s="3" t="s">
        <v>369</v>
      </c>
      <c r="F329" s="3" t="s">
        <v>94</v>
      </c>
      <c r="G329" s="3" t="s">
        <v>2471</v>
      </c>
    </row>
    <row r="330" spans="1:7" ht="45" customHeight="1" x14ac:dyDescent="0.25">
      <c r="A330" s="3" t="s">
        <v>1733</v>
      </c>
      <c r="B330" s="3" t="s">
        <v>2797</v>
      </c>
      <c r="C330" s="3" t="s">
        <v>133</v>
      </c>
      <c r="D330" s="3" t="s">
        <v>369</v>
      </c>
      <c r="E330" s="3" t="s">
        <v>369</v>
      </c>
      <c r="F330" s="3" t="s">
        <v>94</v>
      </c>
      <c r="G330" s="3" t="s">
        <v>2471</v>
      </c>
    </row>
    <row r="331" spans="1:7" ht="45" customHeight="1" x14ac:dyDescent="0.25">
      <c r="A331" s="3" t="s">
        <v>1738</v>
      </c>
      <c r="B331" s="3" t="s">
        <v>2798</v>
      </c>
      <c r="C331" s="3" t="s">
        <v>379</v>
      </c>
      <c r="D331" s="3" t="s">
        <v>369</v>
      </c>
      <c r="E331" s="3" t="s">
        <v>369</v>
      </c>
      <c r="F331" s="3" t="s">
        <v>94</v>
      </c>
      <c r="G331" s="3" t="s">
        <v>2471</v>
      </c>
    </row>
    <row r="332" spans="1:7" ht="45" customHeight="1" x14ac:dyDescent="0.25">
      <c r="A332" s="3" t="s">
        <v>1742</v>
      </c>
      <c r="B332" s="3" t="s">
        <v>2799</v>
      </c>
      <c r="C332" s="3" t="s">
        <v>176</v>
      </c>
      <c r="D332" s="3" t="s">
        <v>369</v>
      </c>
      <c r="E332" s="3" t="s">
        <v>369</v>
      </c>
      <c r="F332" s="3" t="s">
        <v>94</v>
      </c>
      <c r="G332" s="3" t="s">
        <v>2471</v>
      </c>
    </row>
    <row r="333" spans="1:7" ht="45" customHeight="1" x14ac:dyDescent="0.25">
      <c r="A333" s="3" t="s">
        <v>1746</v>
      </c>
      <c r="B333" s="3" t="s">
        <v>2800</v>
      </c>
      <c r="C333" s="3" t="s">
        <v>151</v>
      </c>
      <c r="D333" s="3" t="s">
        <v>369</v>
      </c>
      <c r="E333" s="3" t="s">
        <v>369</v>
      </c>
      <c r="F333" s="3" t="s">
        <v>94</v>
      </c>
      <c r="G333" s="3" t="s">
        <v>2471</v>
      </c>
    </row>
    <row r="334" spans="1:7" ht="45" customHeight="1" x14ac:dyDescent="0.25">
      <c r="A334" s="3" t="s">
        <v>1752</v>
      </c>
      <c r="B334" s="3" t="s">
        <v>2801</v>
      </c>
      <c r="C334" s="3" t="s">
        <v>133</v>
      </c>
      <c r="D334" s="3" t="s">
        <v>369</v>
      </c>
      <c r="E334" s="3" t="s">
        <v>369</v>
      </c>
      <c r="F334" s="3" t="s">
        <v>94</v>
      </c>
      <c r="G334" s="3" t="s">
        <v>2471</v>
      </c>
    </row>
    <row r="335" spans="1:7" ht="45" customHeight="1" x14ac:dyDescent="0.25">
      <c r="A335" s="3" t="s">
        <v>1755</v>
      </c>
      <c r="B335" s="3" t="s">
        <v>2802</v>
      </c>
      <c r="C335" s="3" t="s">
        <v>212</v>
      </c>
      <c r="D335" s="3" t="s">
        <v>369</v>
      </c>
      <c r="E335" s="3" t="s">
        <v>369</v>
      </c>
      <c r="F335" s="3" t="s">
        <v>94</v>
      </c>
      <c r="G335" s="3" t="s">
        <v>2471</v>
      </c>
    </row>
    <row r="336" spans="1:7" ht="45" customHeight="1" x14ac:dyDescent="0.25">
      <c r="A336" s="3" t="s">
        <v>1760</v>
      </c>
      <c r="B336" s="3" t="s">
        <v>2803</v>
      </c>
      <c r="C336" s="3" t="s">
        <v>212</v>
      </c>
      <c r="D336" s="3" t="s">
        <v>369</v>
      </c>
      <c r="E336" s="3" t="s">
        <v>369</v>
      </c>
      <c r="F336" s="3" t="s">
        <v>94</v>
      </c>
      <c r="G336" s="3" t="s">
        <v>2471</v>
      </c>
    </row>
    <row r="337" spans="1:7" ht="45" customHeight="1" x14ac:dyDescent="0.25">
      <c r="A337" s="3" t="s">
        <v>1764</v>
      </c>
      <c r="B337" s="3" t="s">
        <v>2804</v>
      </c>
      <c r="C337" s="3" t="s">
        <v>198</v>
      </c>
      <c r="D337" s="3" t="s">
        <v>369</v>
      </c>
      <c r="E337" s="3" t="s">
        <v>369</v>
      </c>
      <c r="F337" s="3" t="s">
        <v>94</v>
      </c>
      <c r="G337" s="3" t="s">
        <v>2471</v>
      </c>
    </row>
    <row r="338" spans="1:7" ht="45" customHeight="1" x14ac:dyDescent="0.25">
      <c r="A338" s="3" t="s">
        <v>1769</v>
      </c>
      <c r="B338" s="3" t="s">
        <v>2805</v>
      </c>
      <c r="C338" s="3" t="s">
        <v>176</v>
      </c>
      <c r="D338" s="3" t="s">
        <v>369</v>
      </c>
      <c r="E338" s="3" t="s">
        <v>369</v>
      </c>
      <c r="F338" s="3" t="s">
        <v>94</v>
      </c>
      <c r="G338" s="3" t="s">
        <v>2471</v>
      </c>
    </row>
    <row r="339" spans="1:7" ht="45" customHeight="1" x14ac:dyDescent="0.25">
      <c r="A339" s="3" t="s">
        <v>1773</v>
      </c>
      <c r="B339" s="3" t="s">
        <v>2806</v>
      </c>
      <c r="C339" s="3" t="s">
        <v>1006</v>
      </c>
      <c r="D339" s="3" t="s">
        <v>369</v>
      </c>
      <c r="E339" s="3" t="s">
        <v>369</v>
      </c>
      <c r="F339" s="3" t="s">
        <v>94</v>
      </c>
      <c r="G339" s="3" t="s">
        <v>2471</v>
      </c>
    </row>
    <row r="340" spans="1:7" ht="45" customHeight="1" x14ac:dyDescent="0.25">
      <c r="A340" s="3" t="s">
        <v>1779</v>
      </c>
      <c r="B340" s="3" t="s">
        <v>2807</v>
      </c>
      <c r="C340" s="3" t="s">
        <v>1775</v>
      </c>
      <c r="D340" s="3" t="s">
        <v>369</v>
      </c>
      <c r="E340" s="3" t="s">
        <v>369</v>
      </c>
      <c r="F340" s="3" t="s">
        <v>94</v>
      </c>
      <c r="G340" s="3" t="s">
        <v>2471</v>
      </c>
    </row>
    <row r="341" spans="1:7" ht="45" customHeight="1" x14ac:dyDescent="0.25">
      <c r="A341" s="3" t="s">
        <v>1783</v>
      </c>
      <c r="B341" s="3" t="s">
        <v>2808</v>
      </c>
      <c r="C341" s="3" t="s">
        <v>176</v>
      </c>
      <c r="D341" s="3" t="s">
        <v>369</v>
      </c>
      <c r="E341" s="3" t="s">
        <v>369</v>
      </c>
      <c r="F341" s="3" t="s">
        <v>94</v>
      </c>
      <c r="G341" s="3" t="s">
        <v>2471</v>
      </c>
    </row>
    <row r="342" spans="1:7" ht="45" customHeight="1" x14ac:dyDescent="0.25">
      <c r="A342" s="3" t="s">
        <v>1787</v>
      </c>
      <c r="B342" s="3" t="s">
        <v>2809</v>
      </c>
      <c r="C342" s="3" t="s">
        <v>151</v>
      </c>
      <c r="D342" s="3" t="s">
        <v>369</v>
      </c>
      <c r="E342" s="3" t="s">
        <v>369</v>
      </c>
      <c r="F342" s="3" t="s">
        <v>94</v>
      </c>
      <c r="G342" s="3" t="s">
        <v>2471</v>
      </c>
    </row>
    <row r="343" spans="1:7" ht="45" customHeight="1" x14ac:dyDescent="0.25">
      <c r="A343" s="3" t="s">
        <v>1793</v>
      </c>
      <c r="B343" s="3" t="s">
        <v>2810</v>
      </c>
      <c r="C343" s="3" t="s">
        <v>133</v>
      </c>
      <c r="D343" s="3" t="s">
        <v>369</v>
      </c>
      <c r="E343" s="3" t="s">
        <v>369</v>
      </c>
      <c r="F343" s="3" t="s">
        <v>94</v>
      </c>
      <c r="G343" s="3" t="s">
        <v>2471</v>
      </c>
    </row>
    <row r="344" spans="1:7" ht="45" customHeight="1" x14ac:dyDescent="0.25">
      <c r="A344" s="3" t="s">
        <v>1797</v>
      </c>
      <c r="B344" s="3" t="s">
        <v>2811</v>
      </c>
      <c r="C344" s="3" t="s">
        <v>1194</v>
      </c>
      <c r="D344" s="3" t="s">
        <v>369</v>
      </c>
      <c r="E344" s="3" t="s">
        <v>369</v>
      </c>
      <c r="F344" s="3" t="s">
        <v>94</v>
      </c>
      <c r="G344" s="3" t="s">
        <v>2471</v>
      </c>
    </row>
    <row r="345" spans="1:7" ht="45" customHeight="1" x14ac:dyDescent="0.25">
      <c r="A345" s="3" t="s">
        <v>1802</v>
      </c>
      <c r="B345" s="3" t="s">
        <v>2812</v>
      </c>
      <c r="C345" s="3" t="s">
        <v>151</v>
      </c>
      <c r="D345" s="3" t="s">
        <v>369</v>
      </c>
      <c r="E345" s="3" t="s">
        <v>369</v>
      </c>
      <c r="F345" s="3" t="s">
        <v>94</v>
      </c>
      <c r="G345" s="3" t="s">
        <v>2471</v>
      </c>
    </row>
    <row r="346" spans="1:7" ht="45" customHeight="1" x14ac:dyDescent="0.25">
      <c r="A346" s="3" t="s">
        <v>1806</v>
      </c>
      <c r="B346" s="3" t="s">
        <v>2813</v>
      </c>
      <c r="C346" s="3" t="s">
        <v>527</v>
      </c>
      <c r="D346" s="3" t="s">
        <v>369</v>
      </c>
      <c r="E346" s="3" t="s">
        <v>369</v>
      </c>
      <c r="F346" s="3" t="s">
        <v>94</v>
      </c>
      <c r="G346" s="3" t="s">
        <v>2471</v>
      </c>
    </row>
    <row r="347" spans="1:7" ht="45" customHeight="1" x14ac:dyDescent="0.25">
      <c r="A347" s="3" t="s">
        <v>1810</v>
      </c>
      <c r="B347" s="3" t="s">
        <v>2814</v>
      </c>
      <c r="C347" s="3" t="s">
        <v>236</v>
      </c>
      <c r="D347" s="3" t="s">
        <v>369</v>
      </c>
      <c r="E347" s="3" t="s">
        <v>369</v>
      </c>
      <c r="F347" s="3" t="s">
        <v>94</v>
      </c>
      <c r="G347" s="3" t="s">
        <v>2471</v>
      </c>
    </row>
    <row r="348" spans="1:7" ht="45" customHeight="1" x14ac:dyDescent="0.25">
      <c r="A348" s="3" t="s">
        <v>1814</v>
      </c>
      <c r="B348" s="3" t="s">
        <v>2815</v>
      </c>
      <c r="C348" s="3" t="s">
        <v>236</v>
      </c>
      <c r="D348" s="3" t="s">
        <v>369</v>
      </c>
      <c r="E348" s="3" t="s">
        <v>369</v>
      </c>
      <c r="F348" s="3" t="s">
        <v>94</v>
      </c>
      <c r="G348" s="3" t="s">
        <v>2471</v>
      </c>
    </row>
    <row r="349" spans="1:7" ht="45" customHeight="1" x14ac:dyDescent="0.25">
      <c r="A349" s="3" t="s">
        <v>1818</v>
      </c>
      <c r="B349" s="3" t="s">
        <v>2816</v>
      </c>
      <c r="C349" s="3" t="s">
        <v>1816</v>
      </c>
      <c r="D349" s="3" t="s">
        <v>369</v>
      </c>
      <c r="E349" s="3" t="s">
        <v>369</v>
      </c>
      <c r="F349" s="3" t="s">
        <v>94</v>
      </c>
      <c r="G349" s="3" t="s">
        <v>2471</v>
      </c>
    </row>
    <row r="350" spans="1:7" ht="45" customHeight="1" x14ac:dyDescent="0.25">
      <c r="A350" s="3" t="s">
        <v>1821</v>
      </c>
      <c r="B350" s="3" t="s">
        <v>2817</v>
      </c>
      <c r="C350" s="3" t="s">
        <v>236</v>
      </c>
      <c r="D350" s="3" t="s">
        <v>369</v>
      </c>
      <c r="E350" s="3" t="s">
        <v>369</v>
      </c>
      <c r="F350" s="3" t="s">
        <v>94</v>
      </c>
      <c r="G350" s="3" t="s">
        <v>2471</v>
      </c>
    </row>
    <row r="351" spans="1:7" ht="45" customHeight="1" x14ac:dyDescent="0.25">
      <c r="A351" s="3" t="s">
        <v>1826</v>
      </c>
      <c r="B351" s="3" t="s">
        <v>2818</v>
      </c>
      <c r="C351" s="3" t="s">
        <v>212</v>
      </c>
      <c r="D351" s="3" t="s">
        <v>369</v>
      </c>
      <c r="E351" s="3" t="s">
        <v>369</v>
      </c>
      <c r="F351" s="3" t="s">
        <v>94</v>
      </c>
      <c r="G351" s="3" t="s">
        <v>2471</v>
      </c>
    </row>
    <row r="352" spans="1:7" ht="45" customHeight="1" x14ac:dyDescent="0.25">
      <c r="A352" s="3" t="s">
        <v>1830</v>
      </c>
      <c r="B352" s="3" t="s">
        <v>2819</v>
      </c>
      <c r="C352" s="3" t="s">
        <v>236</v>
      </c>
      <c r="D352" s="3" t="s">
        <v>369</v>
      </c>
      <c r="E352" s="3" t="s">
        <v>369</v>
      </c>
      <c r="F352" s="3" t="s">
        <v>94</v>
      </c>
      <c r="G352" s="3" t="s">
        <v>2471</v>
      </c>
    </row>
    <row r="353" spans="1:7" ht="45" customHeight="1" x14ac:dyDescent="0.25">
      <c r="A353" s="3" t="s">
        <v>1833</v>
      </c>
      <c r="B353" s="3" t="s">
        <v>2820</v>
      </c>
      <c r="C353" s="3" t="s">
        <v>160</v>
      </c>
      <c r="D353" s="3" t="s">
        <v>369</v>
      </c>
      <c r="E353" s="3" t="s">
        <v>369</v>
      </c>
      <c r="F353" s="3" t="s">
        <v>94</v>
      </c>
      <c r="G353" s="3" t="s">
        <v>2471</v>
      </c>
    </row>
    <row r="354" spans="1:7" ht="45" customHeight="1" x14ac:dyDescent="0.25">
      <c r="A354" s="3" t="s">
        <v>1836</v>
      </c>
      <c r="B354" s="3" t="s">
        <v>2821</v>
      </c>
      <c r="C354" s="3" t="s">
        <v>236</v>
      </c>
      <c r="D354" s="3" t="s">
        <v>369</v>
      </c>
      <c r="E354" s="3" t="s">
        <v>369</v>
      </c>
      <c r="F354" s="3" t="s">
        <v>94</v>
      </c>
      <c r="G354" s="3" t="s">
        <v>2471</v>
      </c>
    </row>
    <row r="355" spans="1:7" ht="45" customHeight="1" x14ac:dyDescent="0.25">
      <c r="A355" s="3" t="s">
        <v>1840</v>
      </c>
      <c r="B355" s="3" t="s">
        <v>2822</v>
      </c>
      <c r="C355" s="3" t="s">
        <v>160</v>
      </c>
      <c r="D355" s="3" t="s">
        <v>369</v>
      </c>
      <c r="E355" s="3" t="s">
        <v>369</v>
      </c>
      <c r="F355" s="3" t="s">
        <v>94</v>
      </c>
      <c r="G355" s="3" t="s">
        <v>2471</v>
      </c>
    </row>
    <row r="356" spans="1:7" ht="45" customHeight="1" x14ac:dyDescent="0.25">
      <c r="A356" s="3" t="s">
        <v>1844</v>
      </c>
      <c r="B356" s="3" t="s">
        <v>2823</v>
      </c>
      <c r="C356" s="3" t="s">
        <v>236</v>
      </c>
      <c r="D356" s="3" t="s">
        <v>369</v>
      </c>
      <c r="E356" s="3" t="s">
        <v>369</v>
      </c>
      <c r="F356" s="3" t="s">
        <v>94</v>
      </c>
      <c r="G356" s="3" t="s">
        <v>2471</v>
      </c>
    </row>
    <row r="357" spans="1:7" ht="45" customHeight="1" x14ac:dyDescent="0.25">
      <c r="A357" s="3" t="s">
        <v>1852</v>
      </c>
      <c r="B357" s="3" t="s">
        <v>2824</v>
      </c>
      <c r="C357" s="3" t="s">
        <v>1846</v>
      </c>
      <c r="D357" s="3" t="s">
        <v>369</v>
      </c>
      <c r="E357" s="3" t="s">
        <v>369</v>
      </c>
      <c r="F357" s="3" t="s">
        <v>94</v>
      </c>
      <c r="G357" s="3" t="s">
        <v>2471</v>
      </c>
    </row>
    <row r="358" spans="1:7" ht="45" customHeight="1" x14ac:dyDescent="0.25">
      <c r="A358" s="3" t="s">
        <v>1856</v>
      </c>
      <c r="B358" s="3" t="s">
        <v>2825</v>
      </c>
      <c r="C358" s="3" t="s">
        <v>1854</v>
      </c>
      <c r="D358" s="3" t="s">
        <v>369</v>
      </c>
      <c r="E358" s="3" t="s">
        <v>369</v>
      </c>
      <c r="F358" s="3" t="s">
        <v>94</v>
      </c>
      <c r="G358" s="3" t="s">
        <v>2471</v>
      </c>
    </row>
    <row r="359" spans="1:7" ht="45" customHeight="1" x14ac:dyDescent="0.25">
      <c r="A359" s="3" t="s">
        <v>1860</v>
      </c>
      <c r="B359" s="3" t="s">
        <v>2826</v>
      </c>
      <c r="C359" s="3" t="s">
        <v>1858</v>
      </c>
      <c r="D359" s="3" t="s">
        <v>369</v>
      </c>
      <c r="E359" s="3" t="s">
        <v>369</v>
      </c>
      <c r="F359" s="3" t="s">
        <v>94</v>
      </c>
      <c r="G359" s="3" t="s">
        <v>2471</v>
      </c>
    </row>
    <row r="360" spans="1:7" ht="45" customHeight="1" x14ac:dyDescent="0.25">
      <c r="A360" s="3" t="s">
        <v>1865</v>
      </c>
      <c r="B360" s="3" t="s">
        <v>2827</v>
      </c>
      <c r="C360" s="3" t="s">
        <v>133</v>
      </c>
      <c r="D360" s="3" t="s">
        <v>369</v>
      </c>
      <c r="E360" s="3" t="s">
        <v>369</v>
      </c>
      <c r="F360" s="3" t="s">
        <v>94</v>
      </c>
      <c r="G360" s="3" t="s">
        <v>2471</v>
      </c>
    </row>
    <row r="361" spans="1:7" ht="45" customHeight="1" x14ac:dyDescent="0.25">
      <c r="A361" s="3" t="s">
        <v>1869</v>
      </c>
      <c r="B361" s="3" t="s">
        <v>2828</v>
      </c>
      <c r="C361" s="3" t="s">
        <v>133</v>
      </c>
      <c r="D361" s="3" t="s">
        <v>369</v>
      </c>
      <c r="E361" s="3" t="s">
        <v>369</v>
      </c>
      <c r="F361" s="3" t="s">
        <v>94</v>
      </c>
      <c r="G361" s="3" t="s">
        <v>2471</v>
      </c>
    </row>
    <row r="362" spans="1:7" ht="45" customHeight="1" x14ac:dyDescent="0.25">
      <c r="A362" s="3" t="s">
        <v>1873</v>
      </c>
      <c r="B362" s="3" t="s">
        <v>2829</v>
      </c>
      <c r="C362" s="3" t="s">
        <v>133</v>
      </c>
      <c r="D362" s="3" t="s">
        <v>369</v>
      </c>
      <c r="E362" s="3" t="s">
        <v>369</v>
      </c>
      <c r="F362" s="3" t="s">
        <v>94</v>
      </c>
      <c r="G362" s="3" t="s">
        <v>2471</v>
      </c>
    </row>
    <row r="363" spans="1:7" ht="45" customHeight="1" x14ac:dyDescent="0.25">
      <c r="A363" s="3" t="s">
        <v>1876</v>
      </c>
      <c r="B363" s="3" t="s">
        <v>2830</v>
      </c>
      <c r="C363" s="3" t="s">
        <v>151</v>
      </c>
      <c r="D363" s="3" t="s">
        <v>369</v>
      </c>
      <c r="E363" s="3" t="s">
        <v>369</v>
      </c>
      <c r="F363" s="3" t="s">
        <v>94</v>
      </c>
      <c r="G363" s="3" t="s">
        <v>2471</v>
      </c>
    </row>
    <row r="364" spans="1:7" ht="45" customHeight="1" x14ac:dyDescent="0.25">
      <c r="A364" s="3" t="s">
        <v>1881</v>
      </c>
      <c r="B364" s="3" t="s">
        <v>2831</v>
      </c>
      <c r="C364" s="3" t="s">
        <v>151</v>
      </c>
      <c r="D364" s="3" t="s">
        <v>369</v>
      </c>
      <c r="E364" s="3" t="s">
        <v>369</v>
      </c>
      <c r="F364" s="3" t="s">
        <v>94</v>
      </c>
      <c r="G364" s="3" t="s">
        <v>2471</v>
      </c>
    </row>
    <row r="365" spans="1:7" ht="45" customHeight="1" x14ac:dyDescent="0.25">
      <c r="A365" s="3" t="s">
        <v>1886</v>
      </c>
      <c r="B365" s="3" t="s">
        <v>2832</v>
      </c>
      <c r="C365" s="3" t="s">
        <v>133</v>
      </c>
      <c r="D365" s="3" t="s">
        <v>369</v>
      </c>
      <c r="E365" s="3" t="s">
        <v>369</v>
      </c>
      <c r="F365" s="3" t="s">
        <v>94</v>
      </c>
      <c r="G365" s="3" t="s">
        <v>2471</v>
      </c>
    </row>
    <row r="366" spans="1:7" ht="45" customHeight="1" x14ac:dyDescent="0.25">
      <c r="A366" s="3" t="s">
        <v>1891</v>
      </c>
      <c r="B366" s="3" t="s">
        <v>2833</v>
      </c>
      <c r="C366" s="3" t="s">
        <v>151</v>
      </c>
      <c r="D366" s="3" t="s">
        <v>369</v>
      </c>
      <c r="E366" s="3" t="s">
        <v>369</v>
      </c>
      <c r="F366" s="3" t="s">
        <v>94</v>
      </c>
      <c r="G366" s="3" t="s">
        <v>2471</v>
      </c>
    </row>
    <row r="367" spans="1:7" ht="45" customHeight="1" x14ac:dyDescent="0.25">
      <c r="A367" s="3" t="s">
        <v>1894</v>
      </c>
      <c r="B367" s="3" t="s">
        <v>2834</v>
      </c>
      <c r="C367" s="3" t="s">
        <v>379</v>
      </c>
      <c r="D367" s="3" t="s">
        <v>369</v>
      </c>
      <c r="E367" s="3" t="s">
        <v>369</v>
      </c>
      <c r="F367" s="3" t="s">
        <v>94</v>
      </c>
      <c r="G367" s="3" t="s">
        <v>2471</v>
      </c>
    </row>
    <row r="368" spans="1:7" ht="45" customHeight="1" x14ac:dyDescent="0.25">
      <c r="A368" s="3" t="s">
        <v>1898</v>
      </c>
      <c r="B368" s="3" t="s">
        <v>2835</v>
      </c>
      <c r="C368" s="3" t="s">
        <v>379</v>
      </c>
      <c r="D368" s="3" t="s">
        <v>369</v>
      </c>
      <c r="E368" s="3" t="s">
        <v>369</v>
      </c>
      <c r="F368" s="3" t="s">
        <v>94</v>
      </c>
      <c r="G368" s="3" t="s">
        <v>2471</v>
      </c>
    </row>
    <row r="369" spans="1:7" ht="45" customHeight="1" x14ac:dyDescent="0.25">
      <c r="A369" s="3" t="s">
        <v>1903</v>
      </c>
      <c r="B369" s="3" t="s">
        <v>2836</v>
      </c>
      <c r="C369" s="3" t="s">
        <v>236</v>
      </c>
      <c r="D369" s="3" t="s">
        <v>369</v>
      </c>
      <c r="E369" s="3" t="s">
        <v>369</v>
      </c>
      <c r="F369" s="3" t="s">
        <v>94</v>
      </c>
      <c r="G369" s="3" t="s">
        <v>2471</v>
      </c>
    </row>
    <row r="370" spans="1:7" ht="45" customHeight="1" x14ac:dyDescent="0.25">
      <c r="A370" s="3" t="s">
        <v>1907</v>
      </c>
      <c r="B370" s="3" t="s">
        <v>2837</v>
      </c>
      <c r="C370" s="3" t="s">
        <v>151</v>
      </c>
      <c r="D370" s="3" t="s">
        <v>369</v>
      </c>
      <c r="E370" s="3" t="s">
        <v>369</v>
      </c>
      <c r="F370" s="3" t="s">
        <v>94</v>
      </c>
      <c r="G370" s="3" t="s">
        <v>2471</v>
      </c>
    </row>
    <row r="371" spans="1:7" ht="45" customHeight="1" x14ac:dyDescent="0.25">
      <c r="A371" s="3" t="s">
        <v>1912</v>
      </c>
      <c r="B371" s="3" t="s">
        <v>2838</v>
      </c>
      <c r="C371" s="3" t="s">
        <v>176</v>
      </c>
      <c r="D371" s="3" t="s">
        <v>369</v>
      </c>
      <c r="E371" s="3" t="s">
        <v>369</v>
      </c>
      <c r="F371" s="3" t="s">
        <v>94</v>
      </c>
      <c r="G371" s="3" t="s">
        <v>2471</v>
      </c>
    </row>
    <row r="372" spans="1:7" ht="45" customHeight="1" x14ac:dyDescent="0.25">
      <c r="A372" s="3" t="s">
        <v>1916</v>
      </c>
      <c r="B372" s="3" t="s">
        <v>2839</v>
      </c>
      <c r="C372" s="3" t="s">
        <v>787</v>
      </c>
      <c r="D372" s="3" t="s">
        <v>369</v>
      </c>
      <c r="E372" s="3" t="s">
        <v>369</v>
      </c>
      <c r="F372" s="3" t="s">
        <v>94</v>
      </c>
      <c r="G372" s="3" t="s">
        <v>2471</v>
      </c>
    </row>
    <row r="373" spans="1:7" ht="45" customHeight="1" x14ac:dyDescent="0.25">
      <c r="A373" s="3" t="s">
        <v>1920</v>
      </c>
      <c r="B373" s="3" t="s">
        <v>2840</v>
      </c>
      <c r="C373" s="3" t="s">
        <v>236</v>
      </c>
      <c r="D373" s="3" t="s">
        <v>369</v>
      </c>
      <c r="E373" s="3" t="s">
        <v>369</v>
      </c>
      <c r="F373" s="3" t="s">
        <v>94</v>
      </c>
      <c r="G373" s="3" t="s">
        <v>2471</v>
      </c>
    </row>
    <row r="374" spans="1:7" ht="45" customHeight="1" x14ac:dyDescent="0.25">
      <c r="A374" s="3" t="s">
        <v>1925</v>
      </c>
      <c r="B374" s="3" t="s">
        <v>2841</v>
      </c>
      <c r="C374" s="3" t="s">
        <v>160</v>
      </c>
      <c r="D374" s="3" t="s">
        <v>369</v>
      </c>
      <c r="E374" s="3" t="s">
        <v>369</v>
      </c>
      <c r="F374" s="3" t="s">
        <v>94</v>
      </c>
      <c r="G374" s="3" t="s">
        <v>2471</v>
      </c>
    </row>
    <row r="375" spans="1:7" ht="45" customHeight="1" x14ac:dyDescent="0.25">
      <c r="A375" s="3" t="s">
        <v>1928</v>
      </c>
      <c r="B375" s="3" t="s">
        <v>2842</v>
      </c>
      <c r="C375" s="3" t="s">
        <v>236</v>
      </c>
      <c r="D375" s="3" t="s">
        <v>369</v>
      </c>
      <c r="E375" s="3" t="s">
        <v>369</v>
      </c>
      <c r="F375" s="3" t="s">
        <v>94</v>
      </c>
      <c r="G375" s="3" t="s">
        <v>2471</v>
      </c>
    </row>
    <row r="376" spans="1:7" ht="45" customHeight="1" x14ac:dyDescent="0.25">
      <c r="A376" s="3" t="s">
        <v>1933</v>
      </c>
      <c r="B376" s="3" t="s">
        <v>2843</v>
      </c>
      <c r="C376" s="3" t="s">
        <v>151</v>
      </c>
      <c r="D376" s="3" t="s">
        <v>369</v>
      </c>
      <c r="E376" s="3" t="s">
        <v>369</v>
      </c>
      <c r="F376" s="3" t="s">
        <v>94</v>
      </c>
      <c r="G376" s="3" t="s">
        <v>2471</v>
      </c>
    </row>
    <row r="377" spans="1:7" ht="45" customHeight="1" x14ac:dyDescent="0.25">
      <c r="A377" s="3" t="s">
        <v>1937</v>
      </c>
      <c r="B377" s="3" t="s">
        <v>2844</v>
      </c>
      <c r="C377" s="3" t="s">
        <v>160</v>
      </c>
      <c r="D377" s="3" t="s">
        <v>369</v>
      </c>
      <c r="E377" s="3" t="s">
        <v>369</v>
      </c>
      <c r="F377" s="3" t="s">
        <v>94</v>
      </c>
      <c r="G377" s="3" t="s">
        <v>2471</v>
      </c>
    </row>
    <row r="378" spans="1:7" ht="45" customHeight="1" x14ac:dyDescent="0.25">
      <c r="A378" s="3" t="s">
        <v>1941</v>
      </c>
      <c r="B378" s="3" t="s">
        <v>2845</v>
      </c>
      <c r="C378" s="3" t="s">
        <v>236</v>
      </c>
      <c r="D378" s="3" t="s">
        <v>369</v>
      </c>
      <c r="E378" s="3" t="s">
        <v>369</v>
      </c>
      <c r="F378" s="3" t="s">
        <v>94</v>
      </c>
      <c r="G378" s="3" t="s">
        <v>2471</v>
      </c>
    </row>
    <row r="379" spans="1:7" ht="45" customHeight="1" x14ac:dyDescent="0.25">
      <c r="A379" s="3" t="s">
        <v>1945</v>
      </c>
      <c r="B379" s="3" t="s">
        <v>2846</v>
      </c>
      <c r="C379" s="3" t="s">
        <v>160</v>
      </c>
      <c r="D379" s="3" t="s">
        <v>369</v>
      </c>
      <c r="E379" s="3" t="s">
        <v>369</v>
      </c>
      <c r="F379" s="3" t="s">
        <v>94</v>
      </c>
      <c r="G379" s="3" t="s">
        <v>2471</v>
      </c>
    </row>
    <row r="380" spans="1:7" ht="45" customHeight="1" x14ac:dyDescent="0.25">
      <c r="A380" s="3" t="s">
        <v>1949</v>
      </c>
      <c r="B380" s="3" t="s">
        <v>2847</v>
      </c>
      <c r="C380" s="3" t="s">
        <v>160</v>
      </c>
      <c r="D380" s="3" t="s">
        <v>369</v>
      </c>
      <c r="E380" s="3" t="s">
        <v>369</v>
      </c>
      <c r="F380" s="3" t="s">
        <v>94</v>
      </c>
      <c r="G380" s="3" t="s">
        <v>2471</v>
      </c>
    </row>
    <row r="381" spans="1:7" ht="45" customHeight="1" x14ac:dyDescent="0.25">
      <c r="A381" s="3" t="s">
        <v>1954</v>
      </c>
      <c r="B381" s="3" t="s">
        <v>2848</v>
      </c>
      <c r="C381" s="3" t="s">
        <v>236</v>
      </c>
      <c r="D381" s="3" t="s">
        <v>369</v>
      </c>
      <c r="E381" s="3" t="s">
        <v>369</v>
      </c>
      <c r="F381" s="3" t="s">
        <v>94</v>
      </c>
      <c r="G381" s="3" t="s">
        <v>2471</v>
      </c>
    </row>
    <row r="382" spans="1:7" ht="45" customHeight="1" x14ac:dyDescent="0.25">
      <c r="A382" s="3" t="s">
        <v>1959</v>
      </c>
      <c r="B382" s="3" t="s">
        <v>2849</v>
      </c>
      <c r="C382" s="3" t="s">
        <v>1956</v>
      </c>
      <c r="D382" s="3" t="s">
        <v>369</v>
      </c>
      <c r="E382" s="3" t="s">
        <v>369</v>
      </c>
      <c r="F382" s="3" t="s">
        <v>94</v>
      </c>
      <c r="G382" s="3" t="s">
        <v>2471</v>
      </c>
    </row>
    <row r="383" spans="1:7" ht="45" customHeight="1" x14ac:dyDescent="0.25">
      <c r="A383" s="3" t="s">
        <v>1964</v>
      </c>
      <c r="B383" s="3" t="s">
        <v>2850</v>
      </c>
      <c r="C383" s="3" t="s">
        <v>1961</v>
      </c>
      <c r="D383" s="3" t="s">
        <v>369</v>
      </c>
      <c r="E383" s="3" t="s">
        <v>369</v>
      </c>
      <c r="F383" s="3" t="s">
        <v>94</v>
      </c>
      <c r="G383" s="3" t="s">
        <v>2471</v>
      </c>
    </row>
    <row r="384" spans="1:7" ht="45" customHeight="1" x14ac:dyDescent="0.25">
      <c r="A384" s="3" t="s">
        <v>1969</v>
      </c>
      <c r="B384" s="3" t="s">
        <v>2851</v>
      </c>
      <c r="C384" s="3" t="s">
        <v>1966</v>
      </c>
      <c r="D384" s="3" t="s">
        <v>369</v>
      </c>
      <c r="E384" s="3" t="s">
        <v>369</v>
      </c>
      <c r="F384" s="3" t="s">
        <v>94</v>
      </c>
      <c r="G384" s="3" t="s">
        <v>2471</v>
      </c>
    </row>
    <row r="385" spans="1:7" ht="45" customHeight="1" x14ac:dyDescent="0.25">
      <c r="A385" s="3" t="s">
        <v>1974</v>
      </c>
      <c r="B385" s="3" t="s">
        <v>2852</v>
      </c>
      <c r="C385" s="3" t="s">
        <v>1971</v>
      </c>
      <c r="D385" s="3" t="s">
        <v>369</v>
      </c>
      <c r="E385" s="3" t="s">
        <v>369</v>
      </c>
      <c r="F385" s="3" t="s">
        <v>94</v>
      </c>
      <c r="G385" s="3" t="s">
        <v>2471</v>
      </c>
    </row>
    <row r="386" spans="1:7" ht="45" customHeight="1" x14ac:dyDescent="0.25">
      <c r="A386" s="3" t="s">
        <v>1978</v>
      </c>
      <c r="B386" s="3" t="s">
        <v>2853</v>
      </c>
      <c r="C386" s="3" t="s">
        <v>1976</v>
      </c>
      <c r="D386" s="3" t="s">
        <v>369</v>
      </c>
      <c r="E386" s="3" t="s">
        <v>369</v>
      </c>
      <c r="F386" s="3" t="s">
        <v>94</v>
      </c>
      <c r="G386" s="3" t="s">
        <v>2471</v>
      </c>
    </row>
    <row r="387" spans="1:7" ht="45" customHeight="1" x14ac:dyDescent="0.25">
      <c r="A387" s="3" t="s">
        <v>1981</v>
      </c>
      <c r="B387" s="3" t="s">
        <v>2854</v>
      </c>
      <c r="C387" s="3" t="s">
        <v>787</v>
      </c>
      <c r="D387" s="3" t="s">
        <v>369</v>
      </c>
      <c r="E387" s="3" t="s">
        <v>369</v>
      </c>
      <c r="F387" s="3" t="s">
        <v>94</v>
      </c>
      <c r="G387" s="3" t="s">
        <v>2471</v>
      </c>
    </row>
    <row r="388" spans="1:7" ht="45" customHeight="1" x14ac:dyDescent="0.25">
      <c r="A388" s="3" t="s">
        <v>1987</v>
      </c>
      <c r="B388" s="3" t="s">
        <v>2855</v>
      </c>
      <c r="C388" s="3" t="s">
        <v>579</v>
      </c>
      <c r="D388" s="3" t="s">
        <v>369</v>
      </c>
      <c r="E388" s="3" t="s">
        <v>369</v>
      </c>
      <c r="F388" s="3" t="s">
        <v>94</v>
      </c>
      <c r="G388" s="3" t="s">
        <v>2471</v>
      </c>
    </row>
    <row r="389" spans="1:7" ht="45" customHeight="1" x14ac:dyDescent="0.25">
      <c r="A389" s="3" t="s">
        <v>1991</v>
      </c>
      <c r="B389" s="3" t="s">
        <v>2856</v>
      </c>
      <c r="C389" s="3" t="s">
        <v>133</v>
      </c>
      <c r="D389" s="3" t="s">
        <v>369</v>
      </c>
      <c r="E389" s="3" t="s">
        <v>369</v>
      </c>
      <c r="F389" s="3" t="s">
        <v>94</v>
      </c>
      <c r="G389" s="3" t="s">
        <v>2471</v>
      </c>
    </row>
    <row r="390" spans="1:7" ht="45" customHeight="1" x14ac:dyDescent="0.25">
      <c r="A390" s="3" t="s">
        <v>1997</v>
      </c>
      <c r="B390" s="3" t="s">
        <v>2857</v>
      </c>
      <c r="C390" s="3" t="s">
        <v>787</v>
      </c>
      <c r="D390" s="3" t="s">
        <v>369</v>
      </c>
      <c r="E390" s="3" t="s">
        <v>369</v>
      </c>
      <c r="F390" s="3" t="s">
        <v>94</v>
      </c>
      <c r="G390" s="3" t="s">
        <v>2471</v>
      </c>
    </row>
    <row r="391" spans="1:7" ht="45" customHeight="1" x14ac:dyDescent="0.25">
      <c r="A391" s="3" t="s">
        <v>2002</v>
      </c>
      <c r="B391" s="3" t="s">
        <v>2858</v>
      </c>
      <c r="C391" s="3" t="s">
        <v>151</v>
      </c>
      <c r="D391" s="3" t="s">
        <v>369</v>
      </c>
      <c r="E391" s="3" t="s">
        <v>369</v>
      </c>
      <c r="F391" s="3" t="s">
        <v>94</v>
      </c>
      <c r="G391" s="3" t="s">
        <v>2471</v>
      </c>
    </row>
    <row r="392" spans="1:7" ht="45" customHeight="1" x14ac:dyDescent="0.25">
      <c r="A392" s="3" t="s">
        <v>2007</v>
      </c>
      <c r="B392" s="3" t="s">
        <v>2859</v>
      </c>
      <c r="C392" s="3" t="s">
        <v>176</v>
      </c>
      <c r="D392" s="3" t="s">
        <v>369</v>
      </c>
      <c r="E392" s="3" t="s">
        <v>369</v>
      </c>
      <c r="F392" s="3" t="s">
        <v>94</v>
      </c>
      <c r="G392" s="3" t="s">
        <v>2471</v>
      </c>
    </row>
    <row r="393" spans="1:7" ht="45" customHeight="1" x14ac:dyDescent="0.25">
      <c r="A393" s="3" t="s">
        <v>2010</v>
      </c>
      <c r="B393" s="3" t="s">
        <v>2860</v>
      </c>
      <c r="C393" s="3" t="s">
        <v>629</v>
      </c>
      <c r="D393" s="3" t="s">
        <v>369</v>
      </c>
      <c r="E393" s="3" t="s">
        <v>369</v>
      </c>
      <c r="F393" s="3" t="s">
        <v>94</v>
      </c>
      <c r="G393" s="3" t="s">
        <v>2471</v>
      </c>
    </row>
    <row r="394" spans="1:7" ht="45" customHeight="1" x14ac:dyDescent="0.25">
      <c r="A394" s="3" t="s">
        <v>2012</v>
      </c>
      <c r="B394" s="3" t="s">
        <v>2861</v>
      </c>
      <c r="C394" s="3" t="s">
        <v>160</v>
      </c>
      <c r="D394" s="3" t="s">
        <v>369</v>
      </c>
      <c r="E394" s="3" t="s">
        <v>369</v>
      </c>
      <c r="F394" s="3" t="s">
        <v>94</v>
      </c>
      <c r="G394" s="3" t="s">
        <v>2471</v>
      </c>
    </row>
    <row r="395" spans="1:7" ht="45" customHeight="1" x14ac:dyDescent="0.25">
      <c r="A395" s="3" t="s">
        <v>2016</v>
      </c>
      <c r="B395" s="3" t="s">
        <v>2862</v>
      </c>
      <c r="C395" s="3" t="s">
        <v>456</v>
      </c>
      <c r="D395" s="3" t="s">
        <v>369</v>
      </c>
      <c r="E395" s="3" t="s">
        <v>369</v>
      </c>
      <c r="F395" s="3" t="s">
        <v>94</v>
      </c>
      <c r="G395" s="3" t="s">
        <v>2471</v>
      </c>
    </row>
    <row r="396" spans="1:7" ht="45" customHeight="1" x14ac:dyDescent="0.25">
      <c r="A396" s="3" t="s">
        <v>2019</v>
      </c>
      <c r="B396" s="3" t="s">
        <v>2863</v>
      </c>
      <c r="C396" s="3" t="s">
        <v>1006</v>
      </c>
      <c r="D396" s="3" t="s">
        <v>369</v>
      </c>
      <c r="E396" s="3" t="s">
        <v>369</v>
      </c>
      <c r="F396" s="3" t="s">
        <v>94</v>
      </c>
      <c r="G396" s="3" t="s">
        <v>2471</v>
      </c>
    </row>
    <row r="397" spans="1:7" ht="45" customHeight="1" x14ac:dyDescent="0.25">
      <c r="A397" s="3" t="s">
        <v>2023</v>
      </c>
      <c r="B397" s="3" t="s">
        <v>2864</v>
      </c>
      <c r="C397" s="3" t="s">
        <v>151</v>
      </c>
      <c r="D397" s="3" t="s">
        <v>369</v>
      </c>
      <c r="E397" s="3" t="s">
        <v>369</v>
      </c>
      <c r="F397" s="3" t="s">
        <v>94</v>
      </c>
      <c r="G397" s="3" t="s">
        <v>2471</v>
      </c>
    </row>
    <row r="398" spans="1:7" ht="45" customHeight="1" x14ac:dyDescent="0.25">
      <c r="A398" s="3" t="s">
        <v>2027</v>
      </c>
      <c r="B398" s="3" t="s">
        <v>2865</v>
      </c>
      <c r="C398" s="3" t="s">
        <v>212</v>
      </c>
      <c r="D398" s="3" t="s">
        <v>369</v>
      </c>
      <c r="E398" s="3" t="s">
        <v>369</v>
      </c>
      <c r="F398" s="3" t="s">
        <v>94</v>
      </c>
      <c r="G398" s="3" t="s">
        <v>2471</v>
      </c>
    </row>
    <row r="399" spans="1:7" ht="45" customHeight="1" x14ac:dyDescent="0.25">
      <c r="A399" s="3" t="s">
        <v>2030</v>
      </c>
      <c r="B399" s="3" t="s">
        <v>2866</v>
      </c>
      <c r="C399" s="3" t="s">
        <v>579</v>
      </c>
      <c r="D399" s="3" t="s">
        <v>369</v>
      </c>
      <c r="E399" s="3" t="s">
        <v>369</v>
      </c>
      <c r="F399" s="3" t="s">
        <v>94</v>
      </c>
      <c r="G399" s="3" t="s">
        <v>2471</v>
      </c>
    </row>
    <row r="400" spans="1:7" ht="45" customHeight="1" x14ac:dyDescent="0.25">
      <c r="A400" s="3" t="s">
        <v>2035</v>
      </c>
      <c r="B400" s="3" t="s">
        <v>2867</v>
      </c>
      <c r="C400" s="3" t="s">
        <v>236</v>
      </c>
      <c r="D400" s="3" t="s">
        <v>369</v>
      </c>
      <c r="E400" s="3" t="s">
        <v>369</v>
      </c>
      <c r="F400" s="3" t="s">
        <v>94</v>
      </c>
      <c r="G400" s="3" t="s">
        <v>2471</v>
      </c>
    </row>
    <row r="401" spans="1:7" ht="45" customHeight="1" x14ac:dyDescent="0.25">
      <c r="A401" s="3" t="s">
        <v>2040</v>
      </c>
      <c r="B401" s="3" t="s">
        <v>2868</v>
      </c>
      <c r="C401" s="3" t="s">
        <v>527</v>
      </c>
      <c r="D401" s="3" t="s">
        <v>369</v>
      </c>
      <c r="E401" s="3" t="s">
        <v>369</v>
      </c>
      <c r="F401" s="3" t="s">
        <v>94</v>
      </c>
      <c r="G401" s="3" t="s">
        <v>2471</v>
      </c>
    </row>
    <row r="402" spans="1:7" ht="45" customHeight="1" x14ac:dyDescent="0.25">
      <c r="A402" s="3" t="s">
        <v>2045</v>
      </c>
      <c r="B402" s="3" t="s">
        <v>2869</v>
      </c>
      <c r="C402" s="3" t="s">
        <v>236</v>
      </c>
      <c r="D402" s="3" t="s">
        <v>369</v>
      </c>
      <c r="E402" s="3" t="s">
        <v>369</v>
      </c>
      <c r="F402" s="3" t="s">
        <v>94</v>
      </c>
      <c r="G402" s="3" t="s">
        <v>2471</v>
      </c>
    </row>
    <row r="403" spans="1:7" ht="45" customHeight="1" x14ac:dyDescent="0.25">
      <c r="A403" s="3" t="s">
        <v>2049</v>
      </c>
      <c r="B403" s="3" t="s">
        <v>2870</v>
      </c>
      <c r="C403" s="3" t="s">
        <v>133</v>
      </c>
      <c r="D403" s="3" t="s">
        <v>369</v>
      </c>
      <c r="E403" s="3" t="s">
        <v>369</v>
      </c>
      <c r="F403" s="3" t="s">
        <v>94</v>
      </c>
      <c r="G403" s="3" t="s">
        <v>2471</v>
      </c>
    </row>
    <row r="404" spans="1:7" ht="45" customHeight="1" x14ac:dyDescent="0.25">
      <c r="A404" s="3" t="s">
        <v>2054</v>
      </c>
      <c r="B404" s="3" t="s">
        <v>2871</v>
      </c>
      <c r="C404" s="3" t="s">
        <v>160</v>
      </c>
      <c r="D404" s="3" t="s">
        <v>369</v>
      </c>
      <c r="E404" s="3" t="s">
        <v>369</v>
      </c>
      <c r="F404" s="3" t="s">
        <v>94</v>
      </c>
      <c r="G404" s="3" t="s">
        <v>2471</v>
      </c>
    </row>
    <row r="405" spans="1:7" ht="45" customHeight="1" x14ac:dyDescent="0.25">
      <c r="A405" s="3" t="s">
        <v>2058</v>
      </c>
      <c r="B405" s="3" t="s">
        <v>2872</v>
      </c>
      <c r="C405" s="3" t="s">
        <v>236</v>
      </c>
      <c r="D405" s="3" t="s">
        <v>369</v>
      </c>
      <c r="E405" s="3" t="s">
        <v>369</v>
      </c>
      <c r="F405" s="3" t="s">
        <v>94</v>
      </c>
      <c r="G405" s="3" t="s">
        <v>2471</v>
      </c>
    </row>
    <row r="406" spans="1:7" ht="45" customHeight="1" x14ac:dyDescent="0.25">
      <c r="A406" s="3" t="s">
        <v>2063</v>
      </c>
      <c r="B406" s="3" t="s">
        <v>2873</v>
      </c>
      <c r="C406" s="3" t="s">
        <v>160</v>
      </c>
      <c r="D406" s="3" t="s">
        <v>369</v>
      </c>
      <c r="E406" s="3" t="s">
        <v>369</v>
      </c>
      <c r="F406" s="3" t="s">
        <v>94</v>
      </c>
      <c r="G406" s="3" t="s">
        <v>2471</v>
      </c>
    </row>
    <row r="407" spans="1:7" ht="45" customHeight="1" x14ac:dyDescent="0.25">
      <c r="A407" s="3" t="s">
        <v>2068</v>
      </c>
      <c r="B407" s="3" t="s">
        <v>2874</v>
      </c>
      <c r="C407" s="3" t="s">
        <v>236</v>
      </c>
      <c r="D407" s="3" t="s">
        <v>369</v>
      </c>
      <c r="E407" s="3" t="s">
        <v>369</v>
      </c>
      <c r="F407" s="3" t="s">
        <v>94</v>
      </c>
      <c r="G407" s="3" t="s">
        <v>2471</v>
      </c>
    </row>
    <row r="408" spans="1:7" ht="45" customHeight="1" x14ac:dyDescent="0.25">
      <c r="A408" s="3" t="s">
        <v>2073</v>
      </c>
      <c r="B408" s="3" t="s">
        <v>2875</v>
      </c>
      <c r="C408" s="3" t="s">
        <v>2070</v>
      </c>
      <c r="D408" s="3" t="s">
        <v>369</v>
      </c>
      <c r="E408" s="3" t="s">
        <v>369</v>
      </c>
      <c r="F408" s="3" t="s">
        <v>94</v>
      </c>
      <c r="G408" s="3" t="s">
        <v>2471</v>
      </c>
    </row>
    <row r="409" spans="1:7" ht="45" customHeight="1" x14ac:dyDescent="0.25">
      <c r="A409" s="3" t="s">
        <v>2078</v>
      </c>
      <c r="B409" s="3" t="s">
        <v>2876</v>
      </c>
      <c r="C409" s="3" t="s">
        <v>2075</v>
      </c>
      <c r="D409" s="3" t="s">
        <v>369</v>
      </c>
      <c r="E409" s="3" t="s">
        <v>369</v>
      </c>
      <c r="F409" s="3" t="s">
        <v>94</v>
      </c>
      <c r="G409" s="3" t="s">
        <v>2471</v>
      </c>
    </row>
    <row r="410" spans="1:7" ht="45" customHeight="1" x14ac:dyDescent="0.25">
      <c r="A410" s="3" t="s">
        <v>2083</v>
      </c>
      <c r="B410" s="3" t="s">
        <v>2877</v>
      </c>
      <c r="C410" s="3" t="s">
        <v>2080</v>
      </c>
      <c r="D410" s="3" t="s">
        <v>369</v>
      </c>
      <c r="E410" s="3" t="s">
        <v>369</v>
      </c>
      <c r="F410" s="3" t="s">
        <v>94</v>
      </c>
      <c r="G410" s="3" t="s">
        <v>2471</v>
      </c>
    </row>
    <row r="411" spans="1:7" ht="45" customHeight="1" x14ac:dyDescent="0.25">
      <c r="A411" s="3" t="s">
        <v>2088</v>
      </c>
      <c r="B411" s="3" t="s">
        <v>2878</v>
      </c>
      <c r="C411" s="3" t="s">
        <v>2085</v>
      </c>
      <c r="D411" s="3" t="s">
        <v>369</v>
      </c>
      <c r="E411" s="3" t="s">
        <v>369</v>
      </c>
      <c r="F411" s="3" t="s">
        <v>94</v>
      </c>
      <c r="G411" s="3" t="s">
        <v>2471</v>
      </c>
    </row>
    <row r="412" spans="1:7" ht="45" customHeight="1" x14ac:dyDescent="0.25">
      <c r="A412" s="3" t="s">
        <v>2093</v>
      </c>
      <c r="B412" s="3" t="s">
        <v>2879</v>
      </c>
      <c r="C412" s="3" t="s">
        <v>2090</v>
      </c>
      <c r="D412" s="3" t="s">
        <v>369</v>
      </c>
      <c r="E412" s="3" t="s">
        <v>369</v>
      </c>
      <c r="F412" s="3" t="s">
        <v>94</v>
      </c>
      <c r="G412" s="3" t="s">
        <v>2471</v>
      </c>
    </row>
    <row r="413" spans="1:7" ht="45" customHeight="1" x14ac:dyDescent="0.25">
      <c r="A413" s="3" t="s">
        <v>2098</v>
      </c>
      <c r="B413" s="3" t="s">
        <v>2880</v>
      </c>
      <c r="C413" s="3" t="s">
        <v>212</v>
      </c>
      <c r="D413" s="3" t="s">
        <v>369</v>
      </c>
      <c r="E413" s="3" t="s">
        <v>369</v>
      </c>
      <c r="F413" s="3" t="s">
        <v>94</v>
      </c>
      <c r="G413" s="3" t="s">
        <v>2471</v>
      </c>
    </row>
    <row r="414" spans="1:7" ht="45" customHeight="1" x14ac:dyDescent="0.25">
      <c r="A414" s="3" t="s">
        <v>2101</v>
      </c>
      <c r="B414" s="3" t="s">
        <v>2881</v>
      </c>
      <c r="C414" s="3" t="s">
        <v>151</v>
      </c>
      <c r="D414" s="3" t="s">
        <v>369</v>
      </c>
      <c r="E414" s="3" t="s">
        <v>369</v>
      </c>
      <c r="F414" s="3" t="s">
        <v>94</v>
      </c>
      <c r="G414" s="3" t="s">
        <v>2471</v>
      </c>
    </row>
    <row r="415" spans="1:7" ht="45" customHeight="1" x14ac:dyDescent="0.25">
      <c r="A415" s="3" t="s">
        <v>2104</v>
      </c>
      <c r="B415" s="3" t="s">
        <v>2882</v>
      </c>
      <c r="C415" s="3" t="s">
        <v>151</v>
      </c>
      <c r="D415" s="3" t="s">
        <v>369</v>
      </c>
      <c r="E415" s="3" t="s">
        <v>369</v>
      </c>
      <c r="F415" s="3" t="s">
        <v>94</v>
      </c>
      <c r="G415" s="3" t="s">
        <v>2471</v>
      </c>
    </row>
    <row r="416" spans="1:7" ht="45" customHeight="1" x14ac:dyDescent="0.25">
      <c r="A416" s="3" t="s">
        <v>2108</v>
      </c>
      <c r="B416" s="3" t="s">
        <v>2883</v>
      </c>
      <c r="C416" s="3" t="s">
        <v>176</v>
      </c>
      <c r="D416" s="3" t="s">
        <v>369</v>
      </c>
      <c r="E416" s="3" t="s">
        <v>369</v>
      </c>
      <c r="F416" s="3" t="s">
        <v>94</v>
      </c>
      <c r="G416" s="3" t="s">
        <v>2471</v>
      </c>
    </row>
    <row r="417" spans="1:7" ht="45" customHeight="1" x14ac:dyDescent="0.25">
      <c r="A417" s="3" t="s">
        <v>2112</v>
      </c>
      <c r="B417" s="3" t="s">
        <v>2884</v>
      </c>
      <c r="C417" s="3" t="s">
        <v>133</v>
      </c>
      <c r="D417" s="3" t="s">
        <v>369</v>
      </c>
      <c r="E417" s="3" t="s">
        <v>369</v>
      </c>
      <c r="F417" s="3" t="s">
        <v>94</v>
      </c>
      <c r="G417" s="3" t="s">
        <v>2471</v>
      </c>
    </row>
    <row r="418" spans="1:7" ht="45" customHeight="1" x14ac:dyDescent="0.25">
      <c r="A418" s="3" t="s">
        <v>2116</v>
      </c>
      <c r="B418" s="3" t="s">
        <v>2885</v>
      </c>
      <c r="C418" s="3" t="s">
        <v>133</v>
      </c>
      <c r="D418" s="3" t="s">
        <v>369</v>
      </c>
      <c r="E418" s="3" t="s">
        <v>369</v>
      </c>
      <c r="F418" s="3" t="s">
        <v>94</v>
      </c>
      <c r="G418" s="3" t="s">
        <v>2471</v>
      </c>
    </row>
    <row r="419" spans="1:7" ht="45" customHeight="1" x14ac:dyDescent="0.25">
      <c r="A419" s="3" t="s">
        <v>2122</v>
      </c>
      <c r="B419" s="3" t="s">
        <v>2886</v>
      </c>
      <c r="C419" s="3" t="s">
        <v>133</v>
      </c>
      <c r="D419" s="3" t="s">
        <v>369</v>
      </c>
      <c r="E419" s="3" t="s">
        <v>369</v>
      </c>
      <c r="F419" s="3" t="s">
        <v>94</v>
      </c>
      <c r="G419" s="3" t="s">
        <v>2471</v>
      </c>
    </row>
    <row r="420" spans="1:7" ht="45" customHeight="1" x14ac:dyDescent="0.25">
      <c r="A420" s="3" t="s">
        <v>2126</v>
      </c>
      <c r="B420" s="3" t="s">
        <v>2887</v>
      </c>
      <c r="C420" s="3" t="s">
        <v>133</v>
      </c>
      <c r="D420" s="3" t="s">
        <v>369</v>
      </c>
      <c r="E420" s="3" t="s">
        <v>369</v>
      </c>
      <c r="F420" s="3" t="s">
        <v>94</v>
      </c>
      <c r="G420" s="3" t="s">
        <v>2471</v>
      </c>
    </row>
    <row r="421" spans="1:7" ht="45" customHeight="1" x14ac:dyDescent="0.25">
      <c r="A421" s="3" t="s">
        <v>2131</v>
      </c>
      <c r="B421" s="3" t="s">
        <v>2888</v>
      </c>
      <c r="C421" s="3" t="s">
        <v>212</v>
      </c>
      <c r="D421" s="3" t="s">
        <v>369</v>
      </c>
      <c r="E421" s="3" t="s">
        <v>369</v>
      </c>
      <c r="F421" s="3" t="s">
        <v>94</v>
      </c>
      <c r="G421" s="3" t="s">
        <v>2471</v>
      </c>
    </row>
    <row r="422" spans="1:7" ht="45" customHeight="1" x14ac:dyDescent="0.25">
      <c r="A422" s="3" t="s">
        <v>2136</v>
      </c>
      <c r="B422" s="3" t="s">
        <v>2889</v>
      </c>
      <c r="C422" s="3" t="s">
        <v>787</v>
      </c>
      <c r="D422" s="3" t="s">
        <v>369</v>
      </c>
      <c r="E422" s="3" t="s">
        <v>369</v>
      </c>
      <c r="F422" s="3" t="s">
        <v>94</v>
      </c>
      <c r="G422" s="3" t="s">
        <v>2471</v>
      </c>
    </row>
    <row r="423" spans="1:7" ht="45" customHeight="1" x14ac:dyDescent="0.25">
      <c r="A423" s="3" t="s">
        <v>2140</v>
      </c>
      <c r="B423" s="3" t="s">
        <v>2890</v>
      </c>
      <c r="C423" s="3" t="s">
        <v>151</v>
      </c>
      <c r="D423" s="3" t="s">
        <v>369</v>
      </c>
      <c r="E423" s="3" t="s">
        <v>369</v>
      </c>
      <c r="F423" s="3" t="s">
        <v>94</v>
      </c>
      <c r="G423" s="3" t="s">
        <v>2471</v>
      </c>
    </row>
    <row r="424" spans="1:7" ht="45" customHeight="1" x14ac:dyDescent="0.25">
      <c r="A424" s="3" t="s">
        <v>2143</v>
      </c>
      <c r="B424" s="3" t="s">
        <v>2891</v>
      </c>
      <c r="C424" s="3" t="s">
        <v>212</v>
      </c>
      <c r="D424" s="3" t="s">
        <v>369</v>
      </c>
      <c r="E424" s="3" t="s">
        <v>369</v>
      </c>
      <c r="F424" s="3" t="s">
        <v>94</v>
      </c>
      <c r="G424" s="3" t="s">
        <v>2471</v>
      </c>
    </row>
    <row r="425" spans="1:7" ht="45" customHeight="1" x14ac:dyDescent="0.25">
      <c r="A425" s="3" t="s">
        <v>2148</v>
      </c>
      <c r="B425" s="3" t="s">
        <v>2892</v>
      </c>
      <c r="C425" s="3" t="s">
        <v>160</v>
      </c>
      <c r="D425" s="3" t="s">
        <v>369</v>
      </c>
      <c r="E425" s="3" t="s">
        <v>369</v>
      </c>
      <c r="F425" s="3" t="s">
        <v>94</v>
      </c>
      <c r="G425" s="3" t="s">
        <v>2471</v>
      </c>
    </row>
    <row r="426" spans="1:7" ht="45" customHeight="1" x14ac:dyDescent="0.25">
      <c r="A426" s="3" t="s">
        <v>2152</v>
      </c>
      <c r="B426" s="3" t="s">
        <v>2893</v>
      </c>
      <c r="C426" s="3" t="s">
        <v>212</v>
      </c>
      <c r="D426" s="3" t="s">
        <v>369</v>
      </c>
      <c r="E426" s="3" t="s">
        <v>369</v>
      </c>
      <c r="F426" s="3" t="s">
        <v>94</v>
      </c>
      <c r="G426" s="3" t="s">
        <v>2471</v>
      </c>
    </row>
    <row r="427" spans="1:7" ht="45" customHeight="1" x14ac:dyDescent="0.25">
      <c r="A427" s="3" t="s">
        <v>2156</v>
      </c>
      <c r="B427" s="3" t="s">
        <v>2894</v>
      </c>
      <c r="C427" s="3" t="s">
        <v>212</v>
      </c>
      <c r="D427" s="3" t="s">
        <v>369</v>
      </c>
      <c r="E427" s="3" t="s">
        <v>369</v>
      </c>
      <c r="F427" s="3" t="s">
        <v>94</v>
      </c>
      <c r="G427" s="3" t="s">
        <v>2471</v>
      </c>
    </row>
    <row r="428" spans="1:7" ht="45" customHeight="1" x14ac:dyDescent="0.25">
      <c r="A428" s="3" t="s">
        <v>2158</v>
      </c>
      <c r="B428" s="3" t="s">
        <v>2895</v>
      </c>
      <c r="C428" s="3" t="s">
        <v>212</v>
      </c>
      <c r="D428" s="3" t="s">
        <v>369</v>
      </c>
      <c r="E428" s="3" t="s">
        <v>369</v>
      </c>
      <c r="F428" s="3" t="s">
        <v>94</v>
      </c>
      <c r="G428" s="3" t="s">
        <v>2471</v>
      </c>
    </row>
    <row r="429" spans="1:7" ht="45" customHeight="1" x14ac:dyDescent="0.25">
      <c r="A429" s="3" t="s">
        <v>2162</v>
      </c>
      <c r="B429" s="3" t="s">
        <v>2896</v>
      </c>
      <c r="C429" s="3" t="s">
        <v>151</v>
      </c>
      <c r="D429" s="3" t="s">
        <v>369</v>
      </c>
      <c r="E429" s="3" t="s">
        <v>369</v>
      </c>
      <c r="F429" s="3" t="s">
        <v>94</v>
      </c>
      <c r="G429" s="3" t="s">
        <v>2471</v>
      </c>
    </row>
    <row r="430" spans="1:7" ht="45" customHeight="1" x14ac:dyDescent="0.25">
      <c r="A430" s="3" t="s">
        <v>2166</v>
      </c>
      <c r="B430" s="3" t="s">
        <v>2897</v>
      </c>
      <c r="C430" s="3" t="s">
        <v>579</v>
      </c>
      <c r="D430" s="3" t="s">
        <v>369</v>
      </c>
      <c r="E430" s="3" t="s">
        <v>369</v>
      </c>
      <c r="F430" s="3" t="s">
        <v>94</v>
      </c>
      <c r="G430" s="3" t="s">
        <v>2471</v>
      </c>
    </row>
    <row r="431" spans="1:7" ht="45" customHeight="1" x14ac:dyDescent="0.25">
      <c r="A431" s="3" t="s">
        <v>2170</v>
      </c>
      <c r="B431" s="3" t="s">
        <v>2898</v>
      </c>
      <c r="C431" s="3" t="s">
        <v>151</v>
      </c>
      <c r="D431" s="3" t="s">
        <v>369</v>
      </c>
      <c r="E431" s="3" t="s">
        <v>369</v>
      </c>
      <c r="F431" s="3" t="s">
        <v>94</v>
      </c>
      <c r="G431" s="3" t="s">
        <v>2471</v>
      </c>
    </row>
    <row r="432" spans="1:7" ht="45" customHeight="1" x14ac:dyDescent="0.25">
      <c r="A432" s="3" t="s">
        <v>2173</v>
      </c>
      <c r="B432" s="3" t="s">
        <v>2899</v>
      </c>
      <c r="C432" s="3" t="s">
        <v>236</v>
      </c>
      <c r="D432" s="3" t="s">
        <v>369</v>
      </c>
      <c r="E432" s="3" t="s">
        <v>369</v>
      </c>
      <c r="F432" s="3" t="s">
        <v>94</v>
      </c>
      <c r="G432" s="3" t="s">
        <v>2471</v>
      </c>
    </row>
    <row r="433" spans="1:7" ht="45" customHeight="1" x14ac:dyDescent="0.25">
      <c r="A433" s="3" t="s">
        <v>2176</v>
      </c>
      <c r="B433" s="3" t="s">
        <v>2900</v>
      </c>
      <c r="C433" s="3" t="s">
        <v>176</v>
      </c>
      <c r="D433" s="3" t="s">
        <v>369</v>
      </c>
      <c r="E433" s="3" t="s">
        <v>369</v>
      </c>
      <c r="F433" s="3" t="s">
        <v>94</v>
      </c>
      <c r="G433" s="3" t="s">
        <v>2471</v>
      </c>
    </row>
    <row r="434" spans="1:7" ht="45" customHeight="1" x14ac:dyDescent="0.25">
      <c r="A434" s="3" t="s">
        <v>2180</v>
      </c>
      <c r="B434" s="3" t="s">
        <v>2901</v>
      </c>
      <c r="C434" s="3" t="s">
        <v>176</v>
      </c>
      <c r="D434" s="3" t="s">
        <v>369</v>
      </c>
      <c r="E434" s="3" t="s">
        <v>369</v>
      </c>
      <c r="F434" s="3" t="s">
        <v>94</v>
      </c>
      <c r="G434" s="3" t="s">
        <v>2471</v>
      </c>
    </row>
    <row r="435" spans="1:7" ht="45" customHeight="1" x14ac:dyDescent="0.25">
      <c r="A435" s="3" t="s">
        <v>2184</v>
      </c>
      <c r="B435" s="3" t="s">
        <v>2902</v>
      </c>
      <c r="C435" s="3" t="s">
        <v>176</v>
      </c>
      <c r="D435" s="3" t="s">
        <v>369</v>
      </c>
      <c r="E435" s="3" t="s">
        <v>369</v>
      </c>
      <c r="F435" s="3" t="s">
        <v>94</v>
      </c>
      <c r="G435" s="3" t="s">
        <v>2471</v>
      </c>
    </row>
    <row r="436" spans="1:7" ht="45" customHeight="1" x14ac:dyDescent="0.25">
      <c r="A436" s="3" t="s">
        <v>2188</v>
      </c>
      <c r="B436" s="3" t="s">
        <v>2903</v>
      </c>
      <c r="C436" s="3" t="s">
        <v>160</v>
      </c>
      <c r="D436" s="3" t="s">
        <v>369</v>
      </c>
      <c r="E436" s="3" t="s">
        <v>369</v>
      </c>
      <c r="F436" s="3" t="s">
        <v>94</v>
      </c>
      <c r="G436" s="3" t="s">
        <v>2471</v>
      </c>
    </row>
    <row r="437" spans="1:7" ht="45" customHeight="1" x14ac:dyDescent="0.25">
      <c r="A437" s="3" t="s">
        <v>2192</v>
      </c>
      <c r="B437" s="3" t="s">
        <v>2904</v>
      </c>
      <c r="C437" s="3" t="s">
        <v>133</v>
      </c>
      <c r="D437" s="3" t="s">
        <v>369</v>
      </c>
      <c r="E437" s="3" t="s">
        <v>369</v>
      </c>
      <c r="F437" s="3" t="s">
        <v>94</v>
      </c>
      <c r="G437" s="3" t="s">
        <v>2471</v>
      </c>
    </row>
    <row r="438" spans="1:7" ht="45" customHeight="1" x14ac:dyDescent="0.25">
      <c r="A438" s="3" t="s">
        <v>2196</v>
      </c>
      <c r="B438" s="3" t="s">
        <v>2905</v>
      </c>
      <c r="C438" s="3" t="s">
        <v>176</v>
      </c>
      <c r="D438" s="3" t="s">
        <v>369</v>
      </c>
      <c r="E438" s="3" t="s">
        <v>369</v>
      </c>
      <c r="F438" s="3" t="s">
        <v>94</v>
      </c>
      <c r="G438" s="3" t="s">
        <v>2471</v>
      </c>
    </row>
    <row r="439" spans="1:7" ht="45" customHeight="1" x14ac:dyDescent="0.25">
      <c r="A439" s="3" t="s">
        <v>2200</v>
      </c>
      <c r="B439" s="3" t="s">
        <v>2906</v>
      </c>
      <c r="C439" s="3" t="s">
        <v>2198</v>
      </c>
      <c r="D439" s="3" t="s">
        <v>369</v>
      </c>
      <c r="E439" s="3" t="s">
        <v>369</v>
      </c>
      <c r="F439" s="3" t="s">
        <v>94</v>
      </c>
      <c r="G439" s="3" t="s">
        <v>2471</v>
      </c>
    </row>
    <row r="440" spans="1:7" ht="45" customHeight="1" x14ac:dyDescent="0.25">
      <c r="A440" s="3" t="s">
        <v>2205</v>
      </c>
      <c r="B440" s="3" t="s">
        <v>2907</v>
      </c>
      <c r="C440" s="3" t="s">
        <v>2202</v>
      </c>
      <c r="D440" s="3" t="s">
        <v>369</v>
      </c>
      <c r="E440" s="3" t="s">
        <v>369</v>
      </c>
      <c r="F440" s="3" t="s">
        <v>94</v>
      </c>
      <c r="G440" s="3" t="s">
        <v>2471</v>
      </c>
    </row>
    <row r="441" spans="1:7" ht="45" customHeight="1" x14ac:dyDescent="0.25">
      <c r="A441" s="3" t="s">
        <v>2209</v>
      </c>
      <c r="B441" s="3" t="s">
        <v>2908</v>
      </c>
      <c r="C441" s="3" t="s">
        <v>2207</v>
      </c>
      <c r="D441" s="3" t="s">
        <v>369</v>
      </c>
      <c r="E441" s="3" t="s">
        <v>369</v>
      </c>
      <c r="F441" s="3" t="s">
        <v>94</v>
      </c>
      <c r="G441" s="3" t="s">
        <v>2471</v>
      </c>
    </row>
    <row r="442" spans="1:7" ht="45" customHeight="1" x14ac:dyDescent="0.25">
      <c r="A442" s="3" t="s">
        <v>2214</v>
      </c>
      <c r="B442" s="3" t="s">
        <v>2909</v>
      </c>
      <c r="C442" s="3" t="s">
        <v>2211</v>
      </c>
      <c r="D442" s="3" t="s">
        <v>369</v>
      </c>
      <c r="E442" s="3" t="s">
        <v>369</v>
      </c>
      <c r="F442" s="3" t="s">
        <v>94</v>
      </c>
      <c r="G442" s="3" t="s">
        <v>2471</v>
      </c>
    </row>
    <row r="443" spans="1:7" ht="45" customHeight="1" x14ac:dyDescent="0.25">
      <c r="A443" s="3" t="s">
        <v>2219</v>
      </c>
      <c r="B443" s="3" t="s">
        <v>2910</v>
      </c>
      <c r="C443" s="3" t="s">
        <v>2216</v>
      </c>
      <c r="D443" s="3" t="s">
        <v>369</v>
      </c>
      <c r="E443" s="3" t="s">
        <v>369</v>
      </c>
      <c r="F443" s="3" t="s">
        <v>94</v>
      </c>
      <c r="G443" s="3" t="s">
        <v>2471</v>
      </c>
    </row>
    <row r="444" spans="1:7" ht="45" customHeight="1" x14ac:dyDescent="0.25">
      <c r="A444" s="3" t="s">
        <v>2223</v>
      </c>
      <c r="B444" s="3" t="s">
        <v>2911</v>
      </c>
      <c r="C444" s="3" t="s">
        <v>787</v>
      </c>
      <c r="D444" s="3" t="s">
        <v>369</v>
      </c>
      <c r="E444" s="3" t="s">
        <v>369</v>
      </c>
      <c r="F444" s="3" t="s">
        <v>94</v>
      </c>
      <c r="G444" s="3" t="s">
        <v>2471</v>
      </c>
    </row>
    <row r="445" spans="1:7" ht="45" customHeight="1" x14ac:dyDescent="0.25">
      <c r="A445" s="3" t="s">
        <v>2228</v>
      </c>
      <c r="B445" s="3" t="s">
        <v>2912</v>
      </c>
      <c r="C445" s="3" t="s">
        <v>133</v>
      </c>
      <c r="D445" s="3" t="s">
        <v>369</v>
      </c>
      <c r="E445" s="3" t="s">
        <v>369</v>
      </c>
      <c r="F445" s="3" t="s">
        <v>94</v>
      </c>
      <c r="G445" s="3" t="s">
        <v>2471</v>
      </c>
    </row>
    <row r="446" spans="1:7" ht="45" customHeight="1" x14ac:dyDescent="0.25">
      <c r="A446" s="3" t="s">
        <v>2233</v>
      </c>
      <c r="B446" s="3" t="s">
        <v>2913</v>
      </c>
      <c r="C446" s="3" t="s">
        <v>133</v>
      </c>
      <c r="D446" s="3" t="s">
        <v>369</v>
      </c>
      <c r="E446" s="3" t="s">
        <v>369</v>
      </c>
      <c r="F446" s="3" t="s">
        <v>94</v>
      </c>
      <c r="G446" s="3" t="s">
        <v>2471</v>
      </c>
    </row>
    <row r="447" spans="1:7" ht="45" customHeight="1" x14ac:dyDescent="0.25">
      <c r="A447" s="3" t="s">
        <v>2237</v>
      </c>
      <c r="B447" s="3" t="s">
        <v>2914</v>
      </c>
      <c r="C447" s="3" t="s">
        <v>133</v>
      </c>
      <c r="D447" s="3" t="s">
        <v>369</v>
      </c>
      <c r="E447" s="3" t="s">
        <v>369</v>
      </c>
      <c r="F447" s="3" t="s">
        <v>94</v>
      </c>
      <c r="G447" s="3" t="s">
        <v>2471</v>
      </c>
    </row>
    <row r="448" spans="1:7" ht="45" customHeight="1" x14ac:dyDescent="0.25">
      <c r="A448" s="3" t="s">
        <v>2241</v>
      </c>
      <c r="B448" s="3" t="s">
        <v>2915</v>
      </c>
      <c r="C448" s="3" t="s">
        <v>176</v>
      </c>
      <c r="D448" s="3" t="s">
        <v>369</v>
      </c>
      <c r="E448" s="3" t="s">
        <v>369</v>
      </c>
      <c r="F448" s="3" t="s">
        <v>94</v>
      </c>
      <c r="G448" s="3" t="s">
        <v>2471</v>
      </c>
    </row>
    <row r="449" spans="1:7" ht="45" customHeight="1" x14ac:dyDescent="0.25">
      <c r="A449" s="3" t="s">
        <v>2245</v>
      </c>
      <c r="B449" s="3" t="s">
        <v>2916</v>
      </c>
      <c r="C449" s="3" t="s">
        <v>236</v>
      </c>
      <c r="D449" s="3" t="s">
        <v>369</v>
      </c>
      <c r="E449" s="3" t="s">
        <v>369</v>
      </c>
      <c r="F449" s="3" t="s">
        <v>94</v>
      </c>
      <c r="G449" s="3" t="s">
        <v>2471</v>
      </c>
    </row>
    <row r="450" spans="1:7" ht="45" customHeight="1" x14ac:dyDescent="0.25">
      <c r="A450" s="3" t="s">
        <v>2249</v>
      </c>
      <c r="B450" s="3" t="s">
        <v>2917</v>
      </c>
      <c r="C450" s="3" t="s">
        <v>212</v>
      </c>
      <c r="D450" s="3" t="s">
        <v>369</v>
      </c>
      <c r="E450" s="3" t="s">
        <v>369</v>
      </c>
      <c r="F450" s="3" t="s">
        <v>94</v>
      </c>
      <c r="G450" s="3" t="s">
        <v>2471</v>
      </c>
    </row>
    <row r="451" spans="1:7" ht="45" customHeight="1" x14ac:dyDescent="0.25">
      <c r="A451" s="3" t="s">
        <v>2253</v>
      </c>
      <c r="B451" s="3" t="s">
        <v>2918</v>
      </c>
      <c r="C451" s="3" t="s">
        <v>133</v>
      </c>
      <c r="D451" s="3" t="s">
        <v>369</v>
      </c>
      <c r="E451" s="3" t="s">
        <v>369</v>
      </c>
      <c r="F451" s="3" t="s">
        <v>94</v>
      </c>
      <c r="G451" s="3" t="s">
        <v>2471</v>
      </c>
    </row>
    <row r="452" spans="1:7" ht="45" customHeight="1" x14ac:dyDescent="0.25">
      <c r="A452" s="3" t="s">
        <v>2258</v>
      </c>
      <c r="B452" s="3" t="s">
        <v>2919</v>
      </c>
      <c r="C452" s="3" t="s">
        <v>133</v>
      </c>
      <c r="D452" s="3" t="s">
        <v>369</v>
      </c>
      <c r="E452" s="3" t="s">
        <v>369</v>
      </c>
      <c r="F452" s="3" t="s">
        <v>94</v>
      </c>
      <c r="G452" s="3" t="s">
        <v>2471</v>
      </c>
    </row>
    <row r="453" spans="1:7" ht="45" customHeight="1" x14ac:dyDescent="0.25">
      <c r="A453" s="3" t="s">
        <v>2261</v>
      </c>
      <c r="B453" s="3" t="s">
        <v>2920</v>
      </c>
      <c r="C453" s="3" t="s">
        <v>579</v>
      </c>
      <c r="D453" s="3" t="s">
        <v>369</v>
      </c>
      <c r="E453" s="3" t="s">
        <v>369</v>
      </c>
      <c r="F453" s="3" t="s">
        <v>94</v>
      </c>
      <c r="G453" s="3" t="s">
        <v>2471</v>
      </c>
    </row>
    <row r="454" spans="1:7" ht="45" customHeight="1" x14ac:dyDescent="0.25">
      <c r="A454" s="3" t="s">
        <v>2265</v>
      </c>
      <c r="B454" s="3" t="s">
        <v>2921</v>
      </c>
      <c r="C454" s="3" t="s">
        <v>176</v>
      </c>
      <c r="D454" s="3" t="s">
        <v>369</v>
      </c>
      <c r="E454" s="3" t="s">
        <v>369</v>
      </c>
      <c r="F454" s="3" t="s">
        <v>94</v>
      </c>
      <c r="G454" s="3" t="s">
        <v>2471</v>
      </c>
    </row>
    <row r="455" spans="1:7" ht="45" customHeight="1" x14ac:dyDescent="0.25">
      <c r="A455" s="3" t="s">
        <v>2269</v>
      </c>
      <c r="B455" s="3" t="s">
        <v>2922</v>
      </c>
      <c r="C455" s="3" t="s">
        <v>151</v>
      </c>
      <c r="D455" s="3" t="s">
        <v>369</v>
      </c>
      <c r="E455" s="3" t="s">
        <v>369</v>
      </c>
      <c r="F455" s="3" t="s">
        <v>94</v>
      </c>
      <c r="G455" s="3" t="s">
        <v>2471</v>
      </c>
    </row>
    <row r="456" spans="1:7" ht="45" customHeight="1" x14ac:dyDescent="0.25">
      <c r="A456" s="3" t="s">
        <v>2273</v>
      </c>
      <c r="B456" s="3" t="s">
        <v>2923</v>
      </c>
      <c r="C456" s="3" t="s">
        <v>236</v>
      </c>
      <c r="D456" s="3" t="s">
        <v>369</v>
      </c>
      <c r="E456" s="3" t="s">
        <v>369</v>
      </c>
      <c r="F456" s="3" t="s">
        <v>94</v>
      </c>
      <c r="G456" s="3" t="s">
        <v>2471</v>
      </c>
    </row>
    <row r="457" spans="1:7" ht="45" customHeight="1" x14ac:dyDescent="0.25">
      <c r="A457" s="3" t="s">
        <v>2276</v>
      </c>
      <c r="B457" s="3" t="s">
        <v>2924</v>
      </c>
      <c r="C457" s="3" t="s">
        <v>151</v>
      </c>
      <c r="D457" s="3" t="s">
        <v>369</v>
      </c>
      <c r="E457" s="3" t="s">
        <v>369</v>
      </c>
      <c r="F457" s="3" t="s">
        <v>94</v>
      </c>
      <c r="G457" s="3" t="s">
        <v>2471</v>
      </c>
    </row>
    <row r="458" spans="1:7" ht="45" customHeight="1" x14ac:dyDescent="0.25">
      <c r="A458" s="3" t="s">
        <v>2279</v>
      </c>
      <c r="B458" s="3" t="s">
        <v>2925</v>
      </c>
      <c r="C458" s="3" t="s">
        <v>176</v>
      </c>
      <c r="D458" s="3" t="s">
        <v>369</v>
      </c>
      <c r="E458" s="3" t="s">
        <v>369</v>
      </c>
      <c r="F458" s="3" t="s">
        <v>94</v>
      </c>
      <c r="G458" s="3" t="s">
        <v>2471</v>
      </c>
    </row>
    <row r="459" spans="1:7" ht="45" customHeight="1" x14ac:dyDescent="0.25">
      <c r="A459" s="3" t="s">
        <v>2284</v>
      </c>
      <c r="B459" s="3" t="s">
        <v>2926</v>
      </c>
      <c r="C459" s="3" t="s">
        <v>236</v>
      </c>
      <c r="D459" s="3" t="s">
        <v>369</v>
      </c>
      <c r="E459" s="3" t="s">
        <v>369</v>
      </c>
      <c r="F459" s="3" t="s">
        <v>94</v>
      </c>
      <c r="G459" s="3" t="s">
        <v>2471</v>
      </c>
    </row>
    <row r="460" spans="1:7" ht="45" customHeight="1" x14ac:dyDescent="0.25">
      <c r="A460" s="3" t="s">
        <v>2289</v>
      </c>
      <c r="B460" s="3" t="s">
        <v>2927</v>
      </c>
      <c r="C460" s="3" t="s">
        <v>236</v>
      </c>
      <c r="D460" s="3" t="s">
        <v>369</v>
      </c>
      <c r="E460" s="3" t="s">
        <v>369</v>
      </c>
      <c r="F460" s="3" t="s">
        <v>94</v>
      </c>
      <c r="G460" s="3" t="s">
        <v>2471</v>
      </c>
    </row>
    <row r="461" spans="1:7" ht="45" customHeight="1" x14ac:dyDescent="0.25">
      <c r="A461" s="3" t="s">
        <v>2292</v>
      </c>
      <c r="B461" s="3" t="s">
        <v>2928</v>
      </c>
      <c r="C461" s="3" t="s">
        <v>527</v>
      </c>
      <c r="D461" s="3" t="s">
        <v>369</v>
      </c>
      <c r="E461" s="3" t="s">
        <v>369</v>
      </c>
      <c r="F461" s="3" t="s">
        <v>94</v>
      </c>
      <c r="G461" s="3" t="s">
        <v>2471</v>
      </c>
    </row>
    <row r="462" spans="1:7" ht="45" customHeight="1" x14ac:dyDescent="0.25">
      <c r="A462" s="3" t="s">
        <v>2295</v>
      </c>
      <c r="B462" s="3" t="s">
        <v>2929</v>
      </c>
      <c r="C462" s="3" t="s">
        <v>151</v>
      </c>
      <c r="D462" s="3" t="s">
        <v>369</v>
      </c>
      <c r="E462" s="3" t="s">
        <v>369</v>
      </c>
      <c r="F462" s="3" t="s">
        <v>94</v>
      </c>
      <c r="G462" s="3" t="s">
        <v>2471</v>
      </c>
    </row>
    <row r="463" spans="1:7" ht="45" customHeight="1" x14ac:dyDescent="0.25">
      <c r="A463" s="3" t="s">
        <v>2300</v>
      </c>
      <c r="B463" s="3" t="s">
        <v>2930</v>
      </c>
      <c r="C463" s="3" t="s">
        <v>579</v>
      </c>
      <c r="D463" s="3" t="s">
        <v>369</v>
      </c>
      <c r="E463" s="3" t="s">
        <v>369</v>
      </c>
      <c r="F463" s="3" t="s">
        <v>94</v>
      </c>
      <c r="G463" s="3" t="s">
        <v>2471</v>
      </c>
    </row>
    <row r="464" spans="1:7" ht="45" customHeight="1" x14ac:dyDescent="0.25">
      <c r="A464" s="3" t="s">
        <v>2304</v>
      </c>
      <c r="B464" s="3" t="s">
        <v>2931</v>
      </c>
      <c r="C464" s="3" t="s">
        <v>133</v>
      </c>
      <c r="D464" s="3" t="s">
        <v>369</v>
      </c>
      <c r="E464" s="3" t="s">
        <v>369</v>
      </c>
      <c r="F464" s="3" t="s">
        <v>94</v>
      </c>
      <c r="G464" s="3" t="s">
        <v>2471</v>
      </c>
    </row>
    <row r="465" spans="1:7" ht="45" customHeight="1" x14ac:dyDescent="0.25">
      <c r="A465" s="3" t="s">
        <v>2308</v>
      </c>
      <c r="B465" s="3" t="s">
        <v>2932</v>
      </c>
      <c r="C465" s="3" t="s">
        <v>160</v>
      </c>
      <c r="D465" s="3" t="s">
        <v>369</v>
      </c>
      <c r="E465" s="3" t="s">
        <v>369</v>
      </c>
      <c r="F465" s="3" t="s">
        <v>94</v>
      </c>
      <c r="G465" s="3" t="s">
        <v>2471</v>
      </c>
    </row>
    <row r="466" spans="1:7" ht="45" customHeight="1" x14ac:dyDescent="0.25">
      <c r="A466" s="3" t="s">
        <v>2312</v>
      </c>
      <c r="B466" s="3" t="s">
        <v>2933</v>
      </c>
      <c r="C466" s="3" t="s">
        <v>160</v>
      </c>
      <c r="D466" s="3" t="s">
        <v>369</v>
      </c>
      <c r="E466" s="3" t="s">
        <v>369</v>
      </c>
      <c r="F466" s="3" t="s">
        <v>94</v>
      </c>
      <c r="G466" s="3" t="s">
        <v>2471</v>
      </c>
    </row>
    <row r="467" spans="1:7" ht="45" customHeight="1" x14ac:dyDescent="0.25">
      <c r="A467" s="3" t="s">
        <v>2316</v>
      </c>
      <c r="B467" s="3" t="s">
        <v>2934</v>
      </c>
      <c r="C467" s="3" t="s">
        <v>2314</v>
      </c>
      <c r="D467" s="3" t="s">
        <v>369</v>
      </c>
      <c r="E467" s="3" t="s">
        <v>369</v>
      </c>
      <c r="F467" s="3" t="s">
        <v>94</v>
      </c>
      <c r="G467" s="3" t="s">
        <v>2471</v>
      </c>
    </row>
    <row r="468" spans="1:7" ht="45" customHeight="1" x14ac:dyDescent="0.25">
      <c r="A468" s="3" t="s">
        <v>2320</v>
      </c>
      <c r="B468" s="3" t="s">
        <v>2935</v>
      </c>
      <c r="C468" s="3" t="s">
        <v>2318</v>
      </c>
      <c r="D468" s="3" t="s">
        <v>369</v>
      </c>
      <c r="E468" s="3" t="s">
        <v>369</v>
      </c>
      <c r="F468" s="3" t="s">
        <v>94</v>
      </c>
      <c r="G468" s="3" t="s">
        <v>2471</v>
      </c>
    </row>
    <row r="469" spans="1:7" ht="45" customHeight="1" x14ac:dyDescent="0.25">
      <c r="A469" s="3" t="s">
        <v>2325</v>
      </c>
      <c r="B469" s="3" t="s">
        <v>2936</v>
      </c>
      <c r="C469" s="3" t="s">
        <v>2322</v>
      </c>
      <c r="D469" s="3" t="s">
        <v>369</v>
      </c>
      <c r="E469" s="3" t="s">
        <v>369</v>
      </c>
      <c r="F469" s="3" t="s">
        <v>94</v>
      </c>
      <c r="G469" s="3" t="s">
        <v>2471</v>
      </c>
    </row>
    <row r="470" spans="1:7" ht="45" customHeight="1" x14ac:dyDescent="0.25">
      <c r="A470" s="3" t="s">
        <v>2330</v>
      </c>
      <c r="B470" s="3" t="s">
        <v>2937</v>
      </c>
      <c r="C470" s="3" t="s">
        <v>2327</v>
      </c>
      <c r="D470" s="3" t="s">
        <v>369</v>
      </c>
      <c r="E470" s="3" t="s">
        <v>369</v>
      </c>
      <c r="F470" s="3" t="s">
        <v>94</v>
      </c>
      <c r="G470" s="3" t="s">
        <v>2471</v>
      </c>
    </row>
    <row r="471" spans="1:7" ht="45" customHeight="1" x14ac:dyDescent="0.25">
      <c r="A471" s="3" t="s">
        <v>2336</v>
      </c>
      <c r="B471" s="3" t="s">
        <v>2938</v>
      </c>
      <c r="C471" s="3" t="s">
        <v>2332</v>
      </c>
      <c r="D471" s="3" t="s">
        <v>369</v>
      </c>
      <c r="E471" s="3" t="s">
        <v>369</v>
      </c>
      <c r="F471" s="3" t="s">
        <v>94</v>
      </c>
      <c r="G471" s="3" t="s">
        <v>2471</v>
      </c>
    </row>
    <row r="472" spans="1:7" ht="45" customHeight="1" x14ac:dyDescent="0.25">
      <c r="A472" s="3" t="s">
        <v>2340</v>
      </c>
      <c r="B472" s="3" t="s">
        <v>2939</v>
      </c>
      <c r="C472" s="3" t="s">
        <v>527</v>
      </c>
      <c r="D472" s="3" t="s">
        <v>369</v>
      </c>
      <c r="E472" s="3" t="s">
        <v>369</v>
      </c>
      <c r="F472" s="3" t="s">
        <v>94</v>
      </c>
      <c r="G472" s="3" t="s">
        <v>2471</v>
      </c>
    </row>
    <row r="473" spans="1:7" ht="45" customHeight="1" x14ac:dyDescent="0.25">
      <c r="A473" s="3" t="s">
        <v>2343</v>
      </c>
      <c r="B473" s="3" t="s">
        <v>2940</v>
      </c>
      <c r="C473" s="3" t="s">
        <v>1006</v>
      </c>
      <c r="D473" s="3" t="s">
        <v>369</v>
      </c>
      <c r="E473" s="3" t="s">
        <v>369</v>
      </c>
      <c r="F473" s="3" t="s">
        <v>94</v>
      </c>
      <c r="G473" s="3" t="s">
        <v>2471</v>
      </c>
    </row>
    <row r="474" spans="1:7" ht="45" customHeight="1" x14ac:dyDescent="0.25">
      <c r="A474" s="3" t="s">
        <v>2346</v>
      </c>
      <c r="B474" s="3" t="s">
        <v>2941</v>
      </c>
      <c r="C474" s="3" t="s">
        <v>133</v>
      </c>
      <c r="D474" s="3" t="s">
        <v>369</v>
      </c>
      <c r="E474" s="3" t="s">
        <v>369</v>
      </c>
      <c r="F474" s="3" t="s">
        <v>94</v>
      </c>
      <c r="G474" s="3" t="s">
        <v>2471</v>
      </c>
    </row>
    <row r="475" spans="1:7" ht="45" customHeight="1" x14ac:dyDescent="0.25">
      <c r="A475" s="3" t="s">
        <v>2350</v>
      </c>
      <c r="B475" s="3" t="s">
        <v>2942</v>
      </c>
      <c r="C475" s="3" t="s">
        <v>379</v>
      </c>
      <c r="D475" s="3" t="s">
        <v>369</v>
      </c>
      <c r="E475" s="3" t="s">
        <v>369</v>
      </c>
      <c r="F475" s="3" t="s">
        <v>94</v>
      </c>
      <c r="G475" s="3" t="s">
        <v>2471</v>
      </c>
    </row>
    <row r="476" spans="1:7" ht="45" customHeight="1" x14ac:dyDescent="0.25">
      <c r="A476" s="3" t="s">
        <v>2355</v>
      </c>
      <c r="B476" s="3" t="s">
        <v>2943</v>
      </c>
      <c r="C476" s="3" t="s">
        <v>787</v>
      </c>
      <c r="D476" s="3" t="s">
        <v>369</v>
      </c>
      <c r="E476" s="3" t="s">
        <v>369</v>
      </c>
      <c r="F476" s="3" t="s">
        <v>94</v>
      </c>
      <c r="G476" s="3" t="s">
        <v>2471</v>
      </c>
    </row>
    <row r="477" spans="1:7" ht="45" customHeight="1" x14ac:dyDescent="0.25">
      <c r="A477" s="3" t="s">
        <v>2359</v>
      </c>
      <c r="B477" s="3" t="s">
        <v>2944</v>
      </c>
      <c r="C477" s="3" t="s">
        <v>133</v>
      </c>
      <c r="D477" s="3" t="s">
        <v>369</v>
      </c>
      <c r="E477" s="3" t="s">
        <v>369</v>
      </c>
      <c r="F477" s="3" t="s">
        <v>94</v>
      </c>
      <c r="G477" s="3" t="s">
        <v>2471</v>
      </c>
    </row>
    <row r="478" spans="1:7" ht="45" customHeight="1" x14ac:dyDescent="0.25">
      <c r="A478" s="3" t="s">
        <v>2362</v>
      </c>
      <c r="B478" s="3" t="s">
        <v>2945</v>
      </c>
      <c r="C478" s="3" t="s">
        <v>527</v>
      </c>
      <c r="D478" s="3" t="s">
        <v>369</v>
      </c>
      <c r="E478" s="3" t="s">
        <v>369</v>
      </c>
      <c r="F478" s="3" t="s">
        <v>94</v>
      </c>
      <c r="G478" s="3" t="s">
        <v>2471</v>
      </c>
    </row>
    <row r="479" spans="1:7" ht="45" customHeight="1" x14ac:dyDescent="0.25">
      <c r="A479" s="3" t="s">
        <v>2366</v>
      </c>
      <c r="B479" s="3" t="s">
        <v>2946</v>
      </c>
      <c r="C479" s="3" t="s">
        <v>212</v>
      </c>
      <c r="D479" s="3" t="s">
        <v>369</v>
      </c>
      <c r="E479" s="3" t="s">
        <v>369</v>
      </c>
      <c r="F479" s="3" t="s">
        <v>94</v>
      </c>
      <c r="G479" s="3" t="s">
        <v>2471</v>
      </c>
    </row>
    <row r="480" spans="1:7" ht="45" customHeight="1" x14ac:dyDescent="0.25">
      <c r="A480" s="3" t="s">
        <v>2371</v>
      </c>
      <c r="B480" s="3" t="s">
        <v>2947</v>
      </c>
      <c r="C480" s="3" t="s">
        <v>579</v>
      </c>
      <c r="D480" s="3" t="s">
        <v>369</v>
      </c>
      <c r="E480" s="3" t="s">
        <v>369</v>
      </c>
      <c r="F480" s="3" t="s">
        <v>94</v>
      </c>
      <c r="G480" s="3" t="s">
        <v>2471</v>
      </c>
    </row>
    <row r="481" spans="1:7" ht="45" customHeight="1" x14ac:dyDescent="0.25">
      <c r="A481" s="3" t="s">
        <v>2376</v>
      </c>
      <c r="B481" s="3" t="s">
        <v>2948</v>
      </c>
      <c r="C481" s="3" t="s">
        <v>133</v>
      </c>
      <c r="D481" s="3" t="s">
        <v>369</v>
      </c>
      <c r="E481" s="3" t="s">
        <v>369</v>
      </c>
      <c r="F481" s="3" t="s">
        <v>94</v>
      </c>
      <c r="G481" s="3" t="s">
        <v>2471</v>
      </c>
    </row>
    <row r="482" spans="1:7" ht="45" customHeight="1" x14ac:dyDescent="0.25">
      <c r="A482" s="3" t="s">
        <v>2381</v>
      </c>
      <c r="B482" s="3" t="s">
        <v>2949</v>
      </c>
      <c r="C482" s="3" t="s">
        <v>236</v>
      </c>
      <c r="D482" s="3" t="s">
        <v>369</v>
      </c>
      <c r="E482" s="3" t="s">
        <v>369</v>
      </c>
      <c r="F482" s="3" t="s">
        <v>94</v>
      </c>
      <c r="G482" s="3" t="s">
        <v>2471</v>
      </c>
    </row>
    <row r="483" spans="1:7" ht="45" customHeight="1" x14ac:dyDescent="0.25">
      <c r="A483" s="3" t="s">
        <v>2384</v>
      </c>
      <c r="B483" s="3" t="s">
        <v>2950</v>
      </c>
      <c r="C483" s="3" t="s">
        <v>151</v>
      </c>
      <c r="D483" s="3" t="s">
        <v>369</v>
      </c>
      <c r="E483" s="3" t="s">
        <v>369</v>
      </c>
      <c r="F483" s="3" t="s">
        <v>94</v>
      </c>
      <c r="G483" s="3" t="s">
        <v>2471</v>
      </c>
    </row>
    <row r="484" spans="1:7" ht="45" customHeight="1" x14ac:dyDescent="0.25">
      <c r="A484" s="3" t="s">
        <v>2387</v>
      </c>
      <c r="B484" s="3" t="s">
        <v>2951</v>
      </c>
      <c r="C484" s="3" t="s">
        <v>151</v>
      </c>
      <c r="D484" s="3" t="s">
        <v>369</v>
      </c>
      <c r="E484" s="3" t="s">
        <v>369</v>
      </c>
      <c r="F484" s="3" t="s">
        <v>94</v>
      </c>
      <c r="G484" s="3" t="s">
        <v>2471</v>
      </c>
    </row>
    <row r="485" spans="1:7" ht="45" customHeight="1" x14ac:dyDescent="0.25">
      <c r="A485" s="3" t="s">
        <v>2392</v>
      </c>
      <c r="B485" s="3" t="s">
        <v>2952</v>
      </c>
      <c r="C485" s="3" t="s">
        <v>133</v>
      </c>
      <c r="D485" s="3" t="s">
        <v>369</v>
      </c>
      <c r="E485" s="3" t="s">
        <v>369</v>
      </c>
      <c r="F485" s="3" t="s">
        <v>94</v>
      </c>
      <c r="G485" s="3" t="s">
        <v>2471</v>
      </c>
    </row>
    <row r="486" spans="1:7" ht="45" customHeight="1" x14ac:dyDescent="0.25">
      <c r="A486" s="3" t="s">
        <v>2395</v>
      </c>
      <c r="B486" s="3" t="s">
        <v>2953</v>
      </c>
      <c r="C486" s="3" t="s">
        <v>133</v>
      </c>
      <c r="D486" s="3" t="s">
        <v>369</v>
      </c>
      <c r="E486" s="3" t="s">
        <v>369</v>
      </c>
      <c r="F486" s="3" t="s">
        <v>94</v>
      </c>
      <c r="G486" s="3" t="s">
        <v>2471</v>
      </c>
    </row>
    <row r="487" spans="1:7" ht="45" customHeight="1" x14ac:dyDescent="0.25">
      <c r="A487" s="3" t="s">
        <v>2401</v>
      </c>
      <c r="B487" s="3" t="s">
        <v>2954</v>
      </c>
      <c r="C487" s="3" t="s">
        <v>151</v>
      </c>
      <c r="D487" s="3" t="s">
        <v>369</v>
      </c>
      <c r="E487" s="3" t="s">
        <v>369</v>
      </c>
      <c r="F487" s="3" t="s">
        <v>94</v>
      </c>
      <c r="G487" s="3" t="s">
        <v>2471</v>
      </c>
    </row>
    <row r="488" spans="1:7" ht="45" customHeight="1" x14ac:dyDescent="0.25">
      <c r="A488" s="3" t="s">
        <v>2407</v>
      </c>
      <c r="B488" s="3" t="s">
        <v>2955</v>
      </c>
      <c r="C488" s="3" t="s">
        <v>151</v>
      </c>
      <c r="D488" s="3" t="s">
        <v>369</v>
      </c>
      <c r="E488" s="3" t="s">
        <v>369</v>
      </c>
      <c r="F488" s="3" t="s">
        <v>94</v>
      </c>
      <c r="G488" s="3" t="s">
        <v>2471</v>
      </c>
    </row>
    <row r="489" spans="1:7" ht="45" customHeight="1" x14ac:dyDescent="0.25">
      <c r="A489" s="3" t="s">
        <v>2412</v>
      </c>
      <c r="B489" s="3" t="s">
        <v>2956</v>
      </c>
      <c r="C489" s="3" t="s">
        <v>160</v>
      </c>
      <c r="D489" s="3" t="s">
        <v>369</v>
      </c>
      <c r="E489" s="3" t="s">
        <v>369</v>
      </c>
      <c r="F489" s="3" t="s">
        <v>94</v>
      </c>
      <c r="G489" s="3" t="s">
        <v>2471</v>
      </c>
    </row>
    <row r="490" spans="1:7" ht="45" customHeight="1" x14ac:dyDescent="0.25">
      <c r="A490" s="3" t="s">
        <v>2416</v>
      </c>
      <c r="B490" s="3" t="s">
        <v>2957</v>
      </c>
      <c r="C490" s="3" t="s">
        <v>151</v>
      </c>
      <c r="D490" s="3" t="s">
        <v>369</v>
      </c>
      <c r="E490" s="3" t="s">
        <v>369</v>
      </c>
      <c r="F490" s="3" t="s">
        <v>94</v>
      </c>
      <c r="G490" s="3" t="s">
        <v>2471</v>
      </c>
    </row>
    <row r="491" spans="1:7" ht="45" customHeight="1" x14ac:dyDescent="0.25">
      <c r="A491" s="3" t="s">
        <v>2419</v>
      </c>
      <c r="B491" s="3" t="s">
        <v>2958</v>
      </c>
      <c r="C491" s="3" t="s">
        <v>236</v>
      </c>
      <c r="D491" s="3" t="s">
        <v>369</v>
      </c>
      <c r="E491" s="3" t="s">
        <v>369</v>
      </c>
      <c r="F491" s="3" t="s">
        <v>94</v>
      </c>
      <c r="G491" s="3" t="s">
        <v>2471</v>
      </c>
    </row>
    <row r="492" spans="1:7" ht="45" customHeight="1" x14ac:dyDescent="0.25">
      <c r="A492" s="3" t="s">
        <v>2423</v>
      </c>
      <c r="B492" s="3" t="s">
        <v>2959</v>
      </c>
      <c r="C492" s="3" t="s">
        <v>236</v>
      </c>
      <c r="D492" s="3" t="s">
        <v>369</v>
      </c>
      <c r="E492" s="3" t="s">
        <v>369</v>
      </c>
      <c r="F492" s="3" t="s">
        <v>94</v>
      </c>
      <c r="G492" s="3" t="s">
        <v>2471</v>
      </c>
    </row>
    <row r="493" spans="1:7" ht="45" customHeight="1" x14ac:dyDescent="0.25">
      <c r="A493" s="3" t="s">
        <v>2428</v>
      </c>
      <c r="B493" s="3" t="s">
        <v>2960</v>
      </c>
      <c r="C493" s="3" t="s">
        <v>787</v>
      </c>
      <c r="D493" s="3" t="s">
        <v>369</v>
      </c>
      <c r="E493" s="3" t="s">
        <v>369</v>
      </c>
      <c r="F493" s="3" t="s">
        <v>94</v>
      </c>
      <c r="G493" s="3" t="s">
        <v>2471</v>
      </c>
    </row>
    <row r="494" spans="1:7" ht="45" customHeight="1" x14ac:dyDescent="0.25">
      <c r="A494" s="3" t="s">
        <v>2433</v>
      </c>
      <c r="B494" s="3" t="s">
        <v>2961</v>
      </c>
      <c r="C494" s="3" t="s">
        <v>787</v>
      </c>
      <c r="D494" s="3" t="s">
        <v>369</v>
      </c>
      <c r="E494" s="3" t="s">
        <v>369</v>
      </c>
      <c r="F494" s="3" t="s">
        <v>94</v>
      </c>
      <c r="G494" s="3" t="s">
        <v>2471</v>
      </c>
    </row>
    <row r="495" spans="1:7" ht="45" customHeight="1" x14ac:dyDescent="0.25">
      <c r="A495" s="3" t="s">
        <v>2437</v>
      </c>
      <c r="B495" s="3" t="s">
        <v>2962</v>
      </c>
      <c r="C495" s="3" t="s">
        <v>236</v>
      </c>
      <c r="D495" s="3" t="s">
        <v>369</v>
      </c>
      <c r="E495" s="3" t="s">
        <v>369</v>
      </c>
      <c r="F495" s="3" t="s">
        <v>94</v>
      </c>
      <c r="G495" s="3" t="s">
        <v>2471</v>
      </c>
    </row>
    <row r="496" spans="1:7" ht="45" customHeight="1" x14ac:dyDescent="0.25">
      <c r="A496" s="3" t="s">
        <v>2441</v>
      </c>
      <c r="B496" s="3" t="s">
        <v>2963</v>
      </c>
      <c r="C496" s="3" t="s">
        <v>236</v>
      </c>
      <c r="D496" s="3" t="s">
        <v>369</v>
      </c>
      <c r="E496" s="3" t="s">
        <v>369</v>
      </c>
      <c r="F496" s="3" t="s">
        <v>94</v>
      </c>
      <c r="G496" s="3" t="s">
        <v>2471</v>
      </c>
    </row>
    <row r="497" spans="1:7" ht="45" customHeight="1" x14ac:dyDescent="0.25">
      <c r="A497" s="3" t="s">
        <v>2443</v>
      </c>
      <c r="B497" s="3" t="s">
        <v>2964</v>
      </c>
      <c r="C497" s="3" t="s">
        <v>236</v>
      </c>
      <c r="D497" s="3" t="s">
        <v>369</v>
      </c>
      <c r="E497" s="3" t="s">
        <v>369</v>
      </c>
      <c r="F497" s="3" t="s">
        <v>94</v>
      </c>
      <c r="G497" s="3" t="s">
        <v>2471</v>
      </c>
    </row>
    <row r="498" spans="1:7" ht="45" customHeight="1" x14ac:dyDescent="0.25">
      <c r="A498" s="3" t="s">
        <v>2447</v>
      </c>
      <c r="B498" s="3" t="s">
        <v>2965</v>
      </c>
      <c r="C498" s="3" t="s">
        <v>160</v>
      </c>
      <c r="D498" s="3" t="s">
        <v>369</v>
      </c>
      <c r="E498" s="3" t="s">
        <v>369</v>
      </c>
      <c r="F498" s="3" t="s">
        <v>94</v>
      </c>
      <c r="G498" s="3" t="s">
        <v>2471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84.42578125" bestFit="1" customWidth="1"/>
    <col min="4" max="4" width="59.140625" bestFit="1" customWidth="1"/>
  </cols>
  <sheetData>
    <row r="1" spans="1:4" hidden="1" x14ac:dyDescent="0.25">
      <c r="C1" t="s">
        <v>7</v>
      </c>
      <c r="D1" t="s">
        <v>4</v>
      </c>
    </row>
    <row r="2" spans="1:4" hidden="1" x14ac:dyDescent="0.25">
      <c r="C2" t="s">
        <v>2966</v>
      </c>
      <c r="D2" t="s">
        <v>2967</v>
      </c>
    </row>
    <row r="3" spans="1:4" ht="30" x14ac:dyDescent="0.25">
      <c r="A3" s="1" t="s">
        <v>2464</v>
      </c>
      <c r="B3" s="1"/>
      <c r="C3" s="1" t="s">
        <v>2968</v>
      </c>
      <c r="D3" s="1" t="s">
        <v>2969</v>
      </c>
    </row>
    <row r="4" spans="1:4" ht="45" customHeight="1" x14ac:dyDescent="0.25">
      <c r="A4" s="3" t="s">
        <v>96</v>
      </c>
      <c r="B4" s="3" t="s">
        <v>2970</v>
      </c>
      <c r="C4" s="3" t="s">
        <v>86</v>
      </c>
      <c r="D4" s="3" t="s">
        <v>2471</v>
      </c>
    </row>
    <row r="5" spans="1:4" ht="45" customHeight="1" x14ac:dyDescent="0.25">
      <c r="A5" s="3" t="s">
        <v>106</v>
      </c>
      <c r="B5" s="3" t="s">
        <v>2971</v>
      </c>
      <c r="C5" s="3" t="s">
        <v>101</v>
      </c>
      <c r="D5" s="3" t="s">
        <v>2471</v>
      </c>
    </row>
    <row r="6" spans="1:4" ht="45" customHeight="1" x14ac:dyDescent="0.25">
      <c r="A6" s="3" t="s">
        <v>116</v>
      </c>
      <c r="B6" s="3" t="s">
        <v>2972</v>
      </c>
      <c r="C6" s="3" t="s">
        <v>109</v>
      </c>
      <c r="D6" s="3" t="s">
        <v>2471</v>
      </c>
    </row>
    <row r="7" spans="1:4" ht="45" customHeight="1" x14ac:dyDescent="0.25">
      <c r="A7" s="3" t="s">
        <v>123</v>
      </c>
      <c r="B7" s="3" t="s">
        <v>2973</v>
      </c>
      <c r="C7" s="3" t="s">
        <v>118</v>
      </c>
      <c r="D7" s="3" t="s">
        <v>2471</v>
      </c>
    </row>
    <row r="8" spans="1:4" ht="45" customHeight="1" x14ac:dyDescent="0.25">
      <c r="A8" s="3" t="s">
        <v>130</v>
      </c>
      <c r="B8" s="3" t="s">
        <v>2974</v>
      </c>
      <c r="C8" s="3" t="s">
        <v>125</v>
      </c>
      <c r="D8" s="3" t="s">
        <v>2471</v>
      </c>
    </row>
    <row r="9" spans="1:4" ht="45" customHeight="1" x14ac:dyDescent="0.25">
      <c r="A9" s="3" t="s">
        <v>140</v>
      </c>
      <c r="B9" s="3" t="s">
        <v>2975</v>
      </c>
      <c r="C9" s="3" t="s">
        <v>133</v>
      </c>
      <c r="D9" s="3" t="s">
        <v>2471</v>
      </c>
    </row>
    <row r="10" spans="1:4" ht="45" customHeight="1" x14ac:dyDescent="0.25">
      <c r="A10" s="3" t="s">
        <v>148</v>
      </c>
      <c r="B10" s="3" t="s">
        <v>2976</v>
      </c>
      <c r="C10" s="3" t="s">
        <v>133</v>
      </c>
      <c r="D10" s="3" t="s">
        <v>2471</v>
      </c>
    </row>
    <row r="11" spans="1:4" ht="45" customHeight="1" x14ac:dyDescent="0.25">
      <c r="A11" s="3" t="s">
        <v>158</v>
      </c>
      <c r="B11" s="3" t="s">
        <v>2977</v>
      </c>
      <c r="C11" s="3" t="s">
        <v>151</v>
      </c>
      <c r="D11" s="3" t="s">
        <v>2471</v>
      </c>
    </row>
    <row r="12" spans="1:4" ht="45" customHeight="1" x14ac:dyDescent="0.25">
      <c r="A12" s="3" t="s">
        <v>166</v>
      </c>
      <c r="B12" s="3" t="s">
        <v>2978</v>
      </c>
      <c r="C12" s="3" t="s">
        <v>160</v>
      </c>
      <c r="D12" s="3" t="s">
        <v>2471</v>
      </c>
    </row>
    <row r="13" spans="1:4" ht="45" customHeight="1" x14ac:dyDescent="0.25">
      <c r="A13" s="3" t="s">
        <v>173</v>
      </c>
      <c r="B13" s="3" t="s">
        <v>2979</v>
      </c>
      <c r="C13" s="3" t="s">
        <v>133</v>
      </c>
      <c r="D13" s="3" t="s">
        <v>2471</v>
      </c>
    </row>
    <row r="14" spans="1:4" ht="45" customHeight="1" x14ac:dyDescent="0.25">
      <c r="A14" s="3" t="s">
        <v>183</v>
      </c>
      <c r="B14" s="3" t="s">
        <v>2980</v>
      </c>
      <c r="C14" s="3" t="s">
        <v>176</v>
      </c>
      <c r="D14" s="3" t="s">
        <v>2471</v>
      </c>
    </row>
    <row r="15" spans="1:4" ht="45" customHeight="1" x14ac:dyDescent="0.25">
      <c r="A15" s="3" t="s">
        <v>187</v>
      </c>
      <c r="B15" s="3" t="s">
        <v>2981</v>
      </c>
      <c r="C15" s="3" t="s">
        <v>133</v>
      </c>
      <c r="D15" s="3" t="s">
        <v>2471</v>
      </c>
    </row>
    <row r="16" spans="1:4" ht="45" customHeight="1" x14ac:dyDescent="0.25">
      <c r="A16" s="3" t="s">
        <v>196</v>
      </c>
      <c r="B16" s="3" t="s">
        <v>2982</v>
      </c>
      <c r="C16" s="3" t="s">
        <v>151</v>
      </c>
      <c r="D16" s="3" t="s">
        <v>2471</v>
      </c>
    </row>
    <row r="17" spans="1:4" ht="45" customHeight="1" x14ac:dyDescent="0.25">
      <c r="A17" s="3" t="s">
        <v>205</v>
      </c>
      <c r="B17" s="3" t="s">
        <v>2983</v>
      </c>
      <c r="C17" s="3" t="s">
        <v>198</v>
      </c>
      <c r="D17" s="3" t="s">
        <v>2471</v>
      </c>
    </row>
    <row r="18" spans="1:4" ht="45" customHeight="1" x14ac:dyDescent="0.25">
      <c r="A18" s="3" t="s">
        <v>210</v>
      </c>
      <c r="B18" s="3" t="s">
        <v>2984</v>
      </c>
      <c r="C18" s="3" t="s">
        <v>198</v>
      </c>
      <c r="D18" s="3" t="s">
        <v>2471</v>
      </c>
    </row>
    <row r="19" spans="1:4" ht="45" customHeight="1" x14ac:dyDescent="0.25">
      <c r="A19" s="3" t="s">
        <v>217</v>
      </c>
      <c r="B19" s="3" t="s">
        <v>2985</v>
      </c>
      <c r="C19" s="3" t="s">
        <v>212</v>
      </c>
      <c r="D19" s="3" t="s">
        <v>2471</v>
      </c>
    </row>
    <row r="20" spans="1:4" ht="45" customHeight="1" x14ac:dyDescent="0.25">
      <c r="A20" s="3" t="s">
        <v>223</v>
      </c>
      <c r="B20" s="3" t="s">
        <v>2986</v>
      </c>
      <c r="C20" s="3" t="s">
        <v>198</v>
      </c>
      <c r="D20" s="3" t="s">
        <v>2471</v>
      </c>
    </row>
    <row r="21" spans="1:4" ht="45" customHeight="1" x14ac:dyDescent="0.25">
      <c r="A21" s="3" t="s">
        <v>227</v>
      </c>
      <c r="B21" s="3" t="s">
        <v>2987</v>
      </c>
      <c r="C21" s="3" t="s">
        <v>198</v>
      </c>
      <c r="D21" s="3" t="s">
        <v>2471</v>
      </c>
    </row>
    <row r="22" spans="1:4" ht="45" customHeight="1" x14ac:dyDescent="0.25">
      <c r="A22" s="3" t="s">
        <v>234</v>
      </c>
      <c r="B22" s="3" t="s">
        <v>2988</v>
      </c>
      <c r="C22" s="3" t="s">
        <v>151</v>
      </c>
      <c r="D22" s="3" t="s">
        <v>2471</v>
      </c>
    </row>
    <row r="23" spans="1:4" ht="45" customHeight="1" x14ac:dyDescent="0.25">
      <c r="A23" s="3" t="s">
        <v>241</v>
      </c>
      <c r="B23" s="3" t="s">
        <v>2989</v>
      </c>
      <c r="C23" s="3" t="s">
        <v>236</v>
      </c>
      <c r="D23" s="3" t="s">
        <v>2471</v>
      </c>
    </row>
    <row r="24" spans="1:4" ht="45" customHeight="1" x14ac:dyDescent="0.25">
      <c r="A24" s="3" t="s">
        <v>249</v>
      </c>
      <c r="B24" s="3" t="s">
        <v>2990</v>
      </c>
      <c r="C24" s="3" t="s">
        <v>243</v>
      </c>
      <c r="D24" s="3" t="s">
        <v>2471</v>
      </c>
    </row>
    <row r="25" spans="1:4" ht="45" customHeight="1" x14ac:dyDescent="0.25">
      <c r="A25" s="3" t="s">
        <v>255</v>
      </c>
      <c r="B25" s="3" t="s">
        <v>2991</v>
      </c>
      <c r="C25" s="3" t="s">
        <v>243</v>
      </c>
      <c r="D25" s="3" t="s">
        <v>2471</v>
      </c>
    </row>
    <row r="26" spans="1:4" ht="45" customHeight="1" x14ac:dyDescent="0.25">
      <c r="A26" s="3" t="s">
        <v>262</v>
      </c>
      <c r="B26" s="3" t="s">
        <v>2992</v>
      </c>
      <c r="C26" s="3" t="s">
        <v>160</v>
      </c>
      <c r="D26" s="3" t="s">
        <v>2471</v>
      </c>
    </row>
    <row r="27" spans="1:4" ht="45" customHeight="1" x14ac:dyDescent="0.25">
      <c r="A27" s="3" t="s">
        <v>269</v>
      </c>
      <c r="B27" s="3" t="s">
        <v>2993</v>
      </c>
      <c r="C27" s="3" t="s">
        <v>151</v>
      </c>
      <c r="D27" s="3" t="s">
        <v>2471</v>
      </c>
    </row>
    <row r="28" spans="1:4" ht="45" customHeight="1" x14ac:dyDescent="0.25">
      <c r="A28" s="3" t="s">
        <v>276</v>
      </c>
      <c r="B28" s="3" t="s">
        <v>2994</v>
      </c>
      <c r="C28" s="3" t="s">
        <v>151</v>
      </c>
      <c r="D28" s="3" t="s">
        <v>2471</v>
      </c>
    </row>
    <row r="29" spans="1:4" ht="45" customHeight="1" x14ac:dyDescent="0.25">
      <c r="A29" s="3" t="s">
        <v>281</v>
      </c>
      <c r="B29" s="3" t="s">
        <v>2995</v>
      </c>
      <c r="C29" s="3" t="s">
        <v>151</v>
      </c>
      <c r="D29" s="3" t="s">
        <v>2471</v>
      </c>
    </row>
    <row r="30" spans="1:4" ht="45" customHeight="1" x14ac:dyDescent="0.25">
      <c r="A30" s="3" t="s">
        <v>289</v>
      </c>
      <c r="B30" s="3" t="s">
        <v>2996</v>
      </c>
      <c r="C30" s="3" t="s">
        <v>283</v>
      </c>
      <c r="D30" s="3" t="s">
        <v>2471</v>
      </c>
    </row>
    <row r="31" spans="1:4" ht="45" customHeight="1" x14ac:dyDescent="0.25">
      <c r="A31" s="3" t="s">
        <v>295</v>
      </c>
      <c r="B31" s="3" t="s">
        <v>2997</v>
      </c>
      <c r="C31" s="3" t="s">
        <v>212</v>
      </c>
      <c r="D31" s="3" t="s">
        <v>2471</v>
      </c>
    </row>
    <row r="32" spans="1:4" ht="45" customHeight="1" x14ac:dyDescent="0.25">
      <c r="A32" s="3" t="s">
        <v>301</v>
      </c>
      <c r="B32" s="3" t="s">
        <v>2998</v>
      </c>
      <c r="C32" s="3" t="s">
        <v>236</v>
      </c>
      <c r="D32" s="3" t="s">
        <v>2471</v>
      </c>
    </row>
    <row r="33" spans="1:4" ht="45" customHeight="1" x14ac:dyDescent="0.25">
      <c r="A33" s="3" t="s">
        <v>307</v>
      </c>
      <c r="B33" s="3" t="s">
        <v>2999</v>
      </c>
      <c r="C33" s="3" t="s">
        <v>151</v>
      </c>
      <c r="D33" s="3" t="s">
        <v>2471</v>
      </c>
    </row>
    <row r="34" spans="1:4" ht="45" customHeight="1" x14ac:dyDescent="0.25">
      <c r="A34" s="3" t="s">
        <v>314</v>
      </c>
      <c r="B34" s="3" t="s">
        <v>3000</v>
      </c>
      <c r="C34" s="3" t="s">
        <v>133</v>
      </c>
      <c r="D34" s="3" t="s">
        <v>2471</v>
      </c>
    </row>
    <row r="35" spans="1:4" ht="45" customHeight="1" x14ac:dyDescent="0.25">
      <c r="A35" s="3" t="s">
        <v>321</v>
      </c>
      <c r="B35" s="3" t="s">
        <v>3001</v>
      </c>
      <c r="C35" s="3" t="s">
        <v>133</v>
      </c>
      <c r="D35" s="3" t="s">
        <v>2471</v>
      </c>
    </row>
    <row r="36" spans="1:4" ht="45" customHeight="1" x14ac:dyDescent="0.25">
      <c r="A36" s="3" t="s">
        <v>327</v>
      </c>
      <c r="B36" s="3" t="s">
        <v>3002</v>
      </c>
      <c r="C36" s="3" t="s">
        <v>236</v>
      </c>
      <c r="D36" s="3" t="s">
        <v>2471</v>
      </c>
    </row>
    <row r="37" spans="1:4" ht="45" customHeight="1" x14ac:dyDescent="0.25">
      <c r="A37" s="3" t="s">
        <v>332</v>
      </c>
      <c r="B37" s="3" t="s">
        <v>3003</v>
      </c>
      <c r="C37" s="3" t="s">
        <v>236</v>
      </c>
      <c r="D37" s="3" t="s">
        <v>2471</v>
      </c>
    </row>
    <row r="38" spans="1:4" ht="45" customHeight="1" x14ac:dyDescent="0.25">
      <c r="A38" s="3" t="s">
        <v>337</v>
      </c>
      <c r="B38" s="3" t="s">
        <v>3004</v>
      </c>
      <c r="C38" s="3" t="s">
        <v>236</v>
      </c>
      <c r="D38" s="3" t="s">
        <v>2471</v>
      </c>
    </row>
    <row r="39" spans="1:4" ht="45" customHeight="1" x14ac:dyDescent="0.25">
      <c r="A39" s="3" t="s">
        <v>342</v>
      </c>
      <c r="B39" s="3" t="s">
        <v>3005</v>
      </c>
      <c r="C39" s="3" t="s">
        <v>236</v>
      </c>
      <c r="D39" s="3" t="s">
        <v>2471</v>
      </c>
    </row>
    <row r="40" spans="1:4" ht="45" customHeight="1" x14ac:dyDescent="0.25">
      <c r="A40" s="3" t="s">
        <v>347</v>
      </c>
      <c r="B40" s="3" t="s">
        <v>3006</v>
      </c>
      <c r="C40" s="3" t="s">
        <v>344</v>
      </c>
      <c r="D40" s="3" t="s">
        <v>2471</v>
      </c>
    </row>
    <row r="41" spans="1:4" ht="45" customHeight="1" x14ac:dyDescent="0.25">
      <c r="A41" s="3" t="s">
        <v>354</v>
      </c>
      <c r="B41" s="3" t="s">
        <v>3007</v>
      </c>
      <c r="C41" s="3" t="s">
        <v>349</v>
      </c>
      <c r="D41" s="3" t="s">
        <v>2471</v>
      </c>
    </row>
    <row r="42" spans="1:4" ht="45" customHeight="1" x14ac:dyDescent="0.25">
      <c r="A42" s="3" t="s">
        <v>359</v>
      </c>
      <c r="B42" s="3" t="s">
        <v>3008</v>
      </c>
      <c r="C42" s="3" t="s">
        <v>356</v>
      </c>
      <c r="D42" s="3" t="s">
        <v>2471</v>
      </c>
    </row>
    <row r="43" spans="1:4" ht="45" customHeight="1" x14ac:dyDescent="0.25">
      <c r="A43" s="3" t="s">
        <v>365</v>
      </c>
      <c r="B43" s="3" t="s">
        <v>3009</v>
      </c>
      <c r="C43" s="3" t="s">
        <v>361</v>
      </c>
      <c r="D43" s="3" t="s">
        <v>2471</v>
      </c>
    </row>
    <row r="44" spans="1:4" ht="45" customHeight="1" x14ac:dyDescent="0.25">
      <c r="A44" s="3" t="s">
        <v>370</v>
      </c>
      <c r="B44" s="3" t="s">
        <v>3010</v>
      </c>
      <c r="C44" s="3" t="s">
        <v>367</v>
      </c>
      <c r="D44" s="3" t="s">
        <v>2471</v>
      </c>
    </row>
    <row r="45" spans="1:4" ht="45" customHeight="1" x14ac:dyDescent="0.25">
      <c r="A45" s="3" t="s">
        <v>377</v>
      </c>
      <c r="B45" s="3" t="s">
        <v>3011</v>
      </c>
      <c r="C45" s="3" t="s">
        <v>283</v>
      </c>
      <c r="D45" s="3" t="s">
        <v>2471</v>
      </c>
    </row>
    <row r="46" spans="1:4" ht="45" customHeight="1" x14ac:dyDescent="0.25">
      <c r="A46" s="3" t="s">
        <v>383</v>
      </c>
      <c r="B46" s="3" t="s">
        <v>3012</v>
      </c>
      <c r="C46" s="3" t="s">
        <v>379</v>
      </c>
      <c r="D46" s="3" t="s">
        <v>2471</v>
      </c>
    </row>
    <row r="47" spans="1:4" ht="45" customHeight="1" x14ac:dyDescent="0.25">
      <c r="A47" s="3" t="s">
        <v>390</v>
      </c>
      <c r="B47" s="3" t="s">
        <v>3013</v>
      </c>
      <c r="C47" s="3" t="s">
        <v>385</v>
      </c>
      <c r="D47" s="3" t="s">
        <v>2471</v>
      </c>
    </row>
    <row r="48" spans="1:4" ht="45" customHeight="1" x14ac:dyDescent="0.25">
      <c r="A48" s="3" t="s">
        <v>397</v>
      </c>
      <c r="B48" s="3" t="s">
        <v>3014</v>
      </c>
      <c r="C48" s="3" t="s">
        <v>392</v>
      </c>
      <c r="D48" s="3" t="s">
        <v>2471</v>
      </c>
    </row>
    <row r="49" spans="1:4" ht="45" customHeight="1" x14ac:dyDescent="0.25">
      <c r="A49" s="3" t="s">
        <v>402</v>
      </c>
      <c r="B49" s="3" t="s">
        <v>3015</v>
      </c>
      <c r="C49" s="3" t="s">
        <v>133</v>
      </c>
      <c r="D49" s="3" t="s">
        <v>2471</v>
      </c>
    </row>
    <row r="50" spans="1:4" ht="45" customHeight="1" x14ac:dyDescent="0.25">
      <c r="A50" s="3" t="s">
        <v>407</v>
      </c>
      <c r="B50" s="3" t="s">
        <v>3016</v>
      </c>
      <c r="C50" s="3" t="s">
        <v>133</v>
      </c>
      <c r="D50" s="3" t="s">
        <v>2471</v>
      </c>
    </row>
    <row r="51" spans="1:4" ht="45" customHeight="1" x14ac:dyDescent="0.25">
      <c r="A51" s="3" t="s">
        <v>413</v>
      </c>
      <c r="B51" s="3" t="s">
        <v>3017</v>
      </c>
      <c r="C51" s="3" t="s">
        <v>133</v>
      </c>
      <c r="D51" s="3" t="s">
        <v>2471</v>
      </c>
    </row>
    <row r="52" spans="1:4" ht="45" customHeight="1" x14ac:dyDescent="0.25">
      <c r="A52" s="3" t="s">
        <v>418</v>
      </c>
      <c r="B52" s="3" t="s">
        <v>3018</v>
      </c>
      <c r="C52" s="3" t="s">
        <v>151</v>
      </c>
      <c r="D52" s="3" t="s">
        <v>2471</v>
      </c>
    </row>
    <row r="53" spans="1:4" ht="45" customHeight="1" x14ac:dyDescent="0.25">
      <c r="A53" s="3" t="s">
        <v>423</v>
      </c>
      <c r="B53" s="3" t="s">
        <v>3019</v>
      </c>
      <c r="C53" s="3" t="s">
        <v>133</v>
      </c>
      <c r="D53" s="3" t="s">
        <v>2471</v>
      </c>
    </row>
    <row r="54" spans="1:4" ht="45" customHeight="1" x14ac:dyDescent="0.25">
      <c r="A54" s="3" t="s">
        <v>429</v>
      </c>
      <c r="B54" s="3" t="s">
        <v>3020</v>
      </c>
      <c r="C54" s="3" t="s">
        <v>198</v>
      </c>
      <c r="D54" s="3" t="s">
        <v>2471</v>
      </c>
    </row>
    <row r="55" spans="1:4" ht="45" customHeight="1" x14ac:dyDescent="0.25">
      <c r="A55" s="3" t="s">
        <v>433</v>
      </c>
      <c r="B55" s="3" t="s">
        <v>3021</v>
      </c>
      <c r="C55" s="3" t="s">
        <v>198</v>
      </c>
      <c r="D55" s="3" t="s">
        <v>2471</v>
      </c>
    </row>
    <row r="56" spans="1:4" ht="45" customHeight="1" x14ac:dyDescent="0.25">
      <c r="A56" s="3" t="s">
        <v>439</v>
      </c>
      <c r="B56" s="3" t="s">
        <v>3022</v>
      </c>
      <c r="C56" s="3" t="s">
        <v>151</v>
      </c>
      <c r="D56" s="3" t="s">
        <v>2471</v>
      </c>
    </row>
    <row r="57" spans="1:4" ht="45" customHeight="1" x14ac:dyDescent="0.25">
      <c r="A57" s="3" t="s">
        <v>443</v>
      </c>
      <c r="B57" s="3" t="s">
        <v>3023</v>
      </c>
      <c r="C57" s="3" t="s">
        <v>198</v>
      </c>
      <c r="D57" s="3" t="s">
        <v>2471</v>
      </c>
    </row>
    <row r="58" spans="1:4" ht="45" customHeight="1" x14ac:dyDescent="0.25">
      <c r="A58" s="3" t="s">
        <v>448</v>
      </c>
      <c r="B58" s="3" t="s">
        <v>3024</v>
      </c>
      <c r="C58" s="3" t="s">
        <v>151</v>
      </c>
      <c r="D58" s="3" t="s">
        <v>2471</v>
      </c>
    </row>
    <row r="59" spans="1:4" ht="45" customHeight="1" x14ac:dyDescent="0.25">
      <c r="A59" s="3" t="s">
        <v>454</v>
      </c>
      <c r="B59" s="3" t="s">
        <v>3025</v>
      </c>
      <c r="C59" s="3" t="s">
        <v>160</v>
      </c>
      <c r="D59" s="3" t="s">
        <v>2471</v>
      </c>
    </row>
    <row r="60" spans="1:4" ht="45" customHeight="1" x14ac:dyDescent="0.25">
      <c r="A60" s="3" t="s">
        <v>462</v>
      </c>
      <c r="B60" s="3" t="s">
        <v>3026</v>
      </c>
      <c r="C60" s="3" t="s">
        <v>456</v>
      </c>
      <c r="D60" s="3" t="s">
        <v>2471</v>
      </c>
    </row>
    <row r="61" spans="1:4" ht="45" customHeight="1" x14ac:dyDescent="0.25">
      <c r="A61" s="3" t="s">
        <v>466</v>
      </c>
      <c r="B61" s="3" t="s">
        <v>3027</v>
      </c>
      <c r="C61" s="3" t="s">
        <v>160</v>
      </c>
      <c r="D61" s="3" t="s">
        <v>2471</v>
      </c>
    </row>
    <row r="62" spans="1:4" ht="45" customHeight="1" x14ac:dyDescent="0.25">
      <c r="A62" s="3" t="s">
        <v>473</v>
      </c>
      <c r="B62" s="3" t="s">
        <v>3028</v>
      </c>
      <c r="C62" s="3" t="s">
        <v>385</v>
      </c>
      <c r="D62" s="3" t="s">
        <v>2471</v>
      </c>
    </row>
    <row r="63" spans="1:4" ht="45" customHeight="1" x14ac:dyDescent="0.25">
      <c r="A63" s="3" t="s">
        <v>479</v>
      </c>
      <c r="B63" s="3" t="s">
        <v>3029</v>
      </c>
      <c r="C63" s="3" t="s">
        <v>236</v>
      </c>
      <c r="D63" s="3" t="s">
        <v>2471</v>
      </c>
    </row>
    <row r="64" spans="1:4" ht="45" customHeight="1" x14ac:dyDescent="0.25">
      <c r="A64" s="3" t="s">
        <v>485</v>
      </c>
      <c r="B64" s="3" t="s">
        <v>3030</v>
      </c>
      <c r="C64" s="3" t="s">
        <v>212</v>
      </c>
      <c r="D64" s="3" t="s">
        <v>2471</v>
      </c>
    </row>
    <row r="65" spans="1:4" ht="45" customHeight="1" x14ac:dyDescent="0.25">
      <c r="A65" s="3" t="s">
        <v>492</v>
      </c>
      <c r="B65" s="3" t="s">
        <v>3031</v>
      </c>
      <c r="C65" s="3" t="s">
        <v>487</v>
      </c>
      <c r="D65" s="3" t="s">
        <v>2471</v>
      </c>
    </row>
    <row r="66" spans="1:4" ht="45" customHeight="1" x14ac:dyDescent="0.25">
      <c r="A66" s="3" t="s">
        <v>498</v>
      </c>
      <c r="B66" s="3" t="s">
        <v>3032</v>
      </c>
      <c r="C66" s="3" t="s">
        <v>176</v>
      </c>
      <c r="D66" s="3" t="s">
        <v>2471</v>
      </c>
    </row>
    <row r="67" spans="1:4" ht="45" customHeight="1" x14ac:dyDescent="0.25">
      <c r="A67" s="3" t="s">
        <v>502</v>
      </c>
      <c r="B67" s="3" t="s">
        <v>3033</v>
      </c>
      <c r="C67" s="3" t="s">
        <v>151</v>
      </c>
      <c r="D67" s="3" t="s">
        <v>2471</v>
      </c>
    </row>
    <row r="68" spans="1:4" ht="45" customHeight="1" x14ac:dyDescent="0.25">
      <c r="A68" s="3" t="s">
        <v>508</v>
      </c>
      <c r="B68" s="3" t="s">
        <v>3034</v>
      </c>
      <c r="C68" s="3" t="s">
        <v>236</v>
      </c>
      <c r="D68" s="3" t="s">
        <v>2471</v>
      </c>
    </row>
    <row r="69" spans="1:4" ht="45" customHeight="1" x14ac:dyDescent="0.25">
      <c r="A69" s="3" t="s">
        <v>513</v>
      </c>
      <c r="B69" s="3" t="s">
        <v>3035</v>
      </c>
      <c r="C69" s="3" t="s">
        <v>236</v>
      </c>
      <c r="D69" s="3" t="s">
        <v>2471</v>
      </c>
    </row>
    <row r="70" spans="1:4" ht="45" customHeight="1" x14ac:dyDescent="0.25">
      <c r="A70" s="3" t="s">
        <v>519</v>
      </c>
      <c r="B70" s="3" t="s">
        <v>3036</v>
      </c>
      <c r="C70" s="3" t="s">
        <v>236</v>
      </c>
      <c r="D70" s="3" t="s">
        <v>2471</v>
      </c>
    </row>
    <row r="71" spans="1:4" ht="45" customHeight="1" x14ac:dyDescent="0.25">
      <c r="A71" s="3" t="s">
        <v>525</v>
      </c>
      <c r="B71" s="3" t="s">
        <v>3037</v>
      </c>
      <c r="C71" s="3" t="s">
        <v>133</v>
      </c>
      <c r="D71" s="3" t="s">
        <v>2471</v>
      </c>
    </row>
    <row r="72" spans="1:4" ht="45" customHeight="1" x14ac:dyDescent="0.25">
      <c r="A72" s="3" t="s">
        <v>532</v>
      </c>
      <c r="B72" s="3" t="s">
        <v>3038</v>
      </c>
      <c r="C72" s="3" t="s">
        <v>527</v>
      </c>
      <c r="D72" s="3" t="s">
        <v>2471</v>
      </c>
    </row>
    <row r="73" spans="1:4" ht="45" customHeight="1" x14ac:dyDescent="0.25">
      <c r="A73" s="3" t="s">
        <v>538</v>
      </c>
      <c r="B73" s="3" t="s">
        <v>3039</v>
      </c>
      <c r="C73" s="3" t="s">
        <v>176</v>
      </c>
      <c r="D73" s="3" t="s">
        <v>2471</v>
      </c>
    </row>
    <row r="74" spans="1:4" ht="45" customHeight="1" x14ac:dyDescent="0.25">
      <c r="A74" s="3" t="s">
        <v>543</v>
      </c>
      <c r="B74" s="3" t="s">
        <v>3040</v>
      </c>
      <c r="C74" s="3" t="s">
        <v>176</v>
      </c>
      <c r="D74" s="3" t="s">
        <v>2471</v>
      </c>
    </row>
    <row r="75" spans="1:4" ht="45" customHeight="1" x14ac:dyDescent="0.25">
      <c r="A75" s="3" t="s">
        <v>549</v>
      </c>
      <c r="B75" s="3" t="s">
        <v>3041</v>
      </c>
      <c r="C75" s="3" t="s">
        <v>176</v>
      </c>
      <c r="D75" s="3" t="s">
        <v>2471</v>
      </c>
    </row>
    <row r="76" spans="1:4" ht="45" customHeight="1" x14ac:dyDescent="0.25">
      <c r="A76" s="3" t="s">
        <v>555</v>
      </c>
      <c r="B76" s="3" t="s">
        <v>3042</v>
      </c>
      <c r="C76" s="3" t="s">
        <v>551</v>
      </c>
      <c r="D76" s="3" t="s">
        <v>2471</v>
      </c>
    </row>
    <row r="77" spans="1:4" ht="45" customHeight="1" x14ac:dyDescent="0.25">
      <c r="A77" s="3" t="s">
        <v>560</v>
      </c>
      <c r="B77" s="3" t="s">
        <v>3043</v>
      </c>
      <c r="C77" s="3" t="s">
        <v>557</v>
      </c>
      <c r="D77" s="3" t="s">
        <v>2471</v>
      </c>
    </row>
    <row r="78" spans="1:4" ht="45" customHeight="1" x14ac:dyDescent="0.25">
      <c r="A78" s="3" t="s">
        <v>566</v>
      </c>
      <c r="B78" s="3" t="s">
        <v>3044</v>
      </c>
      <c r="C78" s="3" t="s">
        <v>562</v>
      </c>
      <c r="D78" s="3" t="s">
        <v>2471</v>
      </c>
    </row>
    <row r="79" spans="1:4" ht="45" customHeight="1" x14ac:dyDescent="0.25">
      <c r="A79" s="3" t="s">
        <v>571</v>
      </c>
      <c r="B79" s="3" t="s">
        <v>3045</v>
      </c>
      <c r="C79" s="3" t="s">
        <v>568</v>
      </c>
      <c r="D79" s="3" t="s">
        <v>2471</v>
      </c>
    </row>
    <row r="80" spans="1:4" ht="45" customHeight="1" x14ac:dyDescent="0.25">
      <c r="A80" s="3" t="s">
        <v>577</v>
      </c>
      <c r="B80" s="3" t="s">
        <v>3046</v>
      </c>
      <c r="C80" s="3" t="s">
        <v>573</v>
      </c>
      <c r="D80" s="3" t="s">
        <v>2471</v>
      </c>
    </row>
    <row r="81" spans="1:4" ht="45" customHeight="1" x14ac:dyDescent="0.25">
      <c r="A81" s="3" t="s">
        <v>584</v>
      </c>
      <c r="B81" s="3" t="s">
        <v>3047</v>
      </c>
      <c r="C81" s="3" t="s">
        <v>579</v>
      </c>
      <c r="D81" s="3" t="s">
        <v>2471</v>
      </c>
    </row>
    <row r="82" spans="1:4" ht="45" customHeight="1" x14ac:dyDescent="0.25">
      <c r="A82" s="3" t="s">
        <v>590</v>
      </c>
      <c r="B82" s="3" t="s">
        <v>3048</v>
      </c>
      <c r="C82" s="3" t="s">
        <v>133</v>
      </c>
      <c r="D82" s="3" t="s">
        <v>2471</v>
      </c>
    </row>
    <row r="83" spans="1:4" ht="45" customHeight="1" x14ac:dyDescent="0.25">
      <c r="A83" s="3" t="s">
        <v>595</v>
      </c>
      <c r="B83" s="3" t="s">
        <v>3049</v>
      </c>
      <c r="C83" s="3" t="s">
        <v>151</v>
      </c>
      <c r="D83" s="3" t="s">
        <v>2471</v>
      </c>
    </row>
    <row r="84" spans="1:4" ht="45" customHeight="1" x14ac:dyDescent="0.25">
      <c r="A84" s="3" t="s">
        <v>602</v>
      </c>
      <c r="B84" s="3" t="s">
        <v>3050</v>
      </c>
      <c r="C84" s="3" t="s">
        <v>176</v>
      </c>
      <c r="D84" s="3" t="s">
        <v>2471</v>
      </c>
    </row>
    <row r="85" spans="1:4" ht="45" customHeight="1" x14ac:dyDescent="0.25">
      <c r="A85" s="3" t="s">
        <v>608</v>
      </c>
      <c r="B85" s="3" t="s">
        <v>3051</v>
      </c>
      <c r="C85" s="3" t="s">
        <v>151</v>
      </c>
      <c r="D85" s="3" t="s">
        <v>2471</v>
      </c>
    </row>
    <row r="86" spans="1:4" ht="45" customHeight="1" x14ac:dyDescent="0.25">
      <c r="A86" s="3" t="s">
        <v>611</v>
      </c>
      <c r="B86" s="3" t="s">
        <v>3052</v>
      </c>
      <c r="C86" s="3" t="s">
        <v>133</v>
      </c>
      <c r="D86" s="3" t="s">
        <v>2471</v>
      </c>
    </row>
    <row r="87" spans="1:4" ht="45" customHeight="1" x14ac:dyDescent="0.25">
      <c r="A87" s="3" t="s">
        <v>616</v>
      </c>
      <c r="B87" s="3" t="s">
        <v>3053</v>
      </c>
      <c r="C87" s="3" t="s">
        <v>151</v>
      </c>
      <c r="D87" s="3" t="s">
        <v>2471</v>
      </c>
    </row>
    <row r="88" spans="1:4" ht="45" customHeight="1" x14ac:dyDescent="0.25">
      <c r="A88" s="3" t="s">
        <v>622</v>
      </c>
      <c r="B88" s="3" t="s">
        <v>3054</v>
      </c>
      <c r="C88" s="3" t="s">
        <v>133</v>
      </c>
      <c r="D88" s="3" t="s">
        <v>2471</v>
      </c>
    </row>
    <row r="89" spans="1:4" ht="45" customHeight="1" x14ac:dyDescent="0.25">
      <c r="A89" s="3" t="s">
        <v>627</v>
      </c>
      <c r="B89" s="3" t="s">
        <v>3055</v>
      </c>
      <c r="C89" s="3" t="s">
        <v>212</v>
      </c>
      <c r="D89" s="3" t="s">
        <v>2471</v>
      </c>
    </row>
    <row r="90" spans="1:4" ht="45" customHeight="1" x14ac:dyDescent="0.25">
      <c r="A90" s="3" t="s">
        <v>634</v>
      </c>
      <c r="B90" s="3" t="s">
        <v>3056</v>
      </c>
      <c r="C90" s="3" t="s">
        <v>629</v>
      </c>
      <c r="D90" s="3" t="s">
        <v>2471</v>
      </c>
    </row>
    <row r="91" spans="1:4" ht="45" customHeight="1" x14ac:dyDescent="0.25">
      <c r="A91" s="3" t="s">
        <v>640</v>
      </c>
      <c r="B91" s="3" t="s">
        <v>3057</v>
      </c>
      <c r="C91" s="3" t="s">
        <v>579</v>
      </c>
      <c r="D91" s="3" t="s">
        <v>2471</v>
      </c>
    </row>
    <row r="92" spans="1:4" ht="45" customHeight="1" x14ac:dyDescent="0.25">
      <c r="A92" s="3" t="s">
        <v>645</v>
      </c>
      <c r="B92" s="3" t="s">
        <v>3058</v>
      </c>
      <c r="C92" s="3" t="s">
        <v>212</v>
      </c>
      <c r="D92" s="3" t="s">
        <v>2471</v>
      </c>
    </row>
    <row r="93" spans="1:4" ht="45" customHeight="1" x14ac:dyDescent="0.25">
      <c r="A93" s="3" t="s">
        <v>649</v>
      </c>
      <c r="B93" s="3" t="s">
        <v>3059</v>
      </c>
      <c r="C93" s="3" t="s">
        <v>176</v>
      </c>
      <c r="D93" s="3" t="s">
        <v>2471</v>
      </c>
    </row>
    <row r="94" spans="1:4" ht="45" customHeight="1" x14ac:dyDescent="0.25">
      <c r="A94" s="3" t="s">
        <v>656</v>
      </c>
      <c r="B94" s="3" t="s">
        <v>3060</v>
      </c>
      <c r="C94" s="3" t="s">
        <v>176</v>
      </c>
      <c r="D94" s="3" t="s">
        <v>2471</v>
      </c>
    </row>
    <row r="95" spans="1:4" ht="45" customHeight="1" x14ac:dyDescent="0.25">
      <c r="A95" s="3" t="s">
        <v>660</v>
      </c>
      <c r="B95" s="3" t="s">
        <v>3061</v>
      </c>
      <c r="C95" s="3" t="s">
        <v>236</v>
      </c>
      <c r="D95" s="3" t="s">
        <v>2471</v>
      </c>
    </row>
    <row r="96" spans="1:4" ht="45" customHeight="1" x14ac:dyDescent="0.25">
      <c r="A96" s="3" t="s">
        <v>665</v>
      </c>
      <c r="B96" s="3" t="s">
        <v>3062</v>
      </c>
      <c r="C96" s="3" t="s">
        <v>236</v>
      </c>
      <c r="D96" s="3" t="s">
        <v>2471</v>
      </c>
    </row>
    <row r="97" spans="1:4" ht="45" customHeight="1" x14ac:dyDescent="0.25">
      <c r="A97" s="3" t="s">
        <v>669</v>
      </c>
      <c r="B97" s="3" t="s">
        <v>3063</v>
      </c>
      <c r="C97" s="3" t="s">
        <v>236</v>
      </c>
      <c r="D97" s="3" t="s">
        <v>2471</v>
      </c>
    </row>
    <row r="98" spans="1:4" ht="45" customHeight="1" x14ac:dyDescent="0.25">
      <c r="A98" s="3" t="s">
        <v>675</v>
      </c>
      <c r="B98" s="3" t="s">
        <v>3064</v>
      </c>
      <c r="C98" s="3" t="s">
        <v>236</v>
      </c>
      <c r="D98" s="3" t="s">
        <v>2471</v>
      </c>
    </row>
    <row r="99" spans="1:4" ht="45" customHeight="1" x14ac:dyDescent="0.25">
      <c r="A99" s="3" t="s">
        <v>679</v>
      </c>
      <c r="B99" s="3" t="s">
        <v>3065</v>
      </c>
      <c r="C99" s="3" t="s">
        <v>236</v>
      </c>
      <c r="D99" s="3" t="s">
        <v>2471</v>
      </c>
    </row>
    <row r="100" spans="1:4" ht="45" customHeight="1" x14ac:dyDescent="0.25">
      <c r="A100" s="3" t="s">
        <v>683</v>
      </c>
      <c r="B100" s="3" t="s">
        <v>3066</v>
      </c>
      <c r="C100" s="3" t="s">
        <v>236</v>
      </c>
      <c r="D100" s="3" t="s">
        <v>2471</v>
      </c>
    </row>
    <row r="101" spans="1:4" ht="45" customHeight="1" x14ac:dyDescent="0.25">
      <c r="A101" s="3" t="s">
        <v>690</v>
      </c>
      <c r="B101" s="3" t="s">
        <v>3067</v>
      </c>
      <c r="C101" s="3" t="s">
        <v>151</v>
      </c>
      <c r="D101" s="3" t="s">
        <v>2471</v>
      </c>
    </row>
    <row r="102" spans="1:4" ht="45" customHeight="1" x14ac:dyDescent="0.25">
      <c r="A102" s="3" t="s">
        <v>694</v>
      </c>
      <c r="B102" s="3" t="s">
        <v>3068</v>
      </c>
      <c r="C102" s="3" t="s">
        <v>133</v>
      </c>
      <c r="D102" s="3" t="s">
        <v>2471</v>
      </c>
    </row>
    <row r="103" spans="1:4" ht="45" customHeight="1" x14ac:dyDescent="0.25">
      <c r="A103" s="3" t="s">
        <v>700</v>
      </c>
      <c r="B103" s="3" t="s">
        <v>3069</v>
      </c>
      <c r="C103" s="3" t="s">
        <v>236</v>
      </c>
      <c r="D103" s="3" t="s">
        <v>2471</v>
      </c>
    </row>
    <row r="104" spans="1:4" ht="45" customHeight="1" x14ac:dyDescent="0.25">
      <c r="A104" s="3" t="s">
        <v>705</v>
      </c>
      <c r="B104" s="3" t="s">
        <v>3070</v>
      </c>
      <c r="C104" s="3" t="s">
        <v>236</v>
      </c>
      <c r="D104" s="3" t="s">
        <v>2471</v>
      </c>
    </row>
    <row r="105" spans="1:4" ht="45" customHeight="1" x14ac:dyDescent="0.25">
      <c r="A105" s="3" t="s">
        <v>709</v>
      </c>
      <c r="B105" s="3" t="s">
        <v>3071</v>
      </c>
      <c r="C105" s="3" t="s">
        <v>236</v>
      </c>
      <c r="D105" s="3" t="s">
        <v>2471</v>
      </c>
    </row>
    <row r="106" spans="1:4" ht="45" customHeight="1" x14ac:dyDescent="0.25">
      <c r="A106" s="3" t="s">
        <v>712</v>
      </c>
      <c r="B106" s="3" t="s">
        <v>3072</v>
      </c>
      <c r="C106" s="3" t="s">
        <v>236</v>
      </c>
      <c r="D106" s="3" t="s">
        <v>2471</v>
      </c>
    </row>
    <row r="107" spans="1:4" ht="45" customHeight="1" x14ac:dyDescent="0.25">
      <c r="A107" s="3" t="s">
        <v>716</v>
      </c>
      <c r="B107" s="3" t="s">
        <v>3073</v>
      </c>
      <c r="C107" s="3" t="s">
        <v>236</v>
      </c>
      <c r="D107" s="3" t="s">
        <v>2471</v>
      </c>
    </row>
    <row r="108" spans="1:4" ht="45" customHeight="1" x14ac:dyDescent="0.25">
      <c r="A108" s="3" t="s">
        <v>723</v>
      </c>
      <c r="B108" s="3" t="s">
        <v>3074</v>
      </c>
      <c r="C108" s="3" t="s">
        <v>151</v>
      </c>
      <c r="D108" s="3" t="s">
        <v>2471</v>
      </c>
    </row>
    <row r="109" spans="1:4" ht="45" customHeight="1" x14ac:dyDescent="0.25">
      <c r="A109" s="3" t="s">
        <v>728</v>
      </c>
      <c r="B109" s="3" t="s">
        <v>3075</v>
      </c>
      <c r="C109" s="3" t="s">
        <v>151</v>
      </c>
      <c r="D109" s="3" t="s">
        <v>2471</v>
      </c>
    </row>
    <row r="110" spans="1:4" ht="45" customHeight="1" x14ac:dyDescent="0.25">
      <c r="A110" s="3" t="s">
        <v>735</v>
      </c>
      <c r="B110" s="3" t="s">
        <v>3076</v>
      </c>
      <c r="C110" s="3" t="s">
        <v>212</v>
      </c>
      <c r="D110" s="3" t="s">
        <v>2471</v>
      </c>
    </row>
    <row r="111" spans="1:4" ht="45" customHeight="1" x14ac:dyDescent="0.25">
      <c r="A111" s="3" t="s">
        <v>739</v>
      </c>
      <c r="B111" s="3" t="s">
        <v>3077</v>
      </c>
      <c r="C111" s="3" t="s">
        <v>176</v>
      </c>
      <c r="D111" s="3" t="s">
        <v>2471</v>
      </c>
    </row>
    <row r="112" spans="1:4" ht="45" customHeight="1" x14ac:dyDescent="0.25">
      <c r="A112" s="3" t="s">
        <v>744</v>
      </c>
      <c r="B112" s="3" t="s">
        <v>3078</v>
      </c>
      <c r="C112" s="3" t="s">
        <v>741</v>
      </c>
      <c r="D112" s="3" t="s">
        <v>2471</v>
      </c>
    </row>
    <row r="113" spans="1:4" ht="45" customHeight="1" x14ac:dyDescent="0.25">
      <c r="A113" s="3" t="s">
        <v>748</v>
      </c>
      <c r="B113" s="3" t="s">
        <v>3079</v>
      </c>
      <c r="C113" s="3" t="s">
        <v>741</v>
      </c>
      <c r="D113" s="3" t="s">
        <v>2471</v>
      </c>
    </row>
    <row r="114" spans="1:4" ht="45" customHeight="1" x14ac:dyDescent="0.25">
      <c r="A114" s="3" t="s">
        <v>753</v>
      </c>
      <c r="B114" s="3" t="s">
        <v>3080</v>
      </c>
      <c r="C114" s="3" t="s">
        <v>750</v>
      </c>
      <c r="D114" s="3" t="s">
        <v>2471</v>
      </c>
    </row>
    <row r="115" spans="1:4" ht="45" customHeight="1" x14ac:dyDescent="0.25">
      <c r="A115" s="3" t="s">
        <v>758</v>
      </c>
      <c r="B115" s="3" t="s">
        <v>3081</v>
      </c>
      <c r="C115" s="3" t="s">
        <v>755</v>
      </c>
      <c r="D115" s="3" t="s">
        <v>2471</v>
      </c>
    </row>
    <row r="116" spans="1:4" ht="45" customHeight="1" x14ac:dyDescent="0.25">
      <c r="A116" s="3" t="s">
        <v>766</v>
      </c>
      <c r="B116" s="3" t="s">
        <v>3082</v>
      </c>
      <c r="C116" s="3" t="s">
        <v>760</v>
      </c>
      <c r="D116" s="3" t="s">
        <v>2471</v>
      </c>
    </row>
    <row r="117" spans="1:4" ht="45" customHeight="1" x14ac:dyDescent="0.25">
      <c r="A117" s="3" t="s">
        <v>772</v>
      </c>
      <c r="B117" s="3" t="s">
        <v>3083</v>
      </c>
      <c r="C117" s="3" t="s">
        <v>236</v>
      </c>
      <c r="D117" s="3" t="s">
        <v>2471</v>
      </c>
    </row>
    <row r="118" spans="1:4" ht="45" customHeight="1" x14ac:dyDescent="0.25">
      <c r="A118" s="3" t="s">
        <v>776</v>
      </c>
      <c r="B118" s="3" t="s">
        <v>3084</v>
      </c>
      <c r="C118" s="3" t="s">
        <v>133</v>
      </c>
      <c r="D118" s="3" t="s">
        <v>2471</v>
      </c>
    </row>
    <row r="119" spans="1:4" ht="45" customHeight="1" x14ac:dyDescent="0.25">
      <c r="A119" s="3" t="s">
        <v>780</v>
      </c>
      <c r="B119" s="3" t="s">
        <v>3085</v>
      </c>
      <c r="C119" s="3" t="s">
        <v>176</v>
      </c>
      <c r="D119" s="3" t="s">
        <v>2471</v>
      </c>
    </row>
    <row r="120" spans="1:4" ht="45" customHeight="1" x14ac:dyDescent="0.25">
      <c r="A120" s="3" t="s">
        <v>785</v>
      </c>
      <c r="B120" s="3" t="s">
        <v>3086</v>
      </c>
      <c r="C120" s="3" t="s">
        <v>527</v>
      </c>
      <c r="D120" s="3" t="s">
        <v>2471</v>
      </c>
    </row>
    <row r="121" spans="1:4" ht="45" customHeight="1" x14ac:dyDescent="0.25">
      <c r="A121" s="3" t="s">
        <v>793</v>
      </c>
      <c r="B121" s="3" t="s">
        <v>3087</v>
      </c>
      <c r="C121" s="3" t="s">
        <v>787</v>
      </c>
      <c r="D121" s="3" t="s">
        <v>2471</v>
      </c>
    </row>
    <row r="122" spans="1:4" ht="45" customHeight="1" x14ac:dyDescent="0.25">
      <c r="A122" s="3" t="s">
        <v>798</v>
      </c>
      <c r="B122" s="3" t="s">
        <v>3088</v>
      </c>
      <c r="C122" s="3" t="s">
        <v>133</v>
      </c>
      <c r="D122" s="3" t="s">
        <v>2471</v>
      </c>
    </row>
    <row r="123" spans="1:4" ht="45" customHeight="1" x14ac:dyDescent="0.25">
      <c r="A123" s="3" t="s">
        <v>804</v>
      </c>
      <c r="B123" s="3" t="s">
        <v>3089</v>
      </c>
      <c r="C123" s="3" t="s">
        <v>133</v>
      </c>
      <c r="D123" s="3" t="s">
        <v>2471</v>
      </c>
    </row>
    <row r="124" spans="1:4" ht="45" customHeight="1" x14ac:dyDescent="0.25">
      <c r="A124" s="3" t="s">
        <v>809</v>
      </c>
      <c r="B124" s="3" t="s">
        <v>3090</v>
      </c>
      <c r="C124" s="3" t="s">
        <v>385</v>
      </c>
      <c r="D124" s="3" t="s">
        <v>2471</v>
      </c>
    </row>
    <row r="125" spans="1:4" ht="45" customHeight="1" x14ac:dyDescent="0.25">
      <c r="A125" s="3" t="s">
        <v>813</v>
      </c>
      <c r="B125" s="3" t="s">
        <v>3091</v>
      </c>
      <c r="C125" s="3" t="s">
        <v>133</v>
      </c>
      <c r="D125" s="3" t="s">
        <v>2471</v>
      </c>
    </row>
    <row r="126" spans="1:4" ht="45" customHeight="1" x14ac:dyDescent="0.25">
      <c r="A126" s="3" t="s">
        <v>820</v>
      </c>
      <c r="B126" s="3" t="s">
        <v>3092</v>
      </c>
      <c r="C126" s="3" t="s">
        <v>133</v>
      </c>
      <c r="D126" s="3" t="s">
        <v>2471</v>
      </c>
    </row>
    <row r="127" spans="1:4" ht="45" customHeight="1" x14ac:dyDescent="0.25">
      <c r="A127" s="3" t="s">
        <v>825</v>
      </c>
      <c r="B127" s="3" t="s">
        <v>3093</v>
      </c>
      <c r="C127" s="3" t="s">
        <v>133</v>
      </c>
      <c r="D127" s="3" t="s">
        <v>2471</v>
      </c>
    </row>
    <row r="128" spans="1:4" ht="45" customHeight="1" x14ac:dyDescent="0.25">
      <c r="A128" s="3" t="s">
        <v>829</v>
      </c>
      <c r="B128" s="3" t="s">
        <v>3094</v>
      </c>
      <c r="C128" s="3" t="s">
        <v>212</v>
      </c>
      <c r="D128" s="3" t="s">
        <v>2471</v>
      </c>
    </row>
    <row r="129" spans="1:4" ht="45" customHeight="1" x14ac:dyDescent="0.25">
      <c r="A129" s="3" t="s">
        <v>834</v>
      </c>
      <c r="B129" s="3" t="s">
        <v>3095</v>
      </c>
      <c r="C129" s="3" t="s">
        <v>133</v>
      </c>
      <c r="D129" s="3" t="s">
        <v>2471</v>
      </c>
    </row>
    <row r="130" spans="1:4" ht="45" customHeight="1" x14ac:dyDescent="0.25">
      <c r="A130" s="3" t="s">
        <v>838</v>
      </c>
      <c r="B130" s="3" t="s">
        <v>3096</v>
      </c>
      <c r="C130" s="3" t="s">
        <v>236</v>
      </c>
      <c r="D130" s="3" t="s">
        <v>2471</v>
      </c>
    </row>
    <row r="131" spans="1:4" ht="45" customHeight="1" x14ac:dyDescent="0.25">
      <c r="A131" s="3" t="s">
        <v>842</v>
      </c>
      <c r="B131" s="3" t="s">
        <v>3097</v>
      </c>
      <c r="C131" s="3" t="s">
        <v>151</v>
      </c>
      <c r="D131" s="3" t="s">
        <v>2471</v>
      </c>
    </row>
    <row r="132" spans="1:4" ht="45" customHeight="1" x14ac:dyDescent="0.25">
      <c r="A132" s="3" t="s">
        <v>846</v>
      </c>
      <c r="B132" s="3" t="s">
        <v>3098</v>
      </c>
      <c r="C132" s="3" t="s">
        <v>236</v>
      </c>
      <c r="D132" s="3" t="s">
        <v>2471</v>
      </c>
    </row>
    <row r="133" spans="1:4" ht="45" customHeight="1" x14ac:dyDescent="0.25">
      <c r="A133" s="3" t="s">
        <v>850</v>
      </c>
      <c r="B133" s="3" t="s">
        <v>3099</v>
      </c>
      <c r="C133" s="3" t="s">
        <v>236</v>
      </c>
      <c r="D133" s="3" t="s">
        <v>2471</v>
      </c>
    </row>
    <row r="134" spans="1:4" ht="45" customHeight="1" x14ac:dyDescent="0.25">
      <c r="A134" s="3" t="s">
        <v>853</v>
      </c>
      <c r="B134" s="3" t="s">
        <v>3100</v>
      </c>
      <c r="C134" s="3" t="s">
        <v>236</v>
      </c>
      <c r="D134" s="3" t="s">
        <v>2471</v>
      </c>
    </row>
    <row r="135" spans="1:4" ht="45" customHeight="1" x14ac:dyDescent="0.25">
      <c r="A135" s="3" t="s">
        <v>858</v>
      </c>
      <c r="B135" s="3" t="s">
        <v>3101</v>
      </c>
      <c r="C135" s="3" t="s">
        <v>151</v>
      </c>
      <c r="D135" s="3" t="s">
        <v>2471</v>
      </c>
    </row>
    <row r="136" spans="1:4" ht="45" customHeight="1" x14ac:dyDescent="0.25">
      <c r="A136" s="3" t="s">
        <v>862</v>
      </c>
      <c r="B136" s="3" t="s">
        <v>3102</v>
      </c>
      <c r="C136" s="3" t="s">
        <v>133</v>
      </c>
      <c r="D136" s="3" t="s">
        <v>2471</v>
      </c>
    </row>
    <row r="137" spans="1:4" ht="45" customHeight="1" x14ac:dyDescent="0.25">
      <c r="A137" s="3" t="s">
        <v>867</v>
      </c>
      <c r="B137" s="3" t="s">
        <v>3103</v>
      </c>
      <c r="C137" s="3" t="s">
        <v>236</v>
      </c>
      <c r="D137" s="3" t="s">
        <v>2471</v>
      </c>
    </row>
    <row r="138" spans="1:4" ht="45" customHeight="1" x14ac:dyDescent="0.25">
      <c r="A138" s="3" t="s">
        <v>871</v>
      </c>
      <c r="B138" s="3" t="s">
        <v>3104</v>
      </c>
      <c r="C138" s="3" t="s">
        <v>236</v>
      </c>
      <c r="D138" s="3" t="s">
        <v>2471</v>
      </c>
    </row>
    <row r="139" spans="1:4" ht="45" customHeight="1" x14ac:dyDescent="0.25">
      <c r="A139" s="3" t="s">
        <v>875</v>
      </c>
      <c r="B139" s="3" t="s">
        <v>3105</v>
      </c>
      <c r="C139" s="3" t="s">
        <v>236</v>
      </c>
      <c r="D139" s="3" t="s">
        <v>2471</v>
      </c>
    </row>
    <row r="140" spans="1:4" ht="45" customHeight="1" x14ac:dyDescent="0.25">
      <c r="A140" s="3" t="s">
        <v>878</v>
      </c>
      <c r="B140" s="3" t="s">
        <v>3106</v>
      </c>
      <c r="C140" s="3" t="s">
        <v>236</v>
      </c>
      <c r="D140" s="3" t="s">
        <v>2471</v>
      </c>
    </row>
    <row r="141" spans="1:4" ht="45" customHeight="1" x14ac:dyDescent="0.25">
      <c r="A141" s="3" t="s">
        <v>883</v>
      </c>
      <c r="B141" s="3" t="s">
        <v>3107</v>
      </c>
      <c r="C141" s="3" t="s">
        <v>236</v>
      </c>
      <c r="D141" s="3" t="s">
        <v>2471</v>
      </c>
    </row>
    <row r="142" spans="1:4" ht="45" customHeight="1" x14ac:dyDescent="0.25">
      <c r="A142" s="3" t="s">
        <v>889</v>
      </c>
      <c r="B142" s="3" t="s">
        <v>3108</v>
      </c>
      <c r="C142" s="3" t="s">
        <v>212</v>
      </c>
      <c r="D142" s="3" t="s">
        <v>2471</v>
      </c>
    </row>
    <row r="143" spans="1:4" ht="45" customHeight="1" x14ac:dyDescent="0.25">
      <c r="A143" s="3" t="s">
        <v>895</v>
      </c>
      <c r="B143" s="3" t="s">
        <v>3109</v>
      </c>
      <c r="C143" s="3" t="s">
        <v>579</v>
      </c>
      <c r="D143" s="3" t="s">
        <v>2471</v>
      </c>
    </row>
    <row r="144" spans="1:4" ht="45" customHeight="1" x14ac:dyDescent="0.25">
      <c r="A144" s="3" t="s">
        <v>901</v>
      </c>
      <c r="B144" s="3" t="s">
        <v>3110</v>
      </c>
      <c r="C144" s="3" t="s">
        <v>236</v>
      </c>
      <c r="D144" s="3" t="s">
        <v>2471</v>
      </c>
    </row>
    <row r="145" spans="1:4" ht="45" customHeight="1" x14ac:dyDescent="0.25">
      <c r="A145" s="3" t="s">
        <v>905</v>
      </c>
      <c r="B145" s="3" t="s">
        <v>3111</v>
      </c>
      <c r="C145" s="3" t="s">
        <v>236</v>
      </c>
      <c r="D145" s="3" t="s">
        <v>2471</v>
      </c>
    </row>
    <row r="146" spans="1:4" ht="45" customHeight="1" x14ac:dyDescent="0.25">
      <c r="A146" s="3" t="s">
        <v>910</v>
      </c>
      <c r="B146" s="3" t="s">
        <v>3112</v>
      </c>
      <c r="C146" s="3" t="s">
        <v>907</v>
      </c>
      <c r="D146" s="3" t="s">
        <v>2471</v>
      </c>
    </row>
    <row r="147" spans="1:4" ht="45" customHeight="1" x14ac:dyDescent="0.25">
      <c r="A147" s="3" t="s">
        <v>916</v>
      </c>
      <c r="B147" s="3" t="s">
        <v>3113</v>
      </c>
      <c r="C147" s="3" t="s">
        <v>912</v>
      </c>
      <c r="D147" s="3" t="s">
        <v>2471</v>
      </c>
    </row>
    <row r="148" spans="1:4" ht="45" customHeight="1" x14ac:dyDescent="0.25">
      <c r="A148" s="3" t="s">
        <v>921</v>
      </c>
      <c r="B148" s="3" t="s">
        <v>3114</v>
      </c>
      <c r="C148" s="3" t="s">
        <v>912</v>
      </c>
      <c r="D148" s="3" t="s">
        <v>2471</v>
      </c>
    </row>
    <row r="149" spans="1:4" ht="45" customHeight="1" x14ac:dyDescent="0.25">
      <c r="A149" s="3" t="s">
        <v>929</v>
      </c>
      <c r="B149" s="3" t="s">
        <v>3115</v>
      </c>
      <c r="C149" s="3" t="s">
        <v>923</v>
      </c>
      <c r="D149" s="3" t="s">
        <v>2471</v>
      </c>
    </row>
    <row r="150" spans="1:4" ht="45" customHeight="1" x14ac:dyDescent="0.25">
      <c r="A150" s="3" t="s">
        <v>934</v>
      </c>
      <c r="B150" s="3" t="s">
        <v>3116</v>
      </c>
      <c r="C150" s="3" t="s">
        <v>923</v>
      </c>
      <c r="D150" s="3" t="s">
        <v>2471</v>
      </c>
    </row>
    <row r="151" spans="1:4" ht="45" customHeight="1" x14ac:dyDescent="0.25">
      <c r="A151" s="3" t="s">
        <v>940</v>
      </c>
      <c r="B151" s="3" t="s">
        <v>3117</v>
      </c>
      <c r="C151" s="3" t="s">
        <v>787</v>
      </c>
      <c r="D151" s="3" t="s">
        <v>2471</v>
      </c>
    </row>
    <row r="152" spans="1:4" ht="45" customHeight="1" x14ac:dyDescent="0.25">
      <c r="A152" s="3" t="s">
        <v>944</v>
      </c>
      <c r="B152" s="3" t="s">
        <v>3118</v>
      </c>
      <c r="C152" s="3" t="s">
        <v>176</v>
      </c>
      <c r="D152" s="3" t="s">
        <v>2471</v>
      </c>
    </row>
    <row r="153" spans="1:4" ht="45" customHeight="1" x14ac:dyDescent="0.25">
      <c r="A153" s="3" t="s">
        <v>948</v>
      </c>
      <c r="B153" s="3" t="s">
        <v>3119</v>
      </c>
      <c r="C153" s="3" t="s">
        <v>133</v>
      </c>
      <c r="D153" s="3" t="s">
        <v>2471</v>
      </c>
    </row>
    <row r="154" spans="1:4" ht="45" customHeight="1" x14ac:dyDescent="0.25">
      <c r="A154" s="3" t="s">
        <v>954</v>
      </c>
      <c r="B154" s="3" t="s">
        <v>3120</v>
      </c>
      <c r="C154" s="3" t="s">
        <v>198</v>
      </c>
      <c r="D154" s="3" t="s">
        <v>2471</v>
      </c>
    </row>
    <row r="155" spans="1:4" ht="45" customHeight="1" x14ac:dyDescent="0.25">
      <c r="A155" s="3" t="s">
        <v>959</v>
      </c>
      <c r="B155" s="3" t="s">
        <v>3121</v>
      </c>
      <c r="C155" s="3" t="s">
        <v>151</v>
      </c>
      <c r="D155" s="3" t="s">
        <v>2471</v>
      </c>
    </row>
    <row r="156" spans="1:4" ht="45" customHeight="1" x14ac:dyDescent="0.25">
      <c r="A156" s="3" t="s">
        <v>962</v>
      </c>
      <c r="B156" s="3" t="s">
        <v>3122</v>
      </c>
      <c r="C156" s="3" t="s">
        <v>151</v>
      </c>
      <c r="D156" s="3" t="s">
        <v>2471</v>
      </c>
    </row>
    <row r="157" spans="1:4" ht="45" customHeight="1" x14ac:dyDescent="0.25">
      <c r="A157" s="3" t="s">
        <v>966</v>
      </c>
      <c r="B157" s="3" t="s">
        <v>3123</v>
      </c>
      <c r="C157" s="3" t="s">
        <v>133</v>
      </c>
      <c r="D157" s="3" t="s">
        <v>2471</v>
      </c>
    </row>
    <row r="158" spans="1:4" ht="45" customHeight="1" x14ac:dyDescent="0.25">
      <c r="A158" s="3" t="s">
        <v>971</v>
      </c>
      <c r="B158" s="3" t="s">
        <v>3124</v>
      </c>
      <c r="C158" s="3" t="s">
        <v>527</v>
      </c>
      <c r="D158" s="3" t="s">
        <v>2471</v>
      </c>
    </row>
    <row r="159" spans="1:4" ht="45" customHeight="1" x14ac:dyDescent="0.25">
      <c r="A159" s="3" t="s">
        <v>977</v>
      </c>
      <c r="B159" s="3" t="s">
        <v>3125</v>
      </c>
      <c r="C159" s="3" t="s">
        <v>151</v>
      </c>
      <c r="D159" s="3" t="s">
        <v>2471</v>
      </c>
    </row>
    <row r="160" spans="1:4" ht="45" customHeight="1" x14ac:dyDescent="0.25">
      <c r="A160" s="3" t="s">
        <v>981</v>
      </c>
      <c r="B160" s="3" t="s">
        <v>3126</v>
      </c>
      <c r="C160" s="3" t="s">
        <v>236</v>
      </c>
      <c r="D160" s="3" t="s">
        <v>2471</v>
      </c>
    </row>
    <row r="161" spans="1:4" ht="45" customHeight="1" x14ac:dyDescent="0.25">
      <c r="A161" s="3" t="s">
        <v>986</v>
      </c>
      <c r="B161" s="3" t="s">
        <v>3127</v>
      </c>
      <c r="C161" s="3" t="s">
        <v>212</v>
      </c>
      <c r="D161" s="3" t="s">
        <v>2471</v>
      </c>
    </row>
    <row r="162" spans="1:4" ht="45" customHeight="1" x14ac:dyDescent="0.25">
      <c r="A162" s="3" t="s">
        <v>991</v>
      </c>
      <c r="B162" s="3" t="s">
        <v>3128</v>
      </c>
      <c r="C162" s="3" t="s">
        <v>579</v>
      </c>
      <c r="D162" s="3" t="s">
        <v>2471</v>
      </c>
    </row>
    <row r="163" spans="1:4" ht="45" customHeight="1" x14ac:dyDescent="0.25">
      <c r="A163" s="3" t="s">
        <v>995</v>
      </c>
      <c r="B163" s="3" t="s">
        <v>3129</v>
      </c>
      <c r="C163" s="3" t="s">
        <v>236</v>
      </c>
      <c r="D163" s="3" t="s">
        <v>2471</v>
      </c>
    </row>
    <row r="164" spans="1:4" ht="45" customHeight="1" x14ac:dyDescent="0.25">
      <c r="A164" s="3" t="s">
        <v>1000</v>
      </c>
      <c r="B164" s="3" t="s">
        <v>3130</v>
      </c>
      <c r="C164" s="3" t="s">
        <v>236</v>
      </c>
      <c r="D164" s="3" t="s">
        <v>2471</v>
      </c>
    </row>
    <row r="165" spans="1:4" ht="45" customHeight="1" x14ac:dyDescent="0.25">
      <c r="A165" s="3" t="s">
        <v>1004</v>
      </c>
      <c r="B165" s="3" t="s">
        <v>3131</v>
      </c>
      <c r="C165" s="3" t="s">
        <v>151</v>
      </c>
      <c r="D165" s="3" t="s">
        <v>2471</v>
      </c>
    </row>
    <row r="166" spans="1:4" ht="45" customHeight="1" x14ac:dyDescent="0.25">
      <c r="A166" s="3" t="s">
        <v>1009</v>
      </c>
      <c r="B166" s="3" t="s">
        <v>3132</v>
      </c>
      <c r="C166" s="3" t="s">
        <v>1006</v>
      </c>
      <c r="D166" s="3" t="s">
        <v>2471</v>
      </c>
    </row>
    <row r="167" spans="1:4" ht="45" customHeight="1" x14ac:dyDescent="0.25">
      <c r="A167" s="3" t="s">
        <v>1014</v>
      </c>
      <c r="B167" s="3" t="s">
        <v>3133</v>
      </c>
      <c r="C167" s="3" t="s">
        <v>283</v>
      </c>
      <c r="D167" s="3" t="s">
        <v>2471</v>
      </c>
    </row>
    <row r="168" spans="1:4" ht="45" customHeight="1" x14ac:dyDescent="0.25">
      <c r="A168" s="3" t="s">
        <v>1019</v>
      </c>
      <c r="B168" s="3" t="s">
        <v>3134</v>
      </c>
      <c r="C168" s="3" t="s">
        <v>151</v>
      </c>
      <c r="D168" s="3" t="s">
        <v>2471</v>
      </c>
    </row>
    <row r="169" spans="1:4" ht="45" customHeight="1" x14ac:dyDescent="0.25">
      <c r="A169" s="3" t="s">
        <v>1024</v>
      </c>
      <c r="B169" s="3" t="s">
        <v>3135</v>
      </c>
      <c r="C169" s="3" t="s">
        <v>283</v>
      </c>
      <c r="D169" s="3" t="s">
        <v>2471</v>
      </c>
    </row>
    <row r="170" spans="1:4" ht="45" customHeight="1" x14ac:dyDescent="0.25">
      <c r="A170" s="3" t="s">
        <v>1030</v>
      </c>
      <c r="B170" s="3" t="s">
        <v>3136</v>
      </c>
      <c r="C170" s="3" t="s">
        <v>787</v>
      </c>
      <c r="D170" s="3" t="s">
        <v>2471</v>
      </c>
    </row>
    <row r="171" spans="1:4" ht="45" customHeight="1" x14ac:dyDescent="0.25">
      <c r="A171" s="3" t="s">
        <v>1035</v>
      </c>
      <c r="B171" s="3" t="s">
        <v>3137</v>
      </c>
      <c r="C171" s="3" t="s">
        <v>133</v>
      </c>
      <c r="D171" s="3" t="s">
        <v>2471</v>
      </c>
    </row>
    <row r="172" spans="1:4" ht="45" customHeight="1" x14ac:dyDescent="0.25">
      <c r="A172" s="3" t="s">
        <v>1040</v>
      </c>
      <c r="B172" s="3" t="s">
        <v>3138</v>
      </c>
      <c r="C172" s="3" t="s">
        <v>236</v>
      </c>
      <c r="D172" s="3" t="s">
        <v>2471</v>
      </c>
    </row>
    <row r="173" spans="1:4" ht="45" customHeight="1" x14ac:dyDescent="0.25">
      <c r="A173" s="3" t="s">
        <v>1044</v>
      </c>
      <c r="B173" s="3" t="s">
        <v>3139</v>
      </c>
      <c r="C173" s="3" t="s">
        <v>236</v>
      </c>
      <c r="D173" s="3" t="s">
        <v>2471</v>
      </c>
    </row>
    <row r="174" spans="1:4" ht="45" customHeight="1" x14ac:dyDescent="0.25">
      <c r="A174" s="3" t="s">
        <v>1049</v>
      </c>
      <c r="B174" s="3" t="s">
        <v>3140</v>
      </c>
      <c r="C174" s="3" t="s">
        <v>212</v>
      </c>
      <c r="D174" s="3" t="s">
        <v>2471</v>
      </c>
    </row>
    <row r="175" spans="1:4" ht="45" customHeight="1" x14ac:dyDescent="0.25">
      <c r="A175" s="3" t="s">
        <v>1054</v>
      </c>
      <c r="B175" s="3" t="s">
        <v>3141</v>
      </c>
      <c r="C175" s="3" t="s">
        <v>236</v>
      </c>
      <c r="D175" s="3" t="s">
        <v>2471</v>
      </c>
    </row>
    <row r="176" spans="1:4" ht="45" customHeight="1" x14ac:dyDescent="0.25">
      <c r="A176" s="3" t="s">
        <v>1057</v>
      </c>
      <c r="B176" s="3" t="s">
        <v>3142</v>
      </c>
      <c r="C176" s="3" t="s">
        <v>236</v>
      </c>
      <c r="D176" s="3" t="s">
        <v>2471</v>
      </c>
    </row>
    <row r="177" spans="1:4" ht="45" customHeight="1" x14ac:dyDescent="0.25">
      <c r="A177" s="3" t="s">
        <v>1062</v>
      </c>
      <c r="B177" s="3" t="s">
        <v>3143</v>
      </c>
      <c r="C177" s="3" t="s">
        <v>176</v>
      </c>
      <c r="D177" s="3" t="s">
        <v>2471</v>
      </c>
    </row>
    <row r="178" spans="1:4" ht="45" customHeight="1" x14ac:dyDescent="0.25">
      <c r="A178" s="3" t="s">
        <v>1066</v>
      </c>
      <c r="B178" s="3" t="s">
        <v>3144</v>
      </c>
      <c r="C178" s="3" t="s">
        <v>151</v>
      </c>
      <c r="D178" s="3" t="s">
        <v>2471</v>
      </c>
    </row>
    <row r="179" spans="1:4" ht="45" customHeight="1" x14ac:dyDescent="0.25">
      <c r="A179" s="3" t="s">
        <v>1070</v>
      </c>
      <c r="B179" s="3" t="s">
        <v>3145</v>
      </c>
      <c r="C179" s="3" t="s">
        <v>151</v>
      </c>
      <c r="D179" s="3" t="s">
        <v>2471</v>
      </c>
    </row>
    <row r="180" spans="1:4" ht="45" customHeight="1" x14ac:dyDescent="0.25">
      <c r="A180" s="3" t="s">
        <v>1075</v>
      </c>
      <c r="B180" s="3" t="s">
        <v>3146</v>
      </c>
      <c r="C180" s="3" t="s">
        <v>151</v>
      </c>
      <c r="D180" s="3" t="s">
        <v>2471</v>
      </c>
    </row>
    <row r="181" spans="1:4" ht="45" customHeight="1" x14ac:dyDescent="0.25">
      <c r="A181" s="3" t="s">
        <v>1079</v>
      </c>
      <c r="B181" s="3" t="s">
        <v>3147</v>
      </c>
      <c r="C181" s="3" t="s">
        <v>923</v>
      </c>
      <c r="D181" s="3" t="s">
        <v>2471</v>
      </c>
    </row>
    <row r="182" spans="1:4" ht="45" customHeight="1" x14ac:dyDescent="0.25">
      <c r="A182" s="3" t="s">
        <v>1082</v>
      </c>
      <c r="B182" s="3" t="s">
        <v>3148</v>
      </c>
      <c r="C182" s="3" t="s">
        <v>923</v>
      </c>
      <c r="D182" s="3" t="s">
        <v>2471</v>
      </c>
    </row>
    <row r="183" spans="1:4" ht="45" customHeight="1" x14ac:dyDescent="0.25">
      <c r="A183" s="3" t="s">
        <v>1086</v>
      </c>
      <c r="B183" s="3" t="s">
        <v>3149</v>
      </c>
      <c r="C183" s="3" t="s">
        <v>1084</v>
      </c>
      <c r="D183" s="3" t="s">
        <v>2471</v>
      </c>
    </row>
    <row r="184" spans="1:4" ht="45" customHeight="1" x14ac:dyDescent="0.25">
      <c r="A184" s="3" t="s">
        <v>1090</v>
      </c>
      <c r="B184" s="3" t="s">
        <v>3150</v>
      </c>
      <c r="C184" s="3" t="s">
        <v>1088</v>
      </c>
      <c r="D184" s="3" t="s">
        <v>2471</v>
      </c>
    </row>
    <row r="185" spans="1:4" ht="45" customHeight="1" x14ac:dyDescent="0.25">
      <c r="A185" s="3" t="s">
        <v>1095</v>
      </c>
      <c r="B185" s="3" t="s">
        <v>3151</v>
      </c>
      <c r="C185" s="3" t="s">
        <v>1092</v>
      </c>
      <c r="D185" s="3" t="s">
        <v>2471</v>
      </c>
    </row>
    <row r="186" spans="1:4" ht="45" customHeight="1" x14ac:dyDescent="0.25">
      <c r="A186" s="3" t="s">
        <v>1101</v>
      </c>
      <c r="B186" s="3" t="s">
        <v>3152</v>
      </c>
      <c r="C186" s="3" t="s">
        <v>787</v>
      </c>
      <c r="D186" s="3" t="s">
        <v>2471</v>
      </c>
    </row>
    <row r="187" spans="1:4" ht="45" customHeight="1" x14ac:dyDescent="0.25">
      <c r="A187" s="3" t="s">
        <v>1105</v>
      </c>
      <c r="B187" s="3" t="s">
        <v>3153</v>
      </c>
      <c r="C187" s="3" t="s">
        <v>151</v>
      </c>
      <c r="D187" s="3" t="s">
        <v>2471</v>
      </c>
    </row>
    <row r="188" spans="1:4" ht="45" customHeight="1" x14ac:dyDescent="0.25">
      <c r="A188" s="3" t="s">
        <v>1111</v>
      </c>
      <c r="B188" s="3" t="s">
        <v>3154</v>
      </c>
      <c r="C188" s="3" t="s">
        <v>1006</v>
      </c>
      <c r="D188" s="3" t="s">
        <v>2471</v>
      </c>
    </row>
    <row r="189" spans="1:4" ht="45" customHeight="1" x14ac:dyDescent="0.25">
      <c r="A189" s="3" t="s">
        <v>1114</v>
      </c>
      <c r="B189" s="3" t="s">
        <v>3155</v>
      </c>
      <c r="C189" s="3" t="s">
        <v>133</v>
      </c>
      <c r="D189" s="3" t="s">
        <v>2471</v>
      </c>
    </row>
    <row r="190" spans="1:4" ht="45" customHeight="1" x14ac:dyDescent="0.25">
      <c r="A190" s="3" t="s">
        <v>1120</v>
      </c>
      <c r="B190" s="3" t="s">
        <v>3156</v>
      </c>
      <c r="C190" s="3" t="s">
        <v>236</v>
      </c>
      <c r="D190" s="3" t="s">
        <v>2471</v>
      </c>
    </row>
    <row r="191" spans="1:4" ht="45" customHeight="1" x14ac:dyDescent="0.25">
      <c r="A191" s="3" t="s">
        <v>1124</v>
      </c>
      <c r="B191" s="3" t="s">
        <v>3157</v>
      </c>
      <c r="C191" s="3" t="s">
        <v>579</v>
      </c>
      <c r="D191" s="3" t="s">
        <v>2471</v>
      </c>
    </row>
    <row r="192" spans="1:4" ht="45" customHeight="1" x14ac:dyDescent="0.25">
      <c r="A192" s="3" t="s">
        <v>1129</v>
      </c>
      <c r="B192" s="3" t="s">
        <v>3158</v>
      </c>
      <c r="C192" s="3" t="s">
        <v>787</v>
      </c>
      <c r="D192" s="3" t="s">
        <v>2471</v>
      </c>
    </row>
    <row r="193" spans="1:4" ht="45" customHeight="1" x14ac:dyDescent="0.25">
      <c r="A193" s="3" t="s">
        <v>1133</v>
      </c>
      <c r="B193" s="3" t="s">
        <v>3159</v>
      </c>
      <c r="C193" s="3" t="s">
        <v>133</v>
      </c>
      <c r="D193" s="3" t="s">
        <v>2471</v>
      </c>
    </row>
    <row r="194" spans="1:4" ht="45" customHeight="1" x14ac:dyDescent="0.25">
      <c r="A194" s="3" t="s">
        <v>1140</v>
      </c>
      <c r="B194" s="3" t="s">
        <v>3160</v>
      </c>
      <c r="C194" s="3" t="s">
        <v>379</v>
      </c>
      <c r="D194" s="3" t="s">
        <v>2471</v>
      </c>
    </row>
    <row r="195" spans="1:4" ht="45" customHeight="1" x14ac:dyDescent="0.25">
      <c r="A195" s="3" t="s">
        <v>1144</v>
      </c>
      <c r="B195" s="3" t="s">
        <v>3161</v>
      </c>
      <c r="C195" s="3" t="s">
        <v>133</v>
      </c>
      <c r="D195" s="3" t="s">
        <v>2471</v>
      </c>
    </row>
    <row r="196" spans="1:4" ht="45" customHeight="1" x14ac:dyDescent="0.25">
      <c r="A196" s="3" t="s">
        <v>1148</v>
      </c>
      <c r="B196" s="3" t="s">
        <v>3162</v>
      </c>
      <c r="C196" s="3" t="s">
        <v>133</v>
      </c>
      <c r="D196" s="3" t="s">
        <v>2471</v>
      </c>
    </row>
    <row r="197" spans="1:4" ht="45" customHeight="1" x14ac:dyDescent="0.25">
      <c r="A197" s="3" t="s">
        <v>1152</v>
      </c>
      <c r="B197" s="3" t="s">
        <v>3163</v>
      </c>
      <c r="C197" s="3" t="s">
        <v>151</v>
      </c>
      <c r="D197" s="3" t="s">
        <v>2471</v>
      </c>
    </row>
    <row r="198" spans="1:4" ht="45" customHeight="1" x14ac:dyDescent="0.25">
      <c r="A198" s="3" t="s">
        <v>1156</v>
      </c>
      <c r="B198" s="3" t="s">
        <v>3164</v>
      </c>
      <c r="C198" s="3" t="s">
        <v>176</v>
      </c>
      <c r="D198" s="3" t="s">
        <v>2471</v>
      </c>
    </row>
    <row r="199" spans="1:4" ht="45" customHeight="1" x14ac:dyDescent="0.25">
      <c r="A199" s="3" t="s">
        <v>1162</v>
      </c>
      <c r="B199" s="3" t="s">
        <v>3165</v>
      </c>
      <c r="C199" s="3" t="s">
        <v>527</v>
      </c>
      <c r="D199" s="3" t="s">
        <v>2471</v>
      </c>
    </row>
    <row r="200" spans="1:4" ht="45" customHeight="1" x14ac:dyDescent="0.25">
      <c r="A200" s="3" t="s">
        <v>1165</v>
      </c>
      <c r="B200" s="3" t="s">
        <v>3166</v>
      </c>
      <c r="C200" s="3" t="s">
        <v>236</v>
      </c>
      <c r="D200" s="3" t="s">
        <v>2471</v>
      </c>
    </row>
    <row r="201" spans="1:4" ht="45" customHeight="1" x14ac:dyDescent="0.25">
      <c r="A201" s="3" t="s">
        <v>1169</v>
      </c>
      <c r="B201" s="3" t="s">
        <v>3167</v>
      </c>
      <c r="C201" s="3" t="s">
        <v>527</v>
      </c>
      <c r="D201" s="3" t="s">
        <v>2471</v>
      </c>
    </row>
    <row r="202" spans="1:4" ht="45" customHeight="1" x14ac:dyDescent="0.25">
      <c r="A202" s="3" t="s">
        <v>1174</v>
      </c>
      <c r="B202" s="3" t="s">
        <v>3168</v>
      </c>
      <c r="C202" s="3" t="s">
        <v>176</v>
      </c>
      <c r="D202" s="3" t="s">
        <v>2471</v>
      </c>
    </row>
    <row r="203" spans="1:4" ht="45" customHeight="1" x14ac:dyDescent="0.25">
      <c r="A203" s="3" t="s">
        <v>1179</v>
      </c>
      <c r="B203" s="3" t="s">
        <v>3169</v>
      </c>
      <c r="C203" s="3" t="s">
        <v>379</v>
      </c>
      <c r="D203" s="3" t="s">
        <v>2471</v>
      </c>
    </row>
    <row r="204" spans="1:4" ht="45" customHeight="1" x14ac:dyDescent="0.25">
      <c r="A204" s="3" t="s">
        <v>1185</v>
      </c>
      <c r="B204" s="3" t="s">
        <v>3170</v>
      </c>
      <c r="C204" s="3" t="s">
        <v>236</v>
      </c>
      <c r="D204" s="3" t="s">
        <v>2471</v>
      </c>
    </row>
    <row r="205" spans="1:4" ht="45" customHeight="1" x14ac:dyDescent="0.25">
      <c r="A205" s="3" t="s">
        <v>1189</v>
      </c>
      <c r="B205" s="3" t="s">
        <v>3171</v>
      </c>
      <c r="C205" s="3" t="s">
        <v>236</v>
      </c>
      <c r="D205" s="3" t="s">
        <v>2471</v>
      </c>
    </row>
    <row r="206" spans="1:4" ht="45" customHeight="1" x14ac:dyDescent="0.25">
      <c r="A206" s="3" t="s">
        <v>1192</v>
      </c>
      <c r="B206" s="3" t="s">
        <v>3172</v>
      </c>
      <c r="C206" s="3" t="s">
        <v>212</v>
      </c>
      <c r="D206" s="3" t="s">
        <v>2471</v>
      </c>
    </row>
    <row r="207" spans="1:4" ht="45" customHeight="1" x14ac:dyDescent="0.25">
      <c r="A207" s="3" t="s">
        <v>1198</v>
      </c>
      <c r="B207" s="3" t="s">
        <v>3173</v>
      </c>
      <c r="C207" s="3" t="s">
        <v>1194</v>
      </c>
      <c r="D207" s="3" t="s">
        <v>2471</v>
      </c>
    </row>
    <row r="208" spans="1:4" ht="45" customHeight="1" x14ac:dyDescent="0.25">
      <c r="A208" s="3" t="s">
        <v>1202</v>
      </c>
      <c r="B208" s="3" t="s">
        <v>3174</v>
      </c>
      <c r="C208" s="3" t="s">
        <v>133</v>
      </c>
      <c r="D208" s="3" t="s">
        <v>2471</v>
      </c>
    </row>
    <row r="209" spans="1:4" ht="45" customHeight="1" x14ac:dyDescent="0.25">
      <c r="A209" s="3" t="s">
        <v>1209</v>
      </c>
      <c r="B209" s="3" t="s">
        <v>3175</v>
      </c>
      <c r="C209" s="3" t="s">
        <v>579</v>
      </c>
      <c r="D209" s="3" t="s">
        <v>2471</v>
      </c>
    </row>
    <row r="210" spans="1:4" ht="45" customHeight="1" x14ac:dyDescent="0.25">
      <c r="A210" s="3" t="s">
        <v>1212</v>
      </c>
      <c r="B210" s="3" t="s">
        <v>3176</v>
      </c>
      <c r="C210" s="3" t="s">
        <v>236</v>
      </c>
      <c r="D210" s="3" t="s">
        <v>2471</v>
      </c>
    </row>
    <row r="211" spans="1:4" ht="45" customHeight="1" x14ac:dyDescent="0.25">
      <c r="A211" s="3" t="s">
        <v>1215</v>
      </c>
      <c r="B211" s="3" t="s">
        <v>3177</v>
      </c>
      <c r="C211" s="3" t="s">
        <v>133</v>
      </c>
      <c r="D211" s="3" t="s">
        <v>2471</v>
      </c>
    </row>
    <row r="212" spans="1:4" ht="45" customHeight="1" x14ac:dyDescent="0.25">
      <c r="A212" s="3" t="s">
        <v>1218</v>
      </c>
      <c r="B212" s="3" t="s">
        <v>3178</v>
      </c>
      <c r="C212" s="3" t="s">
        <v>1217</v>
      </c>
      <c r="D212" s="3" t="s">
        <v>2471</v>
      </c>
    </row>
    <row r="213" spans="1:4" ht="45" customHeight="1" x14ac:dyDescent="0.25">
      <c r="A213" s="3" t="s">
        <v>1225</v>
      </c>
      <c r="B213" s="3" t="s">
        <v>3179</v>
      </c>
      <c r="C213" s="3" t="s">
        <v>236</v>
      </c>
      <c r="D213" s="3" t="s">
        <v>2471</v>
      </c>
    </row>
    <row r="214" spans="1:4" ht="45" customHeight="1" x14ac:dyDescent="0.25">
      <c r="A214" s="3" t="s">
        <v>1230</v>
      </c>
      <c r="B214" s="3" t="s">
        <v>3180</v>
      </c>
      <c r="C214" s="3" t="s">
        <v>151</v>
      </c>
      <c r="D214" s="3" t="s">
        <v>2471</v>
      </c>
    </row>
    <row r="215" spans="1:4" ht="45" customHeight="1" x14ac:dyDescent="0.25">
      <c r="A215" s="3" t="s">
        <v>1235</v>
      </c>
      <c r="B215" s="3" t="s">
        <v>3181</v>
      </c>
      <c r="C215" s="3" t="s">
        <v>176</v>
      </c>
      <c r="D215" s="3" t="s">
        <v>2471</v>
      </c>
    </row>
    <row r="216" spans="1:4" ht="45" customHeight="1" x14ac:dyDescent="0.25">
      <c r="A216" s="3" t="s">
        <v>1240</v>
      </c>
      <c r="B216" s="3" t="s">
        <v>3182</v>
      </c>
      <c r="C216" s="3" t="s">
        <v>176</v>
      </c>
      <c r="D216" s="3" t="s">
        <v>2471</v>
      </c>
    </row>
    <row r="217" spans="1:4" ht="45" customHeight="1" x14ac:dyDescent="0.25">
      <c r="A217" s="3" t="s">
        <v>1244</v>
      </c>
      <c r="B217" s="3" t="s">
        <v>3183</v>
      </c>
      <c r="C217" s="3" t="s">
        <v>1092</v>
      </c>
      <c r="D217" s="3" t="s">
        <v>2471</v>
      </c>
    </row>
    <row r="218" spans="1:4" ht="45" customHeight="1" x14ac:dyDescent="0.25">
      <c r="A218" s="3" t="s">
        <v>1248</v>
      </c>
      <c r="B218" s="3" t="s">
        <v>3184</v>
      </c>
      <c r="C218" s="3" t="s">
        <v>1246</v>
      </c>
      <c r="D218" s="3" t="s">
        <v>2471</v>
      </c>
    </row>
    <row r="219" spans="1:4" ht="45" customHeight="1" x14ac:dyDescent="0.25">
      <c r="A219" s="3" t="s">
        <v>1252</v>
      </c>
      <c r="B219" s="3" t="s">
        <v>3185</v>
      </c>
      <c r="C219" s="3" t="s">
        <v>1250</v>
      </c>
      <c r="D219" s="3" t="s">
        <v>2471</v>
      </c>
    </row>
    <row r="220" spans="1:4" ht="45" customHeight="1" x14ac:dyDescent="0.25">
      <c r="A220" s="3" t="s">
        <v>1255</v>
      </c>
      <c r="B220" s="3" t="s">
        <v>3186</v>
      </c>
      <c r="C220" s="3" t="s">
        <v>741</v>
      </c>
      <c r="D220" s="3" t="s">
        <v>2471</v>
      </c>
    </row>
    <row r="221" spans="1:4" ht="45" customHeight="1" x14ac:dyDescent="0.25">
      <c r="A221" s="3" t="s">
        <v>1260</v>
      </c>
      <c r="B221" s="3" t="s">
        <v>3187</v>
      </c>
      <c r="C221" s="3" t="s">
        <v>1257</v>
      </c>
      <c r="D221" s="3" t="s">
        <v>2471</v>
      </c>
    </row>
    <row r="222" spans="1:4" ht="45" customHeight="1" x14ac:dyDescent="0.25">
      <c r="A222" s="3" t="s">
        <v>1263</v>
      </c>
      <c r="B222" s="3" t="s">
        <v>3188</v>
      </c>
      <c r="C222" s="3" t="s">
        <v>133</v>
      </c>
      <c r="D222" s="3" t="s">
        <v>2471</v>
      </c>
    </row>
    <row r="223" spans="1:4" ht="45" customHeight="1" x14ac:dyDescent="0.25">
      <c r="A223" s="3" t="s">
        <v>1267</v>
      </c>
      <c r="B223" s="3" t="s">
        <v>3189</v>
      </c>
      <c r="C223" s="3" t="s">
        <v>133</v>
      </c>
      <c r="D223" s="3" t="s">
        <v>2471</v>
      </c>
    </row>
    <row r="224" spans="1:4" ht="45" customHeight="1" x14ac:dyDescent="0.25">
      <c r="A224" s="3" t="s">
        <v>1270</v>
      </c>
      <c r="B224" s="3" t="s">
        <v>3190</v>
      </c>
      <c r="C224" s="3" t="s">
        <v>527</v>
      </c>
      <c r="D224" s="3" t="s">
        <v>2471</v>
      </c>
    </row>
    <row r="225" spans="1:4" ht="45" customHeight="1" x14ac:dyDescent="0.25">
      <c r="A225" s="3" t="s">
        <v>1275</v>
      </c>
      <c r="B225" s="3" t="s">
        <v>3191</v>
      </c>
      <c r="C225" s="3" t="s">
        <v>176</v>
      </c>
      <c r="D225" s="3" t="s">
        <v>2471</v>
      </c>
    </row>
    <row r="226" spans="1:4" ht="45" customHeight="1" x14ac:dyDescent="0.25">
      <c r="A226" s="3" t="s">
        <v>1279</v>
      </c>
      <c r="B226" s="3" t="s">
        <v>3192</v>
      </c>
      <c r="C226" s="3" t="s">
        <v>787</v>
      </c>
      <c r="D226" s="3" t="s">
        <v>2471</v>
      </c>
    </row>
    <row r="227" spans="1:4" ht="45" customHeight="1" x14ac:dyDescent="0.25">
      <c r="A227" s="3" t="s">
        <v>1284</v>
      </c>
      <c r="B227" s="3" t="s">
        <v>3193</v>
      </c>
      <c r="C227" s="3" t="s">
        <v>212</v>
      </c>
      <c r="D227" s="3" t="s">
        <v>2471</v>
      </c>
    </row>
    <row r="228" spans="1:4" ht="45" customHeight="1" x14ac:dyDescent="0.25">
      <c r="A228" s="3" t="s">
        <v>1287</v>
      </c>
      <c r="B228" s="3" t="s">
        <v>3194</v>
      </c>
      <c r="C228" s="3" t="s">
        <v>1194</v>
      </c>
      <c r="D228" s="3" t="s">
        <v>2471</v>
      </c>
    </row>
    <row r="229" spans="1:4" ht="45" customHeight="1" x14ac:dyDescent="0.25">
      <c r="A229" s="3" t="s">
        <v>1292</v>
      </c>
      <c r="B229" s="3" t="s">
        <v>3195</v>
      </c>
      <c r="C229" s="3" t="s">
        <v>133</v>
      </c>
      <c r="D229" s="3" t="s">
        <v>2471</v>
      </c>
    </row>
    <row r="230" spans="1:4" ht="45" customHeight="1" x14ac:dyDescent="0.25">
      <c r="A230" s="3" t="s">
        <v>1296</v>
      </c>
      <c r="B230" s="3" t="s">
        <v>3196</v>
      </c>
      <c r="C230" s="3" t="s">
        <v>151</v>
      </c>
      <c r="D230" s="3" t="s">
        <v>2471</v>
      </c>
    </row>
    <row r="231" spans="1:4" ht="45" customHeight="1" x14ac:dyDescent="0.25">
      <c r="A231" s="3" t="s">
        <v>1300</v>
      </c>
      <c r="B231" s="3" t="s">
        <v>3197</v>
      </c>
      <c r="C231" s="3" t="s">
        <v>385</v>
      </c>
      <c r="D231" s="3" t="s">
        <v>2471</v>
      </c>
    </row>
    <row r="232" spans="1:4" ht="45" customHeight="1" x14ac:dyDescent="0.25">
      <c r="A232" s="3" t="s">
        <v>1304</v>
      </c>
      <c r="B232" s="3" t="s">
        <v>3198</v>
      </c>
      <c r="C232" s="3" t="s">
        <v>151</v>
      </c>
      <c r="D232" s="3" t="s">
        <v>2471</v>
      </c>
    </row>
    <row r="233" spans="1:4" ht="45" customHeight="1" x14ac:dyDescent="0.25">
      <c r="A233" s="3" t="s">
        <v>1309</v>
      </c>
      <c r="B233" s="3" t="s">
        <v>3199</v>
      </c>
      <c r="C233" s="3" t="s">
        <v>176</v>
      </c>
      <c r="D233" s="3" t="s">
        <v>2471</v>
      </c>
    </row>
    <row r="234" spans="1:4" ht="45" customHeight="1" x14ac:dyDescent="0.25">
      <c r="A234" s="3" t="s">
        <v>1313</v>
      </c>
      <c r="B234" s="3" t="s">
        <v>3200</v>
      </c>
      <c r="C234" s="3" t="s">
        <v>151</v>
      </c>
      <c r="D234" s="3" t="s">
        <v>2471</v>
      </c>
    </row>
    <row r="235" spans="1:4" ht="45" customHeight="1" x14ac:dyDescent="0.25">
      <c r="A235" s="3" t="s">
        <v>1319</v>
      </c>
      <c r="B235" s="3" t="s">
        <v>3201</v>
      </c>
      <c r="C235" s="3" t="s">
        <v>133</v>
      </c>
      <c r="D235" s="3" t="s">
        <v>2471</v>
      </c>
    </row>
    <row r="236" spans="1:4" ht="45" customHeight="1" x14ac:dyDescent="0.25">
      <c r="A236" s="3" t="s">
        <v>1324</v>
      </c>
      <c r="B236" s="3" t="s">
        <v>3202</v>
      </c>
      <c r="C236" s="3" t="s">
        <v>283</v>
      </c>
      <c r="D236" s="3" t="s">
        <v>2471</v>
      </c>
    </row>
    <row r="237" spans="1:4" ht="45" customHeight="1" x14ac:dyDescent="0.25">
      <c r="A237" s="3" t="s">
        <v>1328</v>
      </c>
      <c r="B237" s="3" t="s">
        <v>3203</v>
      </c>
      <c r="C237" s="3" t="s">
        <v>133</v>
      </c>
      <c r="D237" s="3" t="s">
        <v>2471</v>
      </c>
    </row>
    <row r="238" spans="1:4" ht="45" customHeight="1" x14ac:dyDescent="0.25">
      <c r="A238" s="3" t="s">
        <v>1332</v>
      </c>
      <c r="B238" s="3" t="s">
        <v>3204</v>
      </c>
      <c r="C238" s="3" t="s">
        <v>212</v>
      </c>
      <c r="D238" s="3" t="s">
        <v>2471</v>
      </c>
    </row>
    <row r="239" spans="1:4" ht="45" customHeight="1" x14ac:dyDescent="0.25">
      <c r="A239" s="3" t="s">
        <v>1336</v>
      </c>
      <c r="B239" s="3" t="s">
        <v>3205</v>
      </c>
      <c r="C239" s="3" t="s">
        <v>151</v>
      </c>
      <c r="D239" s="3" t="s">
        <v>2471</v>
      </c>
    </row>
    <row r="240" spans="1:4" ht="45" customHeight="1" x14ac:dyDescent="0.25">
      <c r="A240" s="3" t="s">
        <v>1339</v>
      </c>
      <c r="B240" s="3" t="s">
        <v>3206</v>
      </c>
      <c r="C240" s="3" t="s">
        <v>236</v>
      </c>
      <c r="D240" s="3" t="s">
        <v>2471</v>
      </c>
    </row>
    <row r="241" spans="1:4" ht="45" customHeight="1" x14ac:dyDescent="0.25">
      <c r="A241" s="3" t="s">
        <v>1344</v>
      </c>
      <c r="B241" s="3" t="s">
        <v>3207</v>
      </c>
      <c r="C241" s="3" t="s">
        <v>236</v>
      </c>
      <c r="D241" s="3" t="s">
        <v>2471</v>
      </c>
    </row>
    <row r="242" spans="1:4" ht="45" customHeight="1" x14ac:dyDescent="0.25">
      <c r="A242" s="3" t="s">
        <v>1348</v>
      </c>
      <c r="B242" s="3" t="s">
        <v>3208</v>
      </c>
      <c r="C242" s="3" t="s">
        <v>236</v>
      </c>
      <c r="D242" s="3" t="s">
        <v>2471</v>
      </c>
    </row>
    <row r="243" spans="1:4" ht="45" customHeight="1" x14ac:dyDescent="0.25">
      <c r="A243" s="3" t="s">
        <v>1351</v>
      </c>
      <c r="B243" s="3" t="s">
        <v>3209</v>
      </c>
      <c r="C243" s="3" t="s">
        <v>236</v>
      </c>
      <c r="D243" s="3" t="s">
        <v>2471</v>
      </c>
    </row>
    <row r="244" spans="1:4" ht="45" customHeight="1" x14ac:dyDescent="0.25">
      <c r="A244" s="3" t="s">
        <v>1357</v>
      </c>
      <c r="B244" s="3" t="s">
        <v>3210</v>
      </c>
      <c r="C244" s="3" t="s">
        <v>579</v>
      </c>
      <c r="D244" s="3" t="s">
        <v>2471</v>
      </c>
    </row>
    <row r="245" spans="1:4" ht="45" customHeight="1" x14ac:dyDescent="0.25">
      <c r="A245" s="3" t="s">
        <v>1360</v>
      </c>
      <c r="B245" s="3" t="s">
        <v>3211</v>
      </c>
      <c r="C245" s="3" t="s">
        <v>176</v>
      </c>
      <c r="D245" s="3" t="s">
        <v>2471</v>
      </c>
    </row>
    <row r="246" spans="1:4" ht="45" customHeight="1" x14ac:dyDescent="0.25">
      <c r="A246" s="3" t="s">
        <v>1365</v>
      </c>
      <c r="B246" s="3" t="s">
        <v>3212</v>
      </c>
      <c r="C246" s="3" t="s">
        <v>176</v>
      </c>
      <c r="D246" s="3" t="s">
        <v>2471</v>
      </c>
    </row>
    <row r="247" spans="1:4" ht="45" customHeight="1" x14ac:dyDescent="0.25">
      <c r="A247" s="3" t="s">
        <v>1369</v>
      </c>
      <c r="B247" s="3" t="s">
        <v>3213</v>
      </c>
      <c r="C247" s="3" t="s">
        <v>176</v>
      </c>
      <c r="D247" s="3" t="s">
        <v>2471</v>
      </c>
    </row>
    <row r="248" spans="1:4" ht="45" customHeight="1" x14ac:dyDescent="0.25">
      <c r="A248" s="3" t="s">
        <v>1373</v>
      </c>
      <c r="B248" s="3" t="s">
        <v>3214</v>
      </c>
      <c r="C248" s="3" t="s">
        <v>212</v>
      </c>
      <c r="D248" s="3" t="s">
        <v>2471</v>
      </c>
    </row>
    <row r="249" spans="1:4" ht="45" customHeight="1" x14ac:dyDescent="0.25">
      <c r="A249" s="3" t="s">
        <v>1377</v>
      </c>
      <c r="B249" s="3" t="s">
        <v>3215</v>
      </c>
      <c r="C249" s="3" t="s">
        <v>176</v>
      </c>
      <c r="D249" s="3" t="s">
        <v>2471</v>
      </c>
    </row>
    <row r="250" spans="1:4" ht="45" customHeight="1" x14ac:dyDescent="0.25">
      <c r="A250" s="3" t="s">
        <v>1383</v>
      </c>
      <c r="B250" s="3" t="s">
        <v>3216</v>
      </c>
      <c r="C250" s="3" t="s">
        <v>160</v>
      </c>
      <c r="D250" s="3" t="s">
        <v>2471</v>
      </c>
    </row>
    <row r="251" spans="1:4" ht="45" customHeight="1" x14ac:dyDescent="0.25">
      <c r="A251" s="3" t="s">
        <v>1390</v>
      </c>
      <c r="B251" s="3" t="s">
        <v>3217</v>
      </c>
      <c r="C251" s="3" t="s">
        <v>579</v>
      </c>
      <c r="D251" s="3" t="s">
        <v>2471</v>
      </c>
    </row>
    <row r="252" spans="1:4" ht="45" customHeight="1" x14ac:dyDescent="0.25">
      <c r="A252" s="3" t="s">
        <v>1394</v>
      </c>
      <c r="B252" s="3" t="s">
        <v>3218</v>
      </c>
      <c r="C252" s="3" t="s">
        <v>1392</v>
      </c>
      <c r="D252" s="3" t="s">
        <v>2471</v>
      </c>
    </row>
    <row r="253" spans="1:4" ht="45" customHeight="1" x14ac:dyDescent="0.25">
      <c r="A253" s="3" t="s">
        <v>1399</v>
      </c>
      <c r="B253" s="3" t="s">
        <v>3219</v>
      </c>
      <c r="C253" s="3" t="s">
        <v>176</v>
      </c>
      <c r="D253" s="3" t="s">
        <v>2471</v>
      </c>
    </row>
    <row r="254" spans="1:4" ht="45" customHeight="1" x14ac:dyDescent="0.25">
      <c r="A254" s="3" t="s">
        <v>1404</v>
      </c>
      <c r="B254" s="3" t="s">
        <v>3220</v>
      </c>
      <c r="C254" s="3" t="s">
        <v>385</v>
      </c>
      <c r="D254" s="3" t="s">
        <v>2471</v>
      </c>
    </row>
    <row r="255" spans="1:4" ht="45" customHeight="1" x14ac:dyDescent="0.25">
      <c r="A255" s="3" t="s">
        <v>1410</v>
      </c>
      <c r="B255" s="3" t="s">
        <v>3221</v>
      </c>
      <c r="C255" s="3" t="s">
        <v>133</v>
      </c>
      <c r="D255" s="3" t="s">
        <v>2471</v>
      </c>
    </row>
    <row r="256" spans="1:4" ht="45" customHeight="1" x14ac:dyDescent="0.25">
      <c r="A256" s="3" t="s">
        <v>1415</v>
      </c>
      <c r="B256" s="3" t="s">
        <v>3222</v>
      </c>
      <c r="C256" s="3" t="s">
        <v>579</v>
      </c>
      <c r="D256" s="3" t="s">
        <v>2471</v>
      </c>
    </row>
    <row r="257" spans="1:4" ht="45" customHeight="1" x14ac:dyDescent="0.25">
      <c r="A257" s="3" t="s">
        <v>1420</v>
      </c>
      <c r="B257" s="3" t="s">
        <v>3223</v>
      </c>
      <c r="C257" s="3" t="s">
        <v>176</v>
      </c>
      <c r="D257" s="3" t="s">
        <v>2471</v>
      </c>
    </row>
    <row r="258" spans="1:4" ht="45" customHeight="1" x14ac:dyDescent="0.25">
      <c r="A258" s="3" t="s">
        <v>1425</v>
      </c>
      <c r="B258" s="3" t="s">
        <v>3224</v>
      </c>
      <c r="C258" s="3" t="s">
        <v>151</v>
      </c>
      <c r="D258" s="3" t="s">
        <v>2471</v>
      </c>
    </row>
    <row r="259" spans="1:4" ht="45" customHeight="1" x14ac:dyDescent="0.25">
      <c r="A259" s="3" t="s">
        <v>1429</v>
      </c>
      <c r="B259" s="3" t="s">
        <v>3225</v>
      </c>
      <c r="C259" s="3" t="s">
        <v>385</v>
      </c>
      <c r="D259" s="3" t="s">
        <v>2471</v>
      </c>
    </row>
    <row r="260" spans="1:4" ht="45" customHeight="1" x14ac:dyDescent="0.25">
      <c r="A260" s="3" t="s">
        <v>1434</v>
      </c>
      <c r="B260" s="3" t="s">
        <v>3226</v>
      </c>
      <c r="C260" s="3" t="s">
        <v>151</v>
      </c>
      <c r="D260" s="3" t="s">
        <v>2471</v>
      </c>
    </row>
    <row r="261" spans="1:4" ht="45" customHeight="1" x14ac:dyDescent="0.25">
      <c r="A261" s="3" t="s">
        <v>1439</v>
      </c>
      <c r="B261" s="3" t="s">
        <v>3227</v>
      </c>
      <c r="C261" s="3" t="s">
        <v>212</v>
      </c>
      <c r="D261" s="3" t="s">
        <v>2471</v>
      </c>
    </row>
    <row r="262" spans="1:4" ht="45" customHeight="1" x14ac:dyDescent="0.25">
      <c r="A262" s="3" t="s">
        <v>1445</v>
      </c>
      <c r="B262" s="3" t="s">
        <v>3228</v>
      </c>
      <c r="C262" s="3" t="s">
        <v>151</v>
      </c>
      <c r="D262" s="3" t="s">
        <v>2471</v>
      </c>
    </row>
    <row r="263" spans="1:4" ht="45" customHeight="1" x14ac:dyDescent="0.25">
      <c r="A263" s="3" t="s">
        <v>1448</v>
      </c>
      <c r="B263" s="3" t="s">
        <v>3229</v>
      </c>
      <c r="C263" s="3" t="s">
        <v>133</v>
      </c>
      <c r="D263" s="3" t="s">
        <v>2471</v>
      </c>
    </row>
    <row r="264" spans="1:4" ht="45" customHeight="1" x14ac:dyDescent="0.25">
      <c r="A264" s="3" t="s">
        <v>1452</v>
      </c>
      <c r="B264" s="3" t="s">
        <v>3230</v>
      </c>
      <c r="C264" s="3" t="s">
        <v>160</v>
      </c>
      <c r="D264" s="3" t="s">
        <v>2471</v>
      </c>
    </row>
    <row r="265" spans="1:4" ht="45" customHeight="1" x14ac:dyDescent="0.25">
      <c r="A265" s="3" t="s">
        <v>1458</v>
      </c>
      <c r="B265" s="3" t="s">
        <v>3231</v>
      </c>
      <c r="C265" s="3" t="s">
        <v>133</v>
      </c>
      <c r="D265" s="3" t="s">
        <v>2471</v>
      </c>
    </row>
    <row r="266" spans="1:4" ht="45" customHeight="1" x14ac:dyDescent="0.25">
      <c r="A266" s="3" t="s">
        <v>1464</v>
      </c>
      <c r="B266" s="3" t="s">
        <v>3232</v>
      </c>
      <c r="C266" s="3" t="s">
        <v>160</v>
      </c>
      <c r="D266" s="3" t="s">
        <v>2471</v>
      </c>
    </row>
    <row r="267" spans="1:4" ht="45" customHeight="1" x14ac:dyDescent="0.25">
      <c r="A267" s="3" t="s">
        <v>1470</v>
      </c>
      <c r="B267" s="3" t="s">
        <v>3233</v>
      </c>
      <c r="C267" s="3" t="s">
        <v>160</v>
      </c>
      <c r="D267" s="3" t="s">
        <v>2471</v>
      </c>
    </row>
    <row r="268" spans="1:4" ht="45" customHeight="1" x14ac:dyDescent="0.25">
      <c r="A268" s="3" t="s">
        <v>1474</v>
      </c>
      <c r="B268" s="3" t="s">
        <v>3234</v>
      </c>
      <c r="C268" s="3" t="s">
        <v>487</v>
      </c>
      <c r="D268" s="3" t="s">
        <v>2471</v>
      </c>
    </row>
    <row r="269" spans="1:4" ht="45" customHeight="1" x14ac:dyDescent="0.25">
      <c r="A269" s="3" t="s">
        <v>1477</v>
      </c>
      <c r="B269" s="3" t="s">
        <v>3235</v>
      </c>
      <c r="C269" s="3" t="s">
        <v>151</v>
      </c>
      <c r="D269" s="3" t="s">
        <v>2471</v>
      </c>
    </row>
    <row r="270" spans="1:4" ht="45" customHeight="1" x14ac:dyDescent="0.25">
      <c r="A270" s="3" t="s">
        <v>1481</v>
      </c>
      <c r="B270" s="3" t="s">
        <v>3236</v>
      </c>
      <c r="C270" s="3" t="s">
        <v>1006</v>
      </c>
      <c r="D270" s="3" t="s">
        <v>2471</v>
      </c>
    </row>
    <row r="271" spans="1:4" ht="45" customHeight="1" x14ac:dyDescent="0.25">
      <c r="A271" s="3" t="s">
        <v>1485</v>
      </c>
      <c r="B271" s="3" t="s">
        <v>3237</v>
      </c>
      <c r="C271" s="3" t="s">
        <v>151</v>
      </c>
      <c r="D271" s="3" t="s">
        <v>2471</v>
      </c>
    </row>
    <row r="272" spans="1:4" ht="45" customHeight="1" x14ac:dyDescent="0.25">
      <c r="A272" s="3" t="s">
        <v>1489</v>
      </c>
      <c r="B272" s="3" t="s">
        <v>3238</v>
      </c>
      <c r="C272" s="3" t="s">
        <v>160</v>
      </c>
      <c r="D272" s="3" t="s">
        <v>2471</v>
      </c>
    </row>
    <row r="273" spans="1:4" ht="45" customHeight="1" x14ac:dyDescent="0.25">
      <c r="A273" s="3" t="s">
        <v>1492</v>
      </c>
      <c r="B273" s="3" t="s">
        <v>3239</v>
      </c>
      <c r="C273" s="3" t="s">
        <v>212</v>
      </c>
      <c r="D273" s="3" t="s">
        <v>2471</v>
      </c>
    </row>
    <row r="274" spans="1:4" ht="45" customHeight="1" x14ac:dyDescent="0.25">
      <c r="A274" s="3" t="s">
        <v>1495</v>
      </c>
      <c r="B274" s="3" t="s">
        <v>3240</v>
      </c>
      <c r="C274" s="3" t="s">
        <v>236</v>
      </c>
      <c r="D274" s="3" t="s">
        <v>2471</v>
      </c>
    </row>
    <row r="275" spans="1:4" ht="45" customHeight="1" x14ac:dyDescent="0.25">
      <c r="A275" s="3" t="s">
        <v>1499</v>
      </c>
      <c r="B275" s="3" t="s">
        <v>3241</v>
      </c>
      <c r="C275" s="3" t="s">
        <v>236</v>
      </c>
      <c r="D275" s="3" t="s">
        <v>2471</v>
      </c>
    </row>
    <row r="276" spans="1:4" ht="45" customHeight="1" x14ac:dyDescent="0.25">
      <c r="A276" s="3" t="s">
        <v>1503</v>
      </c>
      <c r="B276" s="3" t="s">
        <v>3242</v>
      </c>
      <c r="C276" s="3" t="s">
        <v>151</v>
      </c>
      <c r="D276" s="3" t="s">
        <v>2471</v>
      </c>
    </row>
    <row r="277" spans="1:4" ht="45" customHeight="1" x14ac:dyDescent="0.25">
      <c r="A277" s="3" t="s">
        <v>1507</v>
      </c>
      <c r="B277" s="3" t="s">
        <v>3243</v>
      </c>
      <c r="C277" s="3" t="s">
        <v>133</v>
      </c>
      <c r="D277" s="3" t="s">
        <v>2471</v>
      </c>
    </row>
    <row r="278" spans="1:4" ht="45" customHeight="1" x14ac:dyDescent="0.25">
      <c r="A278" s="3" t="s">
        <v>1510</v>
      </c>
      <c r="B278" s="3" t="s">
        <v>3244</v>
      </c>
      <c r="C278" s="3" t="s">
        <v>236</v>
      </c>
      <c r="D278" s="3" t="s">
        <v>2471</v>
      </c>
    </row>
    <row r="279" spans="1:4" ht="45" customHeight="1" x14ac:dyDescent="0.25">
      <c r="A279" s="3" t="s">
        <v>1514</v>
      </c>
      <c r="B279" s="3" t="s">
        <v>3245</v>
      </c>
      <c r="C279" s="3" t="s">
        <v>212</v>
      </c>
      <c r="D279" s="3" t="s">
        <v>2471</v>
      </c>
    </row>
    <row r="280" spans="1:4" ht="45" customHeight="1" x14ac:dyDescent="0.25">
      <c r="A280" s="3" t="s">
        <v>1520</v>
      </c>
      <c r="B280" s="3" t="s">
        <v>3246</v>
      </c>
      <c r="C280" s="3" t="s">
        <v>160</v>
      </c>
      <c r="D280" s="3" t="s">
        <v>2471</v>
      </c>
    </row>
    <row r="281" spans="1:4" ht="45" customHeight="1" x14ac:dyDescent="0.25">
      <c r="A281" s="3" t="s">
        <v>1525</v>
      </c>
      <c r="B281" s="3" t="s">
        <v>3247</v>
      </c>
      <c r="C281" s="3" t="s">
        <v>236</v>
      </c>
      <c r="D281" s="3" t="s">
        <v>2471</v>
      </c>
    </row>
    <row r="282" spans="1:4" ht="45" customHeight="1" x14ac:dyDescent="0.25">
      <c r="A282" s="3" t="s">
        <v>1529</v>
      </c>
      <c r="B282" s="3" t="s">
        <v>3248</v>
      </c>
      <c r="C282" s="3" t="s">
        <v>236</v>
      </c>
      <c r="D282" s="3" t="s">
        <v>2471</v>
      </c>
    </row>
    <row r="283" spans="1:4" ht="45" customHeight="1" x14ac:dyDescent="0.25">
      <c r="A283" s="3" t="s">
        <v>1532</v>
      </c>
      <c r="B283" s="3" t="s">
        <v>3249</v>
      </c>
      <c r="C283" s="3" t="s">
        <v>1194</v>
      </c>
      <c r="D283" s="3" t="s">
        <v>2471</v>
      </c>
    </row>
    <row r="284" spans="1:4" ht="45" customHeight="1" x14ac:dyDescent="0.25">
      <c r="A284" s="3" t="s">
        <v>1536</v>
      </c>
      <c r="B284" s="3" t="s">
        <v>3250</v>
      </c>
      <c r="C284" s="3" t="s">
        <v>133</v>
      </c>
      <c r="D284" s="3" t="s">
        <v>2471</v>
      </c>
    </row>
    <row r="285" spans="1:4" ht="45" customHeight="1" x14ac:dyDescent="0.25">
      <c r="A285" s="3" t="s">
        <v>1541</v>
      </c>
      <c r="B285" s="3" t="s">
        <v>3251</v>
      </c>
      <c r="C285" s="3" t="s">
        <v>176</v>
      </c>
      <c r="D285" s="3" t="s">
        <v>2471</v>
      </c>
    </row>
    <row r="286" spans="1:4" ht="45" customHeight="1" x14ac:dyDescent="0.25">
      <c r="A286" s="3" t="s">
        <v>1547</v>
      </c>
      <c r="B286" s="3" t="s">
        <v>3252</v>
      </c>
      <c r="C286" s="3" t="s">
        <v>151</v>
      </c>
      <c r="D286" s="3" t="s">
        <v>2471</v>
      </c>
    </row>
    <row r="287" spans="1:4" ht="45" customHeight="1" x14ac:dyDescent="0.25">
      <c r="A287" s="3" t="s">
        <v>1552</v>
      </c>
      <c r="B287" s="3" t="s">
        <v>3253</v>
      </c>
      <c r="C287" s="3" t="s">
        <v>151</v>
      </c>
      <c r="D287" s="3" t="s">
        <v>2471</v>
      </c>
    </row>
    <row r="288" spans="1:4" ht="45" customHeight="1" x14ac:dyDescent="0.25">
      <c r="A288" s="3" t="s">
        <v>1557</v>
      </c>
      <c r="B288" s="3" t="s">
        <v>3254</v>
      </c>
      <c r="C288" s="3" t="s">
        <v>385</v>
      </c>
      <c r="D288" s="3" t="s">
        <v>2471</v>
      </c>
    </row>
    <row r="289" spans="1:4" ht="45" customHeight="1" x14ac:dyDescent="0.25">
      <c r="A289" s="3" t="s">
        <v>1561</v>
      </c>
      <c r="B289" s="3" t="s">
        <v>3255</v>
      </c>
      <c r="C289" s="3" t="s">
        <v>133</v>
      </c>
      <c r="D289" s="3" t="s">
        <v>2471</v>
      </c>
    </row>
    <row r="290" spans="1:4" ht="45" customHeight="1" x14ac:dyDescent="0.25">
      <c r="A290" s="3" t="s">
        <v>1567</v>
      </c>
      <c r="B290" s="3" t="s">
        <v>3256</v>
      </c>
      <c r="C290" s="3" t="s">
        <v>151</v>
      </c>
      <c r="D290" s="3" t="s">
        <v>2471</v>
      </c>
    </row>
    <row r="291" spans="1:4" ht="45" customHeight="1" x14ac:dyDescent="0.25">
      <c r="A291" s="3" t="s">
        <v>1573</v>
      </c>
      <c r="B291" s="3" t="s">
        <v>3257</v>
      </c>
      <c r="C291" s="3" t="s">
        <v>176</v>
      </c>
      <c r="D291" s="3" t="s">
        <v>2471</v>
      </c>
    </row>
    <row r="292" spans="1:4" ht="45" customHeight="1" x14ac:dyDescent="0.25">
      <c r="A292" s="3" t="s">
        <v>1578</v>
      </c>
      <c r="B292" s="3" t="s">
        <v>3258</v>
      </c>
      <c r="C292" s="3" t="s">
        <v>1006</v>
      </c>
      <c r="D292" s="3" t="s">
        <v>2471</v>
      </c>
    </row>
    <row r="293" spans="1:4" ht="45" customHeight="1" x14ac:dyDescent="0.25">
      <c r="A293" s="3" t="s">
        <v>1580</v>
      </c>
      <c r="B293" s="3" t="s">
        <v>3259</v>
      </c>
      <c r="C293" s="3" t="s">
        <v>151</v>
      </c>
      <c r="D293" s="3" t="s">
        <v>2471</v>
      </c>
    </row>
    <row r="294" spans="1:4" ht="45" customHeight="1" x14ac:dyDescent="0.25">
      <c r="A294" s="3" t="s">
        <v>1585</v>
      </c>
      <c r="B294" s="3" t="s">
        <v>3260</v>
      </c>
      <c r="C294" s="3" t="s">
        <v>151</v>
      </c>
      <c r="D294" s="3" t="s">
        <v>2471</v>
      </c>
    </row>
    <row r="295" spans="1:4" ht="45" customHeight="1" x14ac:dyDescent="0.25">
      <c r="A295" s="3" t="s">
        <v>1587</v>
      </c>
      <c r="B295" s="3" t="s">
        <v>3261</v>
      </c>
      <c r="C295" s="3" t="s">
        <v>487</v>
      </c>
      <c r="D295" s="3" t="s">
        <v>2471</v>
      </c>
    </row>
    <row r="296" spans="1:4" ht="45" customHeight="1" x14ac:dyDescent="0.25">
      <c r="A296" s="3" t="s">
        <v>1590</v>
      </c>
      <c r="B296" s="3" t="s">
        <v>3262</v>
      </c>
      <c r="C296" s="3" t="s">
        <v>787</v>
      </c>
      <c r="D296" s="3" t="s">
        <v>2471</v>
      </c>
    </row>
    <row r="297" spans="1:4" ht="45" customHeight="1" x14ac:dyDescent="0.25">
      <c r="A297" s="3" t="s">
        <v>1594</v>
      </c>
      <c r="B297" s="3" t="s">
        <v>3263</v>
      </c>
      <c r="C297" s="3" t="s">
        <v>787</v>
      </c>
      <c r="D297" s="3" t="s">
        <v>2471</v>
      </c>
    </row>
    <row r="298" spans="1:4" ht="45" customHeight="1" x14ac:dyDescent="0.25">
      <c r="A298" s="3" t="s">
        <v>1597</v>
      </c>
      <c r="B298" s="3" t="s">
        <v>3264</v>
      </c>
      <c r="C298" s="3" t="s">
        <v>236</v>
      </c>
      <c r="D298" s="3" t="s">
        <v>2471</v>
      </c>
    </row>
    <row r="299" spans="1:4" ht="45" customHeight="1" x14ac:dyDescent="0.25">
      <c r="A299" s="3" t="s">
        <v>1601</v>
      </c>
      <c r="B299" s="3" t="s">
        <v>3265</v>
      </c>
      <c r="C299" s="3" t="s">
        <v>236</v>
      </c>
      <c r="D299" s="3" t="s">
        <v>2471</v>
      </c>
    </row>
    <row r="300" spans="1:4" ht="45" customHeight="1" x14ac:dyDescent="0.25">
      <c r="A300" s="3" t="s">
        <v>1605</v>
      </c>
      <c r="B300" s="3" t="s">
        <v>3266</v>
      </c>
      <c r="C300" s="3" t="s">
        <v>160</v>
      </c>
      <c r="D300" s="3" t="s">
        <v>2471</v>
      </c>
    </row>
    <row r="301" spans="1:4" ht="45" customHeight="1" x14ac:dyDescent="0.25">
      <c r="A301" s="3" t="s">
        <v>1609</v>
      </c>
      <c r="B301" s="3" t="s">
        <v>3267</v>
      </c>
      <c r="C301" s="3" t="s">
        <v>236</v>
      </c>
      <c r="D301" s="3" t="s">
        <v>2471</v>
      </c>
    </row>
    <row r="302" spans="1:4" ht="45" customHeight="1" x14ac:dyDescent="0.25">
      <c r="A302" s="3" t="s">
        <v>1614</v>
      </c>
      <c r="B302" s="3" t="s">
        <v>3268</v>
      </c>
      <c r="C302" s="3" t="s">
        <v>392</v>
      </c>
      <c r="D302" s="3" t="s">
        <v>2471</v>
      </c>
    </row>
    <row r="303" spans="1:4" ht="45" customHeight="1" x14ac:dyDescent="0.25">
      <c r="A303" s="3" t="s">
        <v>1618</v>
      </c>
      <c r="B303" s="3" t="s">
        <v>3269</v>
      </c>
      <c r="C303" s="3" t="s">
        <v>212</v>
      </c>
      <c r="D303" s="3" t="s">
        <v>2471</v>
      </c>
    </row>
    <row r="304" spans="1:4" ht="45" customHeight="1" x14ac:dyDescent="0.25">
      <c r="A304" s="3" t="s">
        <v>1622</v>
      </c>
      <c r="B304" s="3" t="s">
        <v>3270</v>
      </c>
      <c r="C304" s="3" t="s">
        <v>236</v>
      </c>
      <c r="D304" s="3" t="s">
        <v>2471</v>
      </c>
    </row>
    <row r="305" spans="1:4" ht="45" customHeight="1" x14ac:dyDescent="0.25">
      <c r="A305" s="3" t="s">
        <v>1627</v>
      </c>
      <c r="B305" s="3" t="s">
        <v>3271</v>
      </c>
      <c r="C305" s="3" t="s">
        <v>1006</v>
      </c>
      <c r="D305" s="3" t="s">
        <v>2471</v>
      </c>
    </row>
    <row r="306" spans="1:4" ht="45" customHeight="1" x14ac:dyDescent="0.25">
      <c r="A306" s="3" t="s">
        <v>1633</v>
      </c>
      <c r="B306" s="3" t="s">
        <v>3272</v>
      </c>
      <c r="C306" s="3" t="s">
        <v>176</v>
      </c>
      <c r="D306" s="3" t="s">
        <v>2471</v>
      </c>
    </row>
    <row r="307" spans="1:4" ht="45" customHeight="1" x14ac:dyDescent="0.25">
      <c r="A307" s="3" t="s">
        <v>1637</v>
      </c>
      <c r="B307" s="3" t="s">
        <v>3273</v>
      </c>
      <c r="C307" s="3" t="s">
        <v>151</v>
      </c>
      <c r="D307" s="3" t="s">
        <v>2471</v>
      </c>
    </row>
    <row r="308" spans="1:4" ht="45" customHeight="1" x14ac:dyDescent="0.25">
      <c r="A308" s="3" t="s">
        <v>1641</v>
      </c>
      <c r="B308" s="3" t="s">
        <v>3274</v>
      </c>
      <c r="C308" s="3" t="s">
        <v>176</v>
      </c>
      <c r="D308" s="3" t="s">
        <v>2471</v>
      </c>
    </row>
    <row r="309" spans="1:4" ht="45" customHeight="1" x14ac:dyDescent="0.25">
      <c r="A309" s="3" t="s">
        <v>1647</v>
      </c>
      <c r="B309" s="3" t="s">
        <v>3275</v>
      </c>
      <c r="C309" s="3" t="s">
        <v>527</v>
      </c>
      <c r="D309" s="3" t="s">
        <v>2471</v>
      </c>
    </row>
    <row r="310" spans="1:4" ht="45" customHeight="1" x14ac:dyDescent="0.25">
      <c r="A310" s="3" t="s">
        <v>1651</v>
      </c>
      <c r="B310" s="3" t="s">
        <v>3276</v>
      </c>
      <c r="C310" s="3" t="s">
        <v>487</v>
      </c>
      <c r="D310" s="3" t="s">
        <v>2471</v>
      </c>
    </row>
    <row r="311" spans="1:4" ht="45" customHeight="1" x14ac:dyDescent="0.25">
      <c r="A311" s="3" t="s">
        <v>1656</v>
      </c>
      <c r="B311" s="3" t="s">
        <v>3277</v>
      </c>
      <c r="C311" s="3" t="s">
        <v>283</v>
      </c>
      <c r="D311" s="3" t="s">
        <v>2471</v>
      </c>
    </row>
    <row r="312" spans="1:4" ht="45" customHeight="1" x14ac:dyDescent="0.25">
      <c r="A312" s="3" t="s">
        <v>1661</v>
      </c>
      <c r="B312" s="3" t="s">
        <v>3278</v>
      </c>
      <c r="C312" s="3" t="s">
        <v>1658</v>
      </c>
      <c r="D312" s="3" t="s">
        <v>2471</v>
      </c>
    </row>
    <row r="313" spans="1:4" ht="45" customHeight="1" x14ac:dyDescent="0.25">
      <c r="A313" s="3" t="s">
        <v>1665</v>
      </c>
      <c r="B313" s="3" t="s">
        <v>3279</v>
      </c>
      <c r="C313" s="3" t="s">
        <v>133</v>
      </c>
      <c r="D313" s="3" t="s">
        <v>2471</v>
      </c>
    </row>
    <row r="314" spans="1:4" ht="45" customHeight="1" x14ac:dyDescent="0.25">
      <c r="A314" s="3" t="s">
        <v>1668</v>
      </c>
      <c r="B314" s="3" t="s">
        <v>3280</v>
      </c>
      <c r="C314" s="3" t="s">
        <v>133</v>
      </c>
      <c r="D314" s="3" t="s">
        <v>2471</v>
      </c>
    </row>
    <row r="315" spans="1:4" ht="45" customHeight="1" x14ac:dyDescent="0.25">
      <c r="A315" s="3" t="s">
        <v>1672</v>
      </c>
      <c r="B315" s="3" t="s">
        <v>3281</v>
      </c>
      <c r="C315" s="3" t="s">
        <v>1194</v>
      </c>
      <c r="D315" s="3" t="s">
        <v>2471</v>
      </c>
    </row>
    <row r="316" spans="1:4" ht="45" customHeight="1" x14ac:dyDescent="0.25">
      <c r="A316" s="3" t="s">
        <v>1675</v>
      </c>
      <c r="B316" s="3" t="s">
        <v>3282</v>
      </c>
      <c r="C316" s="3" t="s">
        <v>133</v>
      </c>
      <c r="D316" s="3" t="s">
        <v>2471</v>
      </c>
    </row>
    <row r="317" spans="1:4" ht="45" customHeight="1" x14ac:dyDescent="0.25">
      <c r="A317" s="3" t="s">
        <v>1679</v>
      </c>
      <c r="B317" s="3" t="s">
        <v>3283</v>
      </c>
      <c r="C317" s="3" t="s">
        <v>236</v>
      </c>
      <c r="D317" s="3" t="s">
        <v>2471</v>
      </c>
    </row>
    <row r="318" spans="1:4" ht="45" customHeight="1" x14ac:dyDescent="0.25">
      <c r="A318" s="3" t="s">
        <v>1683</v>
      </c>
      <c r="B318" s="3" t="s">
        <v>3284</v>
      </c>
      <c r="C318" s="3" t="s">
        <v>236</v>
      </c>
      <c r="D318" s="3" t="s">
        <v>2471</v>
      </c>
    </row>
    <row r="319" spans="1:4" ht="45" customHeight="1" x14ac:dyDescent="0.25">
      <c r="A319" s="3" t="s">
        <v>1688</v>
      </c>
      <c r="B319" s="3" t="s">
        <v>3285</v>
      </c>
      <c r="C319" s="3" t="s">
        <v>787</v>
      </c>
      <c r="D319" s="3" t="s">
        <v>2471</v>
      </c>
    </row>
    <row r="320" spans="1:4" ht="45" customHeight="1" x14ac:dyDescent="0.25">
      <c r="A320" s="3" t="s">
        <v>1691</v>
      </c>
      <c r="B320" s="3" t="s">
        <v>3286</v>
      </c>
      <c r="C320" s="3" t="s">
        <v>133</v>
      </c>
      <c r="D320" s="3" t="s">
        <v>2471</v>
      </c>
    </row>
    <row r="321" spans="1:4" ht="45" customHeight="1" x14ac:dyDescent="0.25">
      <c r="A321" s="3" t="s">
        <v>1694</v>
      </c>
      <c r="B321" s="3" t="s">
        <v>3287</v>
      </c>
      <c r="C321" s="3" t="s">
        <v>236</v>
      </c>
      <c r="D321" s="3" t="s">
        <v>2471</v>
      </c>
    </row>
    <row r="322" spans="1:4" ht="45" customHeight="1" x14ac:dyDescent="0.25">
      <c r="A322" s="3" t="s">
        <v>1698</v>
      </c>
      <c r="B322" s="3" t="s">
        <v>3288</v>
      </c>
      <c r="C322" s="3" t="s">
        <v>212</v>
      </c>
      <c r="D322" s="3" t="s">
        <v>2471</v>
      </c>
    </row>
    <row r="323" spans="1:4" ht="45" customHeight="1" x14ac:dyDescent="0.25">
      <c r="A323" s="3" t="s">
        <v>1703</v>
      </c>
      <c r="B323" s="3" t="s">
        <v>3289</v>
      </c>
      <c r="C323" s="3" t="s">
        <v>212</v>
      </c>
      <c r="D323" s="3" t="s">
        <v>2471</v>
      </c>
    </row>
    <row r="324" spans="1:4" ht="45" customHeight="1" x14ac:dyDescent="0.25">
      <c r="A324" s="3" t="s">
        <v>1708</v>
      </c>
      <c r="B324" s="3" t="s">
        <v>3290</v>
      </c>
      <c r="C324" s="3" t="s">
        <v>236</v>
      </c>
      <c r="D324" s="3" t="s">
        <v>2471</v>
      </c>
    </row>
    <row r="325" spans="1:4" ht="45" customHeight="1" x14ac:dyDescent="0.25">
      <c r="A325" s="3" t="s">
        <v>1712</v>
      </c>
      <c r="B325" s="3" t="s">
        <v>3291</v>
      </c>
      <c r="C325" s="3" t="s">
        <v>579</v>
      </c>
      <c r="D325" s="3" t="s">
        <v>2471</v>
      </c>
    </row>
    <row r="326" spans="1:4" ht="45" customHeight="1" x14ac:dyDescent="0.25">
      <c r="A326" s="3" t="s">
        <v>1715</v>
      </c>
      <c r="B326" s="3" t="s">
        <v>3292</v>
      </c>
      <c r="C326" s="3" t="s">
        <v>151</v>
      </c>
      <c r="D326" s="3" t="s">
        <v>2471</v>
      </c>
    </row>
    <row r="327" spans="1:4" ht="45" customHeight="1" x14ac:dyDescent="0.25">
      <c r="A327" s="3" t="s">
        <v>1720</v>
      </c>
      <c r="B327" s="3" t="s">
        <v>3293</v>
      </c>
      <c r="C327" s="3" t="s">
        <v>385</v>
      </c>
      <c r="D327" s="3" t="s">
        <v>2471</v>
      </c>
    </row>
    <row r="328" spans="1:4" ht="45" customHeight="1" x14ac:dyDescent="0.25">
      <c r="A328" s="3" t="s">
        <v>1725</v>
      </c>
      <c r="B328" s="3" t="s">
        <v>3294</v>
      </c>
      <c r="C328" s="3" t="s">
        <v>160</v>
      </c>
      <c r="D328" s="3" t="s">
        <v>2471</v>
      </c>
    </row>
    <row r="329" spans="1:4" ht="45" customHeight="1" x14ac:dyDescent="0.25">
      <c r="A329" s="3" t="s">
        <v>1728</v>
      </c>
      <c r="B329" s="3" t="s">
        <v>3295</v>
      </c>
      <c r="C329" s="3" t="s">
        <v>160</v>
      </c>
      <c r="D329" s="3" t="s">
        <v>2471</v>
      </c>
    </row>
    <row r="330" spans="1:4" ht="45" customHeight="1" x14ac:dyDescent="0.25">
      <c r="A330" s="3" t="s">
        <v>1733</v>
      </c>
      <c r="B330" s="3" t="s">
        <v>3296</v>
      </c>
      <c r="C330" s="3" t="s">
        <v>133</v>
      </c>
      <c r="D330" s="3" t="s">
        <v>2471</v>
      </c>
    </row>
    <row r="331" spans="1:4" ht="45" customHeight="1" x14ac:dyDescent="0.25">
      <c r="A331" s="3" t="s">
        <v>1738</v>
      </c>
      <c r="B331" s="3" t="s">
        <v>3297</v>
      </c>
      <c r="C331" s="3" t="s">
        <v>379</v>
      </c>
      <c r="D331" s="3" t="s">
        <v>2471</v>
      </c>
    </row>
    <row r="332" spans="1:4" ht="45" customHeight="1" x14ac:dyDescent="0.25">
      <c r="A332" s="3" t="s">
        <v>1742</v>
      </c>
      <c r="B332" s="3" t="s">
        <v>3298</v>
      </c>
      <c r="C332" s="3" t="s">
        <v>176</v>
      </c>
      <c r="D332" s="3" t="s">
        <v>2471</v>
      </c>
    </row>
    <row r="333" spans="1:4" ht="45" customHeight="1" x14ac:dyDescent="0.25">
      <c r="A333" s="3" t="s">
        <v>1746</v>
      </c>
      <c r="B333" s="3" t="s">
        <v>3299</v>
      </c>
      <c r="C333" s="3" t="s">
        <v>151</v>
      </c>
      <c r="D333" s="3" t="s">
        <v>2471</v>
      </c>
    </row>
    <row r="334" spans="1:4" ht="45" customHeight="1" x14ac:dyDescent="0.25">
      <c r="A334" s="3" t="s">
        <v>1752</v>
      </c>
      <c r="B334" s="3" t="s">
        <v>3300</v>
      </c>
      <c r="C334" s="3" t="s">
        <v>133</v>
      </c>
      <c r="D334" s="3" t="s">
        <v>2471</v>
      </c>
    </row>
    <row r="335" spans="1:4" ht="45" customHeight="1" x14ac:dyDescent="0.25">
      <c r="A335" s="3" t="s">
        <v>1755</v>
      </c>
      <c r="B335" s="3" t="s">
        <v>3301</v>
      </c>
      <c r="C335" s="3" t="s">
        <v>212</v>
      </c>
      <c r="D335" s="3" t="s">
        <v>2471</v>
      </c>
    </row>
    <row r="336" spans="1:4" ht="45" customHeight="1" x14ac:dyDescent="0.25">
      <c r="A336" s="3" t="s">
        <v>1760</v>
      </c>
      <c r="B336" s="3" t="s">
        <v>3302</v>
      </c>
      <c r="C336" s="3" t="s">
        <v>212</v>
      </c>
      <c r="D336" s="3" t="s">
        <v>2471</v>
      </c>
    </row>
    <row r="337" spans="1:4" ht="45" customHeight="1" x14ac:dyDescent="0.25">
      <c r="A337" s="3" t="s">
        <v>1764</v>
      </c>
      <c r="B337" s="3" t="s">
        <v>3303</v>
      </c>
      <c r="C337" s="3" t="s">
        <v>198</v>
      </c>
      <c r="D337" s="3" t="s">
        <v>2471</v>
      </c>
    </row>
    <row r="338" spans="1:4" ht="45" customHeight="1" x14ac:dyDescent="0.25">
      <c r="A338" s="3" t="s">
        <v>1769</v>
      </c>
      <c r="B338" s="3" t="s">
        <v>3304</v>
      </c>
      <c r="C338" s="3" t="s">
        <v>176</v>
      </c>
      <c r="D338" s="3" t="s">
        <v>2471</v>
      </c>
    </row>
    <row r="339" spans="1:4" ht="45" customHeight="1" x14ac:dyDescent="0.25">
      <c r="A339" s="3" t="s">
        <v>1773</v>
      </c>
      <c r="B339" s="3" t="s">
        <v>3305</v>
      </c>
      <c r="C339" s="3" t="s">
        <v>1006</v>
      </c>
      <c r="D339" s="3" t="s">
        <v>2471</v>
      </c>
    </row>
    <row r="340" spans="1:4" ht="45" customHeight="1" x14ac:dyDescent="0.25">
      <c r="A340" s="3" t="s">
        <v>1779</v>
      </c>
      <c r="B340" s="3" t="s">
        <v>3306</v>
      </c>
      <c r="C340" s="3" t="s">
        <v>1775</v>
      </c>
      <c r="D340" s="3" t="s">
        <v>2471</v>
      </c>
    </row>
    <row r="341" spans="1:4" ht="45" customHeight="1" x14ac:dyDescent="0.25">
      <c r="A341" s="3" t="s">
        <v>1783</v>
      </c>
      <c r="B341" s="3" t="s">
        <v>3307</v>
      </c>
      <c r="C341" s="3" t="s">
        <v>176</v>
      </c>
      <c r="D341" s="3" t="s">
        <v>2471</v>
      </c>
    </row>
    <row r="342" spans="1:4" ht="45" customHeight="1" x14ac:dyDescent="0.25">
      <c r="A342" s="3" t="s">
        <v>1787</v>
      </c>
      <c r="B342" s="3" t="s">
        <v>3308</v>
      </c>
      <c r="C342" s="3" t="s">
        <v>151</v>
      </c>
      <c r="D342" s="3" t="s">
        <v>2471</v>
      </c>
    </row>
    <row r="343" spans="1:4" ht="45" customHeight="1" x14ac:dyDescent="0.25">
      <c r="A343" s="3" t="s">
        <v>1793</v>
      </c>
      <c r="B343" s="3" t="s">
        <v>3309</v>
      </c>
      <c r="C343" s="3" t="s">
        <v>133</v>
      </c>
      <c r="D343" s="3" t="s">
        <v>2471</v>
      </c>
    </row>
    <row r="344" spans="1:4" ht="45" customHeight="1" x14ac:dyDescent="0.25">
      <c r="A344" s="3" t="s">
        <v>1797</v>
      </c>
      <c r="B344" s="3" t="s">
        <v>3310</v>
      </c>
      <c r="C344" s="3" t="s">
        <v>1194</v>
      </c>
      <c r="D344" s="3" t="s">
        <v>2471</v>
      </c>
    </row>
    <row r="345" spans="1:4" ht="45" customHeight="1" x14ac:dyDescent="0.25">
      <c r="A345" s="3" t="s">
        <v>1802</v>
      </c>
      <c r="B345" s="3" t="s">
        <v>3311</v>
      </c>
      <c r="C345" s="3" t="s">
        <v>151</v>
      </c>
      <c r="D345" s="3" t="s">
        <v>2471</v>
      </c>
    </row>
    <row r="346" spans="1:4" ht="45" customHeight="1" x14ac:dyDescent="0.25">
      <c r="A346" s="3" t="s">
        <v>1806</v>
      </c>
      <c r="B346" s="3" t="s">
        <v>3312</v>
      </c>
      <c r="C346" s="3" t="s">
        <v>527</v>
      </c>
      <c r="D346" s="3" t="s">
        <v>2471</v>
      </c>
    </row>
    <row r="347" spans="1:4" ht="45" customHeight="1" x14ac:dyDescent="0.25">
      <c r="A347" s="3" t="s">
        <v>1810</v>
      </c>
      <c r="B347" s="3" t="s">
        <v>3313</v>
      </c>
      <c r="C347" s="3" t="s">
        <v>236</v>
      </c>
      <c r="D347" s="3" t="s">
        <v>2471</v>
      </c>
    </row>
    <row r="348" spans="1:4" ht="45" customHeight="1" x14ac:dyDescent="0.25">
      <c r="A348" s="3" t="s">
        <v>1814</v>
      </c>
      <c r="B348" s="3" t="s">
        <v>3314</v>
      </c>
      <c r="C348" s="3" t="s">
        <v>236</v>
      </c>
      <c r="D348" s="3" t="s">
        <v>2471</v>
      </c>
    </row>
    <row r="349" spans="1:4" ht="45" customHeight="1" x14ac:dyDescent="0.25">
      <c r="A349" s="3" t="s">
        <v>1818</v>
      </c>
      <c r="B349" s="3" t="s">
        <v>3315</v>
      </c>
      <c r="C349" s="3" t="s">
        <v>1816</v>
      </c>
      <c r="D349" s="3" t="s">
        <v>2471</v>
      </c>
    </row>
    <row r="350" spans="1:4" ht="45" customHeight="1" x14ac:dyDescent="0.25">
      <c r="A350" s="3" t="s">
        <v>1821</v>
      </c>
      <c r="B350" s="3" t="s">
        <v>3316</v>
      </c>
      <c r="C350" s="3" t="s">
        <v>236</v>
      </c>
      <c r="D350" s="3" t="s">
        <v>2471</v>
      </c>
    </row>
    <row r="351" spans="1:4" ht="45" customHeight="1" x14ac:dyDescent="0.25">
      <c r="A351" s="3" t="s">
        <v>1826</v>
      </c>
      <c r="B351" s="3" t="s">
        <v>3317</v>
      </c>
      <c r="C351" s="3" t="s">
        <v>212</v>
      </c>
      <c r="D351" s="3" t="s">
        <v>2471</v>
      </c>
    </row>
    <row r="352" spans="1:4" ht="45" customHeight="1" x14ac:dyDescent="0.25">
      <c r="A352" s="3" t="s">
        <v>1830</v>
      </c>
      <c r="B352" s="3" t="s">
        <v>3318</v>
      </c>
      <c r="C352" s="3" t="s">
        <v>236</v>
      </c>
      <c r="D352" s="3" t="s">
        <v>2471</v>
      </c>
    </row>
    <row r="353" spans="1:4" ht="45" customHeight="1" x14ac:dyDescent="0.25">
      <c r="A353" s="3" t="s">
        <v>1833</v>
      </c>
      <c r="B353" s="3" t="s">
        <v>3319</v>
      </c>
      <c r="C353" s="3" t="s">
        <v>160</v>
      </c>
      <c r="D353" s="3" t="s">
        <v>2471</v>
      </c>
    </row>
    <row r="354" spans="1:4" ht="45" customHeight="1" x14ac:dyDescent="0.25">
      <c r="A354" s="3" t="s">
        <v>1836</v>
      </c>
      <c r="B354" s="3" t="s">
        <v>3320</v>
      </c>
      <c r="C354" s="3" t="s">
        <v>236</v>
      </c>
      <c r="D354" s="3" t="s">
        <v>2471</v>
      </c>
    </row>
    <row r="355" spans="1:4" ht="45" customHeight="1" x14ac:dyDescent="0.25">
      <c r="A355" s="3" t="s">
        <v>1840</v>
      </c>
      <c r="B355" s="3" t="s">
        <v>3321</v>
      </c>
      <c r="C355" s="3" t="s">
        <v>160</v>
      </c>
      <c r="D355" s="3" t="s">
        <v>2471</v>
      </c>
    </row>
    <row r="356" spans="1:4" ht="45" customHeight="1" x14ac:dyDescent="0.25">
      <c r="A356" s="3" t="s">
        <v>1844</v>
      </c>
      <c r="B356" s="3" t="s">
        <v>3322</v>
      </c>
      <c r="C356" s="3" t="s">
        <v>236</v>
      </c>
      <c r="D356" s="3" t="s">
        <v>2471</v>
      </c>
    </row>
    <row r="357" spans="1:4" ht="45" customHeight="1" x14ac:dyDescent="0.25">
      <c r="A357" s="3" t="s">
        <v>1852</v>
      </c>
      <c r="B357" s="3" t="s">
        <v>3323</v>
      </c>
      <c r="C357" s="3" t="s">
        <v>1846</v>
      </c>
      <c r="D357" s="3" t="s">
        <v>2471</v>
      </c>
    </row>
    <row r="358" spans="1:4" ht="45" customHeight="1" x14ac:dyDescent="0.25">
      <c r="A358" s="3" t="s">
        <v>1856</v>
      </c>
      <c r="B358" s="3" t="s">
        <v>3324</v>
      </c>
      <c r="C358" s="3" t="s">
        <v>1854</v>
      </c>
      <c r="D358" s="3" t="s">
        <v>2471</v>
      </c>
    </row>
    <row r="359" spans="1:4" ht="45" customHeight="1" x14ac:dyDescent="0.25">
      <c r="A359" s="3" t="s">
        <v>1860</v>
      </c>
      <c r="B359" s="3" t="s">
        <v>3325</v>
      </c>
      <c r="C359" s="3" t="s">
        <v>1858</v>
      </c>
      <c r="D359" s="3" t="s">
        <v>2471</v>
      </c>
    </row>
    <row r="360" spans="1:4" ht="45" customHeight="1" x14ac:dyDescent="0.25">
      <c r="A360" s="3" t="s">
        <v>1865</v>
      </c>
      <c r="B360" s="3" t="s">
        <v>3326</v>
      </c>
      <c r="C360" s="3" t="s">
        <v>133</v>
      </c>
      <c r="D360" s="3" t="s">
        <v>2471</v>
      </c>
    </row>
    <row r="361" spans="1:4" ht="45" customHeight="1" x14ac:dyDescent="0.25">
      <c r="A361" s="3" t="s">
        <v>1869</v>
      </c>
      <c r="B361" s="3" t="s">
        <v>3327</v>
      </c>
      <c r="C361" s="3" t="s">
        <v>133</v>
      </c>
      <c r="D361" s="3" t="s">
        <v>2471</v>
      </c>
    </row>
    <row r="362" spans="1:4" ht="45" customHeight="1" x14ac:dyDescent="0.25">
      <c r="A362" s="3" t="s">
        <v>1873</v>
      </c>
      <c r="B362" s="3" t="s">
        <v>3328</v>
      </c>
      <c r="C362" s="3" t="s">
        <v>133</v>
      </c>
      <c r="D362" s="3" t="s">
        <v>2471</v>
      </c>
    </row>
    <row r="363" spans="1:4" ht="45" customHeight="1" x14ac:dyDescent="0.25">
      <c r="A363" s="3" t="s">
        <v>1876</v>
      </c>
      <c r="B363" s="3" t="s">
        <v>3329</v>
      </c>
      <c r="C363" s="3" t="s">
        <v>151</v>
      </c>
      <c r="D363" s="3" t="s">
        <v>2471</v>
      </c>
    </row>
    <row r="364" spans="1:4" ht="45" customHeight="1" x14ac:dyDescent="0.25">
      <c r="A364" s="3" t="s">
        <v>1881</v>
      </c>
      <c r="B364" s="3" t="s">
        <v>3330</v>
      </c>
      <c r="C364" s="3" t="s">
        <v>151</v>
      </c>
      <c r="D364" s="3" t="s">
        <v>2471</v>
      </c>
    </row>
    <row r="365" spans="1:4" ht="45" customHeight="1" x14ac:dyDescent="0.25">
      <c r="A365" s="3" t="s">
        <v>1886</v>
      </c>
      <c r="B365" s="3" t="s">
        <v>3331</v>
      </c>
      <c r="C365" s="3" t="s">
        <v>133</v>
      </c>
      <c r="D365" s="3" t="s">
        <v>2471</v>
      </c>
    </row>
    <row r="366" spans="1:4" ht="45" customHeight="1" x14ac:dyDescent="0.25">
      <c r="A366" s="3" t="s">
        <v>1891</v>
      </c>
      <c r="B366" s="3" t="s">
        <v>3332</v>
      </c>
      <c r="C366" s="3" t="s">
        <v>151</v>
      </c>
      <c r="D366" s="3" t="s">
        <v>2471</v>
      </c>
    </row>
    <row r="367" spans="1:4" ht="45" customHeight="1" x14ac:dyDescent="0.25">
      <c r="A367" s="3" t="s">
        <v>1894</v>
      </c>
      <c r="B367" s="3" t="s">
        <v>3333</v>
      </c>
      <c r="C367" s="3" t="s">
        <v>379</v>
      </c>
      <c r="D367" s="3" t="s">
        <v>2471</v>
      </c>
    </row>
    <row r="368" spans="1:4" ht="45" customHeight="1" x14ac:dyDescent="0.25">
      <c r="A368" s="3" t="s">
        <v>1898</v>
      </c>
      <c r="B368" s="3" t="s">
        <v>3334</v>
      </c>
      <c r="C368" s="3" t="s">
        <v>379</v>
      </c>
      <c r="D368" s="3" t="s">
        <v>2471</v>
      </c>
    </row>
    <row r="369" spans="1:4" ht="45" customHeight="1" x14ac:dyDescent="0.25">
      <c r="A369" s="3" t="s">
        <v>1903</v>
      </c>
      <c r="B369" s="3" t="s">
        <v>3335</v>
      </c>
      <c r="C369" s="3" t="s">
        <v>236</v>
      </c>
      <c r="D369" s="3" t="s">
        <v>2471</v>
      </c>
    </row>
    <row r="370" spans="1:4" ht="45" customHeight="1" x14ac:dyDescent="0.25">
      <c r="A370" s="3" t="s">
        <v>1907</v>
      </c>
      <c r="B370" s="3" t="s">
        <v>3336</v>
      </c>
      <c r="C370" s="3" t="s">
        <v>151</v>
      </c>
      <c r="D370" s="3" t="s">
        <v>2471</v>
      </c>
    </row>
    <row r="371" spans="1:4" ht="45" customHeight="1" x14ac:dyDescent="0.25">
      <c r="A371" s="3" t="s">
        <v>1912</v>
      </c>
      <c r="B371" s="3" t="s">
        <v>3337</v>
      </c>
      <c r="C371" s="3" t="s">
        <v>176</v>
      </c>
      <c r="D371" s="3" t="s">
        <v>2471</v>
      </c>
    </row>
    <row r="372" spans="1:4" ht="45" customHeight="1" x14ac:dyDescent="0.25">
      <c r="A372" s="3" t="s">
        <v>1916</v>
      </c>
      <c r="B372" s="3" t="s">
        <v>3338</v>
      </c>
      <c r="C372" s="3" t="s">
        <v>787</v>
      </c>
      <c r="D372" s="3" t="s">
        <v>2471</v>
      </c>
    </row>
    <row r="373" spans="1:4" ht="45" customHeight="1" x14ac:dyDescent="0.25">
      <c r="A373" s="3" t="s">
        <v>1920</v>
      </c>
      <c r="B373" s="3" t="s">
        <v>3339</v>
      </c>
      <c r="C373" s="3" t="s">
        <v>236</v>
      </c>
      <c r="D373" s="3" t="s">
        <v>2471</v>
      </c>
    </row>
    <row r="374" spans="1:4" ht="45" customHeight="1" x14ac:dyDescent="0.25">
      <c r="A374" s="3" t="s">
        <v>1925</v>
      </c>
      <c r="B374" s="3" t="s">
        <v>3340</v>
      </c>
      <c r="C374" s="3" t="s">
        <v>160</v>
      </c>
      <c r="D374" s="3" t="s">
        <v>2471</v>
      </c>
    </row>
    <row r="375" spans="1:4" ht="45" customHeight="1" x14ac:dyDescent="0.25">
      <c r="A375" s="3" t="s">
        <v>1928</v>
      </c>
      <c r="B375" s="3" t="s">
        <v>3341</v>
      </c>
      <c r="C375" s="3" t="s">
        <v>236</v>
      </c>
      <c r="D375" s="3" t="s">
        <v>2471</v>
      </c>
    </row>
    <row r="376" spans="1:4" ht="45" customHeight="1" x14ac:dyDescent="0.25">
      <c r="A376" s="3" t="s">
        <v>1933</v>
      </c>
      <c r="B376" s="3" t="s">
        <v>3342</v>
      </c>
      <c r="C376" s="3" t="s">
        <v>151</v>
      </c>
      <c r="D376" s="3" t="s">
        <v>2471</v>
      </c>
    </row>
    <row r="377" spans="1:4" ht="45" customHeight="1" x14ac:dyDescent="0.25">
      <c r="A377" s="3" t="s">
        <v>1937</v>
      </c>
      <c r="B377" s="3" t="s">
        <v>3343</v>
      </c>
      <c r="C377" s="3" t="s">
        <v>160</v>
      </c>
      <c r="D377" s="3" t="s">
        <v>2471</v>
      </c>
    </row>
    <row r="378" spans="1:4" ht="45" customHeight="1" x14ac:dyDescent="0.25">
      <c r="A378" s="3" t="s">
        <v>1941</v>
      </c>
      <c r="B378" s="3" t="s">
        <v>3344</v>
      </c>
      <c r="C378" s="3" t="s">
        <v>236</v>
      </c>
      <c r="D378" s="3" t="s">
        <v>2471</v>
      </c>
    </row>
    <row r="379" spans="1:4" ht="45" customHeight="1" x14ac:dyDescent="0.25">
      <c r="A379" s="3" t="s">
        <v>1945</v>
      </c>
      <c r="B379" s="3" t="s">
        <v>3345</v>
      </c>
      <c r="C379" s="3" t="s">
        <v>160</v>
      </c>
      <c r="D379" s="3" t="s">
        <v>2471</v>
      </c>
    </row>
    <row r="380" spans="1:4" ht="45" customHeight="1" x14ac:dyDescent="0.25">
      <c r="A380" s="3" t="s">
        <v>1949</v>
      </c>
      <c r="B380" s="3" t="s">
        <v>3346</v>
      </c>
      <c r="C380" s="3" t="s">
        <v>160</v>
      </c>
      <c r="D380" s="3" t="s">
        <v>2471</v>
      </c>
    </row>
    <row r="381" spans="1:4" ht="45" customHeight="1" x14ac:dyDescent="0.25">
      <c r="A381" s="3" t="s">
        <v>1954</v>
      </c>
      <c r="B381" s="3" t="s">
        <v>3347</v>
      </c>
      <c r="C381" s="3" t="s">
        <v>236</v>
      </c>
      <c r="D381" s="3" t="s">
        <v>2471</v>
      </c>
    </row>
    <row r="382" spans="1:4" ht="45" customHeight="1" x14ac:dyDescent="0.25">
      <c r="A382" s="3" t="s">
        <v>1959</v>
      </c>
      <c r="B382" s="3" t="s">
        <v>3348</v>
      </c>
      <c r="C382" s="3" t="s">
        <v>1956</v>
      </c>
      <c r="D382" s="3" t="s">
        <v>2471</v>
      </c>
    </row>
    <row r="383" spans="1:4" ht="45" customHeight="1" x14ac:dyDescent="0.25">
      <c r="A383" s="3" t="s">
        <v>1964</v>
      </c>
      <c r="B383" s="3" t="s">
        <v>3349</v>
      </c>
      <c r="C383" s="3" t="s">
        <v>1961</v>
      </c>
      <c r="D383" s="3" t="s">
        <v>2471</v>
      </c>
    </row>
    <row r="384" spans="1:4" ht="45" customHeight="1" x14ac:dyDescent="0.25">
      <c r="A384" s="3" t="s">
        <v>1969</v>
      </c>
      <c r="B384" s="3" t="s">
        <v>3350</v>
      </c>
      <c r="C384" s="3" t="s">
        <v>1966</v>
      </c>
      <c r="D384" s="3" t="s">
        <v>2471</v>
      </c>
    </row>
    <row r="385" spans="1:4" ht="45" customHeight="1" x14ac:dyDescent="0.25">
      <c r="A385" s="3" t="s">
        <v>1974</v>
      </c>
      <c r="B385" s="3" t="s">
        <v>3351</v>
      </c>
      <c r="C385" s="3" t="s">
        <v>1971</v>
      </c>
      <c r="D385" s="3" t="s">
        <v>2471</v>
      </c>
    </row>
    <row r="386" spans="1:4" ht="45" customHeight="1" x14ac:dyDescent="0.25">
      <c r="A386" s="3" t="s">
        <v>1978</v>
      </c>
      <c r="B386" s="3" t="s">
        <v>3352</v>
      </c>
      <c r="C386" s="3" t="s">
        <v>1976</v>
      </c>
      <c r="D386" s="3" t="s">
        <v>2471</v>
      </c>
    </row>
    <row r="387" spans="1:4" ht="45" customHeight="1" x14ac:dyDescent="0.25">
      <c r="A387" s="3" t="s">
        <v>1981</v>
      </c>
      <c r="B387" s="3" t="s">
        <v>3353</v>
      </c>
      <c r="C387" s="3" t="s">
        <v>787</v>
      </c>
      <c r="D387" s="3" t="s">
        <v>2471</v>
      </c>
    </row>
    <row r="388" spans="1:4" ht="45" customHeight="1" x14ac:dyDescent="0.25">
      <c r="A388" s="3" t="s">
        <v>1987</v>
      </c>
      <c r="B388" s="3" t="s">
        <v>3354</v>
      </c>
      <c r="C388" s="3" t="s">
        <v>579</v>
      </c>
      <c r="D388" s="3" t="s">
        <v>2471</v>
      </c>
    </row>
    <row r="389" spans="1:4" ht="45" customHeight="1" x14ac:dyDescent="0.25">
      <c r="A389" s="3" t="s">
        <v>1991</v>
      </c>
      <c r="B389" s="3" t="s">
        <v>3355</v>
      </c>
      <c r="C389" s="3" t="s">
        <v>133</v>
      </c>
      <c r="D389" s="3" t="s">
        <v>2471</v>
      </c>
    </row>
    <row r="390" spans="1:4" ht="45" customHeight="1" x14ac:dyDescent="0.25">
      <c r="A390" s="3" t="s">
        <v>1997</v>
      </c>
      <c r="B390" s="3" t="s">
        <v>3356</v>
      </c>
      <c r="C390" s="3" t="s">
        <v>787</v>
      </c>
      <c r="D390" s="3" t="s">
        <v>2471</v>
      </c>
    </row>
    <row r="391" spans="1:4" ht="45" customHeight="1" x14ac:dyDescent="0.25">
      <c r="A391" s="3" t="s">
        <v>2002</v>
      </c>
      <c r="B391" s="3" t="s">
        <v>3357</v>
      </c>
      <c r="C391" s="3" t="s">
        <v>151</v>
      </c>
      <c r="D391" s="3" t="s">
        <v>2471</v>
      </c>
    </row>
    <row r="392" spans="1:4" ht="45" customHeight="1" x14ac:dyDescent="0.25">
      <c r="A392" s="3" t="s">
        <v>2007</v>
      </c>
      <c r="B392" s="3" t="s">
        <v>3358</v>
      </c>
      <c r="C392" s="3" t="s">
        <v>176</v>
      </c>
      <c r="D392" s="3" t="s">
        <v>2471</v>
      </c>
    </row>
    <row r="393" spans="1:4" ht="45" customHeight="1" x14ac:dyDescent="0.25">
      <c r="A393" s="3" t="s">
        <v>2010</v>
      </c>
      <c r="B393" s="3" t="s">
        <v>3359</v>
      </c>
      <c r="C393" s="3" t="s">
        <v>629</v>
      </c>
      <c r="D393" s="3" t="s">
        <v>2471</v>
      </c>
    </row>
    <row r="394" spans="1:4" ht="45" customHeight="1" x14ac:dyDescent="0.25">
      <c r="A394" s="3" t="s">
        <v>2012</v>
      </c>
      <c r="B394" s="3" t="s">
        <v>3360</v>
      </c>
      <c r="C394" s="3" t="s">
        <v>160</v>
      </c>
      <c r="D394" s="3" t="s">
        <v>2471</v>
      </c>
    </row>
    <row r="395" spans="1:4" ht="45" customHeight="1" x14ac:dyDescent="0.25">
      <c r="A395" s="3" t="s">
        <v>2016</v>
      </c>
      <c r="B395" s="3" t="s">
        <v>3361</v>
      </c>
      <c r="C395" s="3" t="s">
        <v>456</v>
      </c>
      <c r="D395" s="3" t="s">
        <v>2471</v>
      </c>
    </row>
    <row r="396" spans="1:4" ht="45" customHeight="1" x14ac:dyDescent="0.25">
      <c r="A396" s="3" t="s">
        <v>2019</v>
      </c>
      <c r="B396" s="3" t="s">
        <v>3362</v>
      </c>
      <c r="C396" s="3" t="s">
        <v>1006</v>
      </c>
      <c r="D396" s="3" t="s">
        <v>2471</v>
      </c>
    </row>
    <row r="397" spans="1:4" ht="45" customHeight="1" x14ac:dyDescent="0.25">
      <c r="A397" s="3" t="s">
        <v>2023</v>
      </c>
      <c r="B397" s="3" t="s">
        <v>3363</v>
      </c>
      <c r="C397" s="3" t="s">
        <v>151</v>
      </c>
      <c r="D397" s="3" t="s">
        <v>2471</v>
      </c>
    </row>
    <row r="398" spans="1:4" ht="45" customHeight="1" x14ac:dyDescent="0.25">
      <c r="A398" s="3" t="s">
        <v>2027</v>
      </c>
      <c r="B398" s="3" t="s">
        <v>3364</v>
      </c>
      <c r="C398" s="3" t="s">
        <v>212</v>
      </c>
      <c r="D398" s="3" t="s">
        <v>2471</v>
      </c>
    </row>
    <row r="399" spans="1:4" ht="45" customHeight="1" x14ac:dyDescent="0.25">
      <c r="A399" s="3" t="s">
        <v>2030</v>
      </c>
      <c r="B399" s="3" t="s">
        <v>3365</v>
      </c>
      <c r="C399" s="3" t="s">
        <v>579</v>
      </c>
      <c r="D399" s="3" t="s">
        <v>2471</v>
      </c>
    </row>
    <row r="400" spans="1:4" ht="45" customHeight="1" x14ac:dyDescent="0.25">
      <c r="A400" s="3" t="s">
        <v>2035</v>
      </c>
      <c r="B400" s="3" t="s">
        <v>3366</v>
      </c>
      <c r="C400" s="3" t="s">
        <v>236</v>
      </c>
      <c r="D400" s="3" t="s">
        <v>2471</v>
      </c>
    </row>
    <row r="401" spans="1:4" ht="45" customHeight="1" x14ac:dyDescent="0.25">
      <c r="A401" s="3" t="s">
        <v>2040</v>
      </c>
      <c r="B401" s="3" t="s">
        <v>3367</v>
      </c>
      <c r="C401" s="3" t="s">
        <v>527</v>
      </c>
      <c r="D401" s="3" t="s">
        <v>2471</v>
      </c>
    </row>
    <row r="402" spans="1:4" ht="45" customHeight="1" x14ac:dyDescent="0.25">
      <c r="A402" s="3" t="s">
        <v>2045</v>
      </c>
      <c r="B402" s="3" t="s">
        <v>3368</v>
      </c>
      <c r="C402" s="3" t="s">
        <v>236</v>
      </c>
      <c r="D402" s="3" t="s">
        <v>2471</v>
      </c>
    </row>
    <row r="403" spans="1:4" ht="45" customHeight="1" x14ac:dyDescent="0.25">
      <c r="A403" s="3" t="s">
        <v>2049</v>
      </c>
      <c r="B403" s="3" t="s">
        <v>3369</v>
      </c>
      <c r="C403" s="3" t="s">
        <v>133</v>
      </c>
      <c r="D403" s="3" t="s">
        <v>2471</v>
      </c>
    </row>
    <row r="404" spans="1:4" ht="45" customHeight="1" x14ac:dyDescent="0.25">
      <c r="A404" s="3" t="s">
        <v>2054</v>
      </c>
      <c r="B404" s="3" t="s">
        <v>3370</v>
      </c>
      <c r="C404" s="3" t="s">
        <v>160</v>
      </c>
      <c r="D404" s="3" t="s">
        <v>2471</v>
      </c>
    </row>
    <row r="405" spans="1:4" ht="45" customHeight="1" x14ac:dyDescent="0.25">
      <c r="A405" s="3" t="s">
        <v>2058</v>
      </c>
      <c r="B405" s="3" t="s">
        <v>3371</v>
      </c>
      <c r="C405" s="3" t="s">
        <v>236</v>
      </c>
      <c r="D405" s="3" t="s">
        <v>2471</v>
      </c>
    </row>
    <row r="406" spans="1:4" ht="45" customHeight="1" x14ac:dyDescent="0.25">
      <c r="A406" s="3" t="s">
        <v>2063</v>
      </c>
      <c r="B406" s="3" t="s">
        <v>3372</v>
      </c>
      <c r="C406" s="3" t="s">
        <v>160</v>
      </c>
      <c r="D406" s="3" t="s">
        <v>2471</v>
      </c>
    </row>
    <row r="407" spans="1:4" ht="45" customHeight="1" x14ac:dyDescent="0.25">
      <c r="A407" s="3" t="s">
        <v>2068</v>
      </c>
      <c r="B407" s="3" t="s">
        <v>3373</v>
      </c>
      <c r="C407" s="3" t="s">
        <v>236</v>
      </c>
      <c r="D407" s="3" t="s">
        <v>2471</v>
      </c>
    </row>
    <row r="408" spans="1:4" ht="45" customHeight="1" x14ac:dyDescent="0.25">
      <c r="A408" s="3" t="s">
        <v>2073</v>
      </c>
      <c r="B408" s="3" t="s">
        <v>3374</v>
      </c>
      <c r="C408" s="3" t="s">
        <v>2070</v>
      </c>
      <c r="D408" s="3" t="s">
        <v>2471</v>
      </c>
    </row>
    <row r="409" spans="1:4" ht="45" customHeight="1" x14ac:dyDescent="0.25">
      <c r="A409" s="3" t="s">
        <v>2078</v>
      </c>
      <c r="B409" s="3" t="s">
        <v>3375</v>
      </c>
      <c r="C409" s="3" t="s">
        <v>2075</v>
      </c>
      <c r="D409" s="3" t="s">
        <v>2471</v>
      </c>
    </row>
    <row r="410" spans="1:4" ht="45" customHeight="1" x14ac:dyDescent="0.25">
      <c r="A410" s="3" t="s">
        <v>2083</v>
      </c>
      <c r="B410" s="3" t="s">
        <v>3376</v>
      </c>
      <c r="C410" s="3" t="s">
        <v>2080</v>
      </c>
      <c r="D410" s="3" t="s">
        <v>2471</v>
      </c>
    </row>
    <row r="411" spans="1:4" ht="45" customHeight="1" x14ac:dyDescent="0.25">
      <c r="A411" s="3" t="s">
        <v>2088</v>
      </c>
      <c r="B411" s="3" t="s">
        <v>3377</v>
      </c>
      <c r="C411" s="3" t="s">
        <v>2085</v>
      </c>
      <c r="D411" s="3" t="s">
        <v>2471</v>
      </c>
    </row>
    <row r="412" spans="1:4" ht="45" customHeight="1" x14ac:dyDescent="0.25">
      <c r="A412" s="3" t="s">
        <v>2093</v>
      </c>
      <c r="B412" s="3" t="s">
        <v>3378</v>
      </c>
      <c r="C412" s="3" t="s">
        <v>2090</v>
      </c>
      <c r="D412" s="3" t="s">
        <v>2471</v>
      </c>
    </row>
    <row r="413" spans="1:4" ht="45" customHeight="1" x14ac:dyDescent="0.25">
      <c r="A413" s="3" t="s">
        <v>2098</v>
      </c>
      <c r="B413" s="3" t="s">
        <v>3379</v>
      </c>
      <c r="C413" s="3" t="s">
        <v>212</v>
      </c>
      <c r="D413" s="3" t="s">
        <v>2471</v>
      </c>
    </row>
    <row r="414" spans="1:4" ht="45" customHeight="1" x14ac:dyDescent="0.25">
      <c r="A414" s="3" t="s">
        <v>2101</v>
      </c>
      <c r="B414" s="3" t="s">
        <v>3380</v>
      </c>
      <c r="C414" s="3" t="s">
        <v>151</v>
      </c>
      <c r="D414" s="3" t="s">
        <v>2471</v>
      </c>
    </row>
    <row r="415" spans="1:4" ht="45" customHeight="1" x14ac:dyDescent="0.25">
      <c r="A415" s="3" t="s">
        <v>2104</v>
      </c>
      <c r="B415" s="3" t="s">
        <v>3381</v>
      </c>
      <c r="C415" s="3" t="s">
        <v>151</v>
      </c>
      <c r="D415" s="3" t="s">
        <v>2471</v>
      </c>
    </row>
    <row r="416" spans="1:4" ht="45" customHeight="1" x14ac:dyDescent="0.25">
      <c r="A416" s="3" t="s">
        <v>2108</v>
      </c>
      <c r="B416" s="3" t="s">
        <v>3382</v>
      </c>
      <c r="C416" s="3" t="s">
        <v>176</v>
      </c>
      <c r="D416" s="3" t="s">
        <v>2471</v>
      </c>
    </row>
    <row r="417" spans="1:4" ht="45" customHeight="1" x14ac:dyDescent="0.25">
      <c r="A417" s="3" t="s">
        <v>2112</v>
      </c>
      <c r="B417" s="3" t="s">
        <v>3383</v>
      </c>
      <c r="C417" s="3" t="s">
        <v>133</v>
      </c>
      <c r="D417" s="3" t="s">
        <v>2471</v>
      </c>
    </row>
    <row r="418" spans="1:4" ht="45" customHeight="1" x14ac:dyDescent="0.25">
      <c r="A418" s="3" t="s">
        <v>2116</v>
      </c>
      <c r="B418" s="3" t="s">
        <v>3384</v>
      </c>
      <c r="C418" s="3" t="s">
        <v>133</v>
      </c>
      <c r="D418" s="3" t="s">
        <v>2471</v>
      </c>
    </row>
    <row r="419" spans="1:4" ht="45" customHeight="1" x14ac:dyDescent="0.25">
      <c r="A419" s="3" t="s">
        <v>2122</v>
      </c>
      <c r="B419" s="3" t="s">
        <v>3385</v>
      </c>
      <c r="C419" s="3" t="s">
        <v>133</v>
      </c>
      <c r="D419" s="3" t="s">
        <v>2471</v>
      </c>
    </row>
    <row r="420" spans="1:4" ht="45" customHeight="1" x14ac:dyDescent="0.25">
      <c r="A420" s="3" t="s">
        <v>2126</v>
      </c>
      <c r="B420" s="3" t="s">
        <v>3386</v>
      </c>
      <c r="C420" s="3" t="s">
        <v>133</v>
      </c>
      <c r="D420" s="3" t="s">
        <v>2471</v>
      </c>
    </row>
    <row r="421" spans="1:4" ht="45" customHeight="1" x14ac:dyDescent="0.25">
      <c r="A421" s="3" t="s">
        <v>2131</v>
      </c>
      <c r="B421" s="3" t="s">
        <v>3387</v>
      </c>
      <c r="C421" s="3" t="s">
        <v>212</v>
      </c>
      <c r="D421" s="3" t="s">
        <v>2471</v>
      </c>
    </row>
    <row r="422" spans="1:4" ht="45" customHeight="1" x14ac:dyDescent="0.25">
      <c r="A422" s="3" t="s">
        <v>2136</v>
      </c>
      <c r="B422" s="3" t="s">
        <v>3388</v>
      </c>
      <c r="C422" s="3" t="s">
        <v>787</v>
      </c>
      <c r="D422" s="3" t="s">
        <v>2471</v>
      </c>
    </row>
    <row r="423" spans="1:4" ht="45" customHeight="1" x14ac:dyDescent="0.25">
      <c r="A423" s="3" t="s">
        <v>2140</v>
      </c>
      <c r="B423" s="3" t="s">
        <v>3389</v>
      </c>
      <c r="C423" s="3" t="s">
        <v>151</v>
      </c>
      <c r="D423" s="3" t="s">
        <v>2471</v>
      </c>
    </row>
    <row r="424" spans="1:4" ht="45" customHeight="1" x14ac:dyDescent="0.25">
      <c r="A424" s="3" t="s">
        <v>2143</v>
      </c>
      <c r="B424" s="3" t="s">
        <v>3390</v>
      </c>
      <c r="C424" s="3" t="s">
        <v>212</v>
      </c>
      <c r="D424" s="3" t="s">
        <v>2471</v>
      </c>
    </row>
    <row r="425" spans="1:4" ht="45" customHeight="1" x14ac:dyDescent="0.25">
      <c r="A425" s="3" t="s">
        <v>2148</v>
      </c>
      <c r="B425" s="3" t="s">
        <v>3391</v>
      </c>
      <c r="C425" s="3" t="s">
        <v>160</v>
      </c>
      <c r="D425" s="3" t="s">
        <v>2471</v>
      </c>
    </row>
    <row r="426" spans="1:4" ht="45" customHeight="1" x14ac:dyDescent="0.25">
      <c r="A426" s="3" t="s">
        <v>2152</v>
      </c>
      <c r="B426" s="3" t="s">
        <v>3392</v>
      </c>
      <c r="C426" s="3" t="s">
        <v>212</v>
      </c>
      <c r="D426" s="3" t="s">
        <v>2471</v>
      </c>
    </row>
    <row r="427" spans="1:4" ht="45" customHeight="1" x14ac:dyDescent="0.25">
      <c r="A427" s="3" t="s">
        <v>2156</v>
      </c>
      <c r="B427" s="3" t="s">
        <v>3393</v>
      </c>
      <c r="C427" s="3" t="s">
        <v>212</v>
      </c>
      <c r="D427" s="3" t="s">
        <v>2471</v>
      </c>
    </row>
    <row r="428" spans="1:4" ht="45" customHeight="1" x14ac:dyDescent="0.25">
      <c r="A428" s="3" t="s">
        <v>2158</v>
      </c>
      <c r="B428" s="3" t="s">
        <v>3394</v>
      </c>
      <c r="C428" s="3" t="s">
        <v>212</v>
      </c>
      <c r="D428" s="3" t="s">
        <v>2471</v>
      </c>
    </row>
    <row r="429" spans="1:4" ht="45" customHeight="1" x14ac:dyDescent="0.25">
      <c r="A429" s="3" t="s">
        <v>2162</v>
      </c>
      <c r="B429" s="3" t="s">
        <v>3395</v>
      </c>
      <c r="C429" s="3" t="s">
        <v>151</v>
      </c>
      <c r="D429" s="3" t="s">
        <v>2471</v>
      </c>
    </row>
    <row r="430" spans="1:4" ht="45" customHeight="1" x14ac:dyDescent="0.25">
      <c r="A430" s="3" t="s">
        <v>2166</v>
      </c>
      <c r="B430" s="3" t="s">
        <v>3396</v>
      </c>
      <c r="C430" s="3" t="s">
        <v>579</v>
      </c>
      <c r="D430" s="3" t="s">
        <v>2471</v>
      </c>
    </row>
    <row r="431" spans="1:4" ht="45" customHeight="1" x14ac:dyDescent="0.25">
      <c r="A431" s="3" t="s">
        <v>2170</v>
      </c>
      <c r="B431" s="3" t="s">
        <v>3397</v>
      </c>
      <c r="C431" s="3" t="s">
        <v>151</v>
      </c>
      <c r="D431" s="3" t="s">
        <v>2471</v>
      </c>
    </row>
    <row r="432" spans="1:4" ht="45" customHeight="1" x14ac:dyDescent="0.25">
      <c r="A432" s="3" t="s">
        <v>2173</v>
      </c>
      <c r="B432" s="3" t="s">
        <v>3398</v>
      </c>
      <c r="C432" s="3" t="s">
        <v>236</v>
      </c>
      <c r="D432" s="3" t="s">
        <v>2471</v>
      </c>
    </row>
    <row r="433" spans="1:4" ht="45" customHeight="1" x14ac:dyDescent="0.25">
      <c r="A433" s="3" t="s">
        <v>2176</v>
      </c>
      <c r="B433" s="3" t="s">
        <v>3399</v>
      </c>
      <c r="C433" s="3" t="s">
        <v>176</v>
      </c>
      <c r="D433" s="3" t="s">
        <v>2471</v>
      </c>
    </row>
    <row r="434" spans="1:4" ht="45" customHeight="1" x14ac:dyDescent="0.25">
      <c r="A434" s="3" t="s">
        <v>2180</v>
      </c>
      <c r="B434" s="3" t="s">
        <v>3400</v>
      </c>
      <c r="C434" s="3" t="s">
        <v>176</v>
      </c>
      <c r="D434" s="3" t="s">
        <v>2471</v>
      </c>
    </row>
    <row r="435" spans="1:4" ht="45" customHeight="1" x14ac:dyDescent="0.25">
      <c r="A435" s="3" t="s">
        <v>2184</v>
      </c>
      <c r="B435" s="3" t="s">
        <v>3401</v>
      </c>
      <c r="C435" s="3" t="s">
        <v>176</v>
      </c>
      <c r="D435" s="3" t="s">
        <v>2471</v>
      </c>
    </row>
    <row r="436" spans="1:4" ht="45" customHeight="1" x14ac:dyDescent="0.25">
      <c r="A436" s="3" t="s">
        <v>2188</v>
      </c>
      <c r="B436" s="3" t="s">
        <v>3402</v>
      </c>
      <c r="C436" s="3" t="s">
        <v>160</v>
      </c>
      <c r="D436" s="3" t="s">
        <v>2471</v>
      </c>
    </row>
    <row r="437" spans="1:4" ht="45" customHeight="1" x14ac:dyDescent="0.25">
      <c r="A437" s="3" t="s">
        <v>2192</v>
      </c>
      <c r="B437" s="3" t="s">
        <v>3403</v>
      </c>
      <c r="C437" s="3" t="s">
        <v>133</v>
      </c>
      <c r="D437" s="3" t="s">
        <v>2471</v>
      </c>
    </row>
    <row r="438" spans="1:4" ht="45" customHeight="1" x14ac:dyDescent="0.25">
      <c r="A438" s="3" t="s">
        <v>2196</v>
      </c>
      <c r="B438" s="3" t="s">
        <v>3404</v>
      </c>
      <c r="C438" s="3" t="s">
        <v>176</v>
      </c>
      <c r="D438" s="3" t="s">
        <v>2471</v>
      </c>
    </row>
    <row r="439" spans="1:4" ht="45" customHeight="1" x14ac:dyDescent="0.25">
      <c r="A439" s="3" t="s">
        <v>2200</v>
      </c>
      <c r="B439" s="3" t="s">
        <v>3405</v>
      </c>
      <c r="C439" s="3" t="s">
        <v>2198</v>
      </c>
      <c r="D439" s="3" t="s">
        <v>2471</v>
      </c>
    </row>
    <row r="440" spans="1:4" ht="45" customHeight="1" x14ac:dyDescent="0.25">
      <c r="A440" s="3" t="s">
        <v>2205</v>
      </c>
      <c r="B440" s="3" t="s">
        <v>3406</v>
      </c>
      <c r="C440" s="3" t="s">
        <v>2202</v>
      </c>
      <c r="D440" s="3" t="s">
        <v>2471</v>
      </c>
    </row>
    <row r="441" spans="1:4" ht="45" customHeight="1" x14ac:dyDescent="0.25">
      <c r="A441" s="3" t="s">
        <v>2209</v>
      </c>
      <c r="B441" s="3" t="s">
        <v>3407</v>
      </c>
      <c r="C441" s="3" t="s">
        <v>2207</v>
      </c>
      <c r="D441" s="3" t="s">
        <v>2471</v>
      </c>
    </row>
    <row r="442" spans="1:4" ht="45" customHeight="1" x14ac:dyDescent="0.25">
      <c r="A442" s="3" t="s">
        <v>2214</v>
      </c>
      <c r="B442" s="3" t="s">
        <v>3408</v>
      </c>
      <c r="C442" s="3" t="s">
        <v>2211</v>
      </c>
      <c r="D442" s="3" t="s">
        <v>2471</v>
      </c>
    </row>
    <row r="443" spans="1:4" ht="45" customHeight="1" x14ac:dyDescent="0.25">
      <c r="A443" s="3" t="s">
        <v>2219</v>
      </c>
      <c r="B443" s="3" t="s">
        <v>3409</v>
      </c>
      <c r="C443" s="3" t="s">
        <v>2216</v>
      </c>
      <c r="D443" s="3" t="s">
        <v>2471</v>
      </c>
    </row>
    <row r="444" spans="1:4" ht="45" customHeight="1" x14ac:dyDescent="0.25">
      <c r="A444" s="3" t="s">
        <v>2223</v>
      </c>
      <c r="B444" s="3" t="s">
        <v>3410</v>
      </c>
      <c r="C444" s="3" t="s">
        <v>787</v>
      </c>
      <c r="D444" s="3" t="s">
        <v>2471</v>
      </c>
    </row>
    <row r="445" spans="1:4" ht="45" customHeight="1" x14ac:dyDescent="0.25">
      <c r="A445" s="3" t="s">
        <v>2228</v>
      </c>
      <c r="B445" s="3" t="s">
        <v>3411</v>
      </c>
      <c r="C445" s="3" t="s">
        <v>133</v>
      </c>
      <c r="D445" s="3" t="s">
        <v>2471</v>
      </c>
    </row>
    <row r="446" spans="1:4" ht="45" customHeight="1" x14ac:dyDescent="0.25">
      <c r="A446" s="3" t="s">
        <v>2233</v>
      </c>
      <c r="B446" s="3" t="s">
        <v>3412</v>
      </c>
      <c r="C446" s="3" t="s">
        <v>133</v>
      </c>
      <c r="D446" s="3" t="s">
        <v>2471</v>
      </c>
    </row>
    <row r="447" spans="1:4" ht="45" customHeight="1" x14ac:dyDescent="0.25">
      <c r="A447" s="3" t="s">
        <v>2237</v>
      </c>
      <c r="B447" s="3" t="s">
        <v>3413</v>
      </c>
      <c r="C447" s="3" t="s">
        <v>133</v>
      </c>
      <c r="D447" s="3" t="s">
        <v>2471</v>
      </c>
    </row>
    <row r="448" spans="1:4" ht="45" customHeight="1" x14ac:dyDescent="0.25">
      <c r="A448" s="3" t="s">
        <v>2241</v>
      </c>
      <c r="B448" s="3" t="s">
        <v>3414</v>
      </c>
      <c r="C448" s="3" t="s">
        <v>176</v>
      </c>
      <c r="D448" s="3" t="s">
        <v>2471</v>
      </c>
    </row>
    <row r="449" spans="1:4" ht="45" customHeight="1" x14ac:dyDescent="0.25">
      <c r="A449" s="3" t="s">
        <v>2245</v>
      </c>
      <c r="B449" s="3" t="s">
        <v>3415</v>
      </c>
      <c r="C449" s="3" t="s">
        <v>236</v>
      </c>
      <c r="D449" s="3" t="s">
        <v>2471</v>
      </c>
    </row>
    <row r="450" spans="1:4" ht="45" customHeight="1" x14ac:dyDescent="0.25">
      <c r="A450" s="3" t="s">
        <v>2249</v>
      </c>
      <c r="B450" s="3" t="s">
        <v>3416</v>
      </c>
      <c r="C450" s="3" t="s">
        <v>212</v>
      </c>
      <c r="D450" s="3" t="s">
        <v>2471</v>
      </c>
    </row>
    <row r="451" spans="1:4" ht="45" customHeight="1" x14ac:dyDescent="0.25">
      <c r="A451" s="3" t="s">
        <v>2253</v>
      </c>
      <c r="B451" s="3" t="s">
        <v>3417</v>
      </c>
      <c r="C451" s="3" t="s">
        <v>133</v>
      </c>
      <c r="D451" s="3" t="s">
        <v>2471</v>
      </c>
    </row>
    <row r="452" spans="1:4" ht="45" customHeight="1" x14ac:dyDescent="0.25">
      <c r="A452" s="3" t="s">
        <v>2258</v>
      </c>
      <c r="B452" s="3" t="s">
        <v>3418</v>
      </c>
      <c r="C452" s="3" t="s">
        <v>133</v>
      </c>
      <c r="D452" s="3" t="s">
        <v>2471</v>
      </c>
    </row>
    <row r="453" spans="1:4" ht="45" customHeight="1" x14ac:dyDescent="0.25">
      <c r="A453" s="3" t="s">
        <v>2261</v>
      </c>
      <c r="B453" s="3" t="s">
        <v>3419</v>
      </c>
      <c r="C453" s="3" t="s">
        <v>579</v>
      </c>
      <c r="D453" s="3" t="s">
        <v>2471</v>
      </c>
    </row>
    <row r="454" spans="1:4" ht="45" customHeight="1" x14ac:dyDescent="0.25">
      <c r="A454" s="3" t="s">
        <v>2265</v>
      </c>
      <c r="B454" s="3" t="s">
        <v>3420</v>
      </c>
      <c r="C454" s="3" t="s">
        <v>176</v>
      </c>
      <c r="D454" s="3" t="s">
        <v>2471</v>
      </c>
    </row>
    <row r="455" spans="1:4" ht="45" customHeight="1" x14ac:dyDescent="0.25">
      <c r="A455" s="3" t="s">
        <v>2269</v>
      </c>
      <c r="B455" s="3" t="s">
        <v>3421</v>
      </c>
      <c r="C455" s="3" t="s">
        <v>151</v>
      </c>
      <c r="D455" s="3" t="s">
        <v>2471</v>
      </c>
    </row>
    <row r="456" spans="1:4" ht="45" customHeight="1" x14ac:dyDescent="0.25">
      <c r="A456" s="3" t="s">
        <v>2273</v>
      </c>
      <c r="B456" s="3" t="s">
        <v>3422</v>
      </c>
      <c r="C456" s="3" t="s">
        <v>236</v>
      </c>
      <c r="D456" s="3" t="s">
        <v>2471</v>
      </c>
    </row>
    <row r="457" spans="1:4" ht="45" customHeight="1" x14ac:dyDescent="0.25">
      <c r="A457" s="3" t="s">
        <v>2276</v>
      </c>
      <c r="B457" s="3" t="s">
        <v>3423</v>
      </c>
      <c r="C457" s="3" t="s">
        <v>151</v>
      </c>
      <c r="D457" s="3" t="s">
        <v>2471</v>
      </c>
    </row>
    <row r="458" spans="1:4" ht="45" customHeight="1" x14ac:dyDescent="0.25">
      <c r="A458" s="3" t="s">
        <v>2279</v>
      </c>
      <c r="B458" s="3" t="s">
        <v>3424</v>
      </c>
      <c r="C458" s="3" t="s">
        <v>176</v>
      </c>
      <c r="D458" s="3" t="s">
        <v>2471</v>
      </c>
    </row>
    <row r="459" spans="1:4" ht="45" customHeight="1" x14ac:dyDescent="0.25">
      <c r="A459" s="3" t="s">
        <v>2284</v>
      </c>
      <c r="B459" s="3" t="s">
        <v>3425</v>
      </c>
      <c r="C459" s="3" t="s">
        <v>236</v>
      </c>
      <c r="D459" s="3" t="s">
        <v>2471</v>
      </c>
    </row>
    <row r="460" spans="1:4" ht="45" customHeight="1" x14ac:dyDescent="0.25">
      <c r="A460" s="3" t="s">
        <v>2289</v>
      </c>
      <c r="B460" s="3" t="s">
        <v>3426</v>
      </c>
      <c r="C460" s="3" t="s">
        <v>236</v>
      </c>
      <c r="D460" s="3" t="s">
        <v>2471</v>
      </c>
    </row>
    <row r="461" spans="1:4" ht="45" customHeight="1" x14ac:dyDescent="0.25">
      <c r="A461" s="3" t="s">
        <v>2292</v>
      </c>
      <c r="B461" s="3" t="s">
        <v>3427</v>
      </c>
      <c r="C461" s="3" t="s">
        <v>527</v>
      </c>
      <c r="D461" s="3" t="s">
        <v>2471</v>
      </c>
    </row>
    <row r="462" spans="1:4" ht="45" customHeight="1" x14ac:dyDescent="0.25">
      <c r="A462" s="3" t="s">
        <v>2295</v>
      </c>
      <c r="B462" s="3" t="s">
        <v>3428</v>
      </c>
      <c r="C462" s="3" t="s">
        <v>151</v>
      </c>
      <c r="D462" s="3" t="s">
        <v>2471</v>
      </c>
    </row>
    <row r="463" spans="1:4" ht="45" customHeight="1" x14ac:dyDescent="0.25">
      <c r="A463" s="3" t="s">
        <v>2300</v>
      </c>
      <c r="B463" s="3" t="s">
        <v>3429</v>
      </c>
      <c r="C463" s="3" t="s">
        <v>579</v>
      </c>
      <c r="D463" s="3" t="s">
        <v>2471</v>
      </c>
    </row>
    <row r="464" spans="1:4" ht="45" customHeight="1" x14ac:dyDescent="0.25">
      <c r="A464" s="3" t="s">
        <v>2304</v>
      </c>
      <c r="B464" s="3" t="s">
        <v>3430</v>
      </c>
      <c r="C464" s="3" t="s">
        <v>133</v>
      </c>
      <c r="D464" s="3" t="s">
        <v>2471</v>
      </c>
    </row>
    <row r="465" spans="1:4" ht="45" customHeight="1" x14ac:dyDescent="0.25">
      <c r="A465" s="3" t="s">
        <v>2308</v>
      </c>
      <c r="B465" s="3" t="s">
        <v>3431</v>
      </c>
      <c r="C465" s="3" t="s">
        <v>160</v>
      </c>
      <c r="D465" s="3" t="s">
        <v>2471</v>
      </c>
    </row>
    <row r="466" spans="1:4" ht="45" customHeight="1" x14ac:dyDescent="0.25">
      <c r="A466" s="3" t="s">
        <v>2312</v>
      </c>
      <c r="B466" s="3" t="s">
        <v>3432</v>
      </c>
      <c r="C466" s="3" t="s">
        <v>160</v>
      </c>
      <c r="D466" s="3" t="s">
        <v>2471</v>
      </c>
    </row>
    <row r="467" spans="1:4" ht="45" customHeight="1" x14ac:dyDescent="0.25">
      <c r="A467" s="3" t="s">
        <v>2316</v>
      </c>
      <c r="B467" s="3" t="s">
        <v>3433</v>
      </c>
      <c r="C467" s="3" t="s">
        <v>2314</v>
      </c>
      <c r="D467" s="3" t="s">
        <v>2471</v>
      </c>
    </row>
    <row r="468" spans="1:4" ht="45" customHeight="1" x14ac:dyDescent="0.25">
      <c r="A468" s="3" t="s">
        <v>2320</v>
      </c>
      <c r="B468" s="3" t="s">
        <v>3434</v>
      </c>
      <c r="C468" s="3" t="s">
        <v>2318</v>
      </c>
      <c r="D468" s="3" t="s">
        <v>2471</v>
      </c>
    </row>
    <row r="469" spans="1:4" ht="45" customHeight="1" x14ac:dyDescent="0.25">
      <c r="A469" s="3" t="s">
        <v>2325</v>
      </c>
      <c r="B469" s="3" t="s">
        <v>3435</v>
      </c>
      <c r="C469" s="3" t="s">
        <v>2322</v>
      </c>
      <c r="D469" s="3" t="s">
        <v>2471</v>
      </c>
    </row>
    <row r="470" spans="1:4" ht="45" customHeight="1" x14ac:dyDescent="0.25">
      <c r="A470" s="3" t="s">
        <v>2330</v>
      </c>
      <c r="B470" s="3" t="s">
        <v>3436</v>
      </c>
      <c r="C470" s="3" t="s">
        <v>2327</v>
      </c>
      <c r="D470" s="3" t="s">
        <v>2471</v>
      </c>
    </row>
    <row r="471" spans="1:4" ht="45" customHeight="1" x14ac:dyDescent="0.25">
      <c r="A471" s="3" t="s">
        <v>2336</v>
      </c>
      <c r="B471" s="3" t="s">
        <v>3437</v>
      </c>
      <c r="C471" s="3" t="s">
        <v>2332</v>
      </c>
      <c r="D471" s="3" t="s">
        <v>2471</v>
      </c>
    </row>
    <row r="472" spans="1:4" ht="45" customHeight="1" x14ac:dyDescent="0.25">
      <c r="A472" s="3" t="s">
        <v>2340</v>
      </c>
      <c r="B472" s="3" t="s">
        <v>3438</v>
      </c>
      <c r="C472" s="3" t="s">
        <v>527</v>
      </c>
      <c r="D472" s="3" t="s">
        <v>2471</v>
      </c>
    </row>
    <row r="473" spans="1:4" ht="45" customHeight="1" x14ac:dyDescent="0.25">
      <c r="A473" s="3" t="s">
        <v>2343</v>
      </c>
      <c r="B473" s="3" t="s">
        <v>3439</v>
      </c>
      <c r="C473" s="3" t="s">
        <v>1006</v>
      </c>
      <c r="D473" s="3" t="s">
        <v>2471</v>
      </c>
    </row>
    <row r="474" spans="1:4" ht="45" customHeight="1" x14ac:dyDescent="0.25">
      <c r="A474" s="3" t="s">
        <v>2346</v>
      </c>
      <c r="B474" s="3" t="s">
        <v>3440</v>
      </c>
      <c r="C474" s="3" t="s">
        <v>133</v>
      </c>
      <c r="D474" s="3" t="s">
        <v>2471</v>
      </c>
    </row>
    <row r="475" spans="1:4" ht="45" customHeight="1" x14ac:dyDescent="0.25">
      <c r="A475" s="3" t="s">
        <v>2350</v>
      </c>
      <c r="B475" s="3" t="s">
        <v>3441</v>
      </c>
      <c r="C475" s="3" t="s">
        <v>379</v>
      </c>
      <c r="D475" s="3" t="s">
        <v>2471</v>
      </c>
    </row>
    <row r="476" spans="1:4" ht="45" customHeight="1" x14ac:dyDescent="0.25">
      <c r="A476" s="3" t="s">
        <v>2355</v>
      </c>
      <c r="B476" s="3" t="s">
        <v>3442</v>
      </c>
      <c r="C476" s="3" t="s">
        <v>787</v>
      </c>
      <c r="D476" s="3" t="s">
        <v>2471</v>
      </c>
    </row>
    <row r="477" spans="1:4" ht="45" customHeight="1" x14ac:dyDescent="0.25">
      <c r="A477" s="3" t="s">
        <v>2359</v>
      </c>
      <c r="B477" s="3" t="s">
        <v>3443</v>
      </c>
      <c r="C477" s="3" t="s">
        <v>133</v>
      </c>
      <c r="D477" s="3" t="s">
        <v>2471</v>
      </c>
    </row>
    <row r="478" spans="1:4" ht="45" customHeight="1" x14ac:dyDescent="0.25">
      <c r="A478" s="3" t="s">
        <v>2362</v>
      </c>
      <c r="B478" s="3" t="s">
        <v>3444</v>
      </c>
      <c r="C478" s="3" t="s">
        <v>527</v>
      </c>
      <c r="D478" s="3" t="s">
        <v>2471</v>
      </c>
    </row>
    <row r="479" spans="1:4" ht="45" customHeight="1" x14ac:dyDescent="0.25">
      <c r="A479" s="3" t="s">
        <v>2366</v>
      </c>
      <c r="B479" s="3" t="s">
        <v>3445</v>
      </c>
      <c r="C479" s="3" t="s">
        <v>212</v>
      </c>
      <c r="D479" s="3" t="s">
        <v>2471</v>
      </c>
    </row>
    <row r="480" spans="1:4" ht="45" customHeight="1" x14ac:dyDescent="0.25">
      <c r="A480" s="3" t="s">
        <v>2371</v>
      </c>
      <c r="B480" s="3" t="s">
        <v>3446</v>
      </c>
      <c r="C480" s="3" t="s">
        <v>579</v>
      </c>
      <c r="D480" s="3" t="s">
        <v>2471</v>
      </c>
    </row>
    <row r="481" spans="1:4" ht="45" customHeight="1" x14ac:dyDescent="0.25">
      <c r="A481" s="3" t="s">
        <v>2376</v>
      </c>
      <c r="B481" s="3" t="s">
        <v>3447</v>
      </c>
      <c r="C481" s="3" t="s">
        <v>133</v>
      </c>
      <c r="D481" s="3" t="s">
        <v>2471</v>
      </c>
    </row>
    <row r="482" spans="1:4" ht="45" customHeight="1" x14ac:dyDescent="0.25">
      <c r="A482" s="3" t="s">
        <v>2381</v>
      </c>
      <c r="B482" s="3" t="s">
        <v>3448</v>
      </c>
      <c r="C482" s="3" t="s">
        <v>236</v>
      </c>
      <c r="D482" s="3" t="s">
        <v>2471</v>
      </c>
    </row>
    <row r="483" spans="1:4" ht="45" customHeight="1" x14ac:dyDescent="0.25">
      <c r="A483" s="3" t="s">
        <v>2384</v>
      </c>
      <c r="B483" s="3" t="s">
        <v>3449</v>
      </c>
      <c r="C483" s="3" t="s">
        <v>151</v>
      </c>
      <c r="D483" s="3" t="s">
        <v>2471</v>
      </c>
    </row>
    <row r="484" spans="1:4" ht="45" customHeight="1" x14ac:dyDescent="0.25">
      <c r="A484" s="3" t="s">
        <v>2387</v>
      </c>
      <c r="B484" s="3" t="s">
        <v>3450</v>
      </c>
      <c r="C484" s="3" t="s">
        <v>151</v>
      </c>
      <c r="D484" s="3" t="s">
        <v>2471</v>
      </c>
    </row>
    <row r="485" spans="1:4" ht="45" customHeight="1" x14ac:dyDescent="0.25">
      <c r="A485" s="3" t="s">
        <v>2392</v>
      </c>
      <c r="B485" s="3" t="s">
        <v>3451</v>
      </c>
      <c r="C485" s="3" t="s">
        <v>133</v>
      </c>
      <c r="D485" s="3" t="s">
        <v>2471</v>
      </c>
    </row>
    <row r="486" spans="1:4" ht="45" customHeight="1" x14ac:dyDescent="0.25">
      <c r="A486" s="3" t="s">
        <v>2395</v>
      </c>
      <c r="B486" s="3" t="s">
        <v>3452</v>
      </c>
      <c r="C486" s="3" t="s">
        <v>133</v>
      </c>
      <c r="D486" s="3" t="s">
        <v>2471</v>
      </c>
    </row>
    <row r="487" spans="1:4" ht="45" customHeight="1" x14ac:dyDescent="0.25">
      <c r="A487" s="3" t="s">
        <v>2401</v>
      </c>
      <c r="B487" s="3" t="s">
        <v>3453</v>
      </c>
      <c r="C487" s="3" t="s">
        <v>151</v>
      </c>
      <c r="D487" s="3" t="s">
        <v>2471</v>
      </c>
    </row>
    <row r="488" spans="1:4" ht="45" customHeight="1" x14ac:dyDescent="0.25">
      <c r="A488" s="3" t="s">
        <v>2407</v>
      </c>
      <c r="B488" s="3" t="s">
        <v>3454</v>
      </c>
      <c r="C488" s="3" t="s">
        <v>151</v>
      </c>
      <c r="D488" s="3" t="s">
        <v>2471</v>
      </c>
    </row>
    <row r="489" spans="1:4" ht="45" customHeight="1" x14ac:dyDescent="0.25">
      <c r="A489" s="3" t="s">
        <v>2412</v>
      </c>
      <c r="B489" s="3" t="s">
        <v>3455</v>
      </c>
      <c r="C489" s="3" t="s">
        <v>160</v>
      </c>
      <c r="D489" s="3" t="s">
        <v>2471</v>
      </c>
    </row>
    <row r="490" spans="1:4" ht="45" customHeight="1" x14ac:dyDescent="0.25">
      <c r="A490" s="3" t="s">
        <v>2416</v>
      </c>
      <c r="B490" s="3" t="s">
        <v>3456</v>
      </c>
      <c r="C490" s="3" t="s">
        <v>151</v>
      </c>
      <c r="D490" s="3" t="s">
        <v>2471</v>
      </c>
    </row>
    <row r="491" spans="1:4" ht="45" customHeight="1" x14ac:dyDescent="0.25">
      <c r="A491" s="3" t="s">
        <v>2419</v>
      </c>
      <c r="B491" s="3" t="s">
        <v>3457</v>
      </c>
      <c r="C491" s="3" t="s">
        <v>236</v>
      </c>
      <c r="D491" s="3" t="s">
        <v>2471</v>
      </c>
    </row>
    <row r="492" spans="1:4" ht="45" customHeight="1" x14ac:dyDescent="0.25">
      <c r="A492" s="3" t="s">
        <v>2423</v>
      </c>
      <c r="B492" s="3" t="s">
        <v>3458</v>
      </c>
      <c r="C492" s="3" t="s">
        <v>236</v>
      </c>
      <c r="D492" s="3" t="s">
        <v>2471</v>
      </c>
    </row>
    <row r="493" spans="1:4" ht="45" customHeight="1" x14ac:dyDescent="0.25">
      <c r="A493" s="3" t="s">
        <v>2428</v>
      </c>
      <c r="B493" s="3" t="s">
        <v>3459</v>
      </c>
      <c r="C493" s="3" t="s">
        <v>787</v>
      </c>
      <c r="D493" s="3" t="s">
        <v>2471</v>
      </c>
    </row>
    <row r="494" spans="1:4" ht="45" customHeight="1" x14ac:dyDescent="0.25">
      <c r="A494" s="3" t="s">
        <v>2433</v>
      </c>
      <c r="B494" s="3" t="s">
        <v>3460</v>
      </c>
      <c r="C494" s="3" t="s">
        <v>787</v>
      </c>
      <c r="D494" s="3" t="s">
        <v>2471</v>
      </c>
    </row>
    <row r="495" spans="1:4" ht="45" customHeight="1" x14ac:dyDescent="0.25">
      <c r="A495" s="3" t="s">
        <v>2437</v>
      </c>
      <c r="B495" s="3" t="s">
        <v>3461</v>
      </c>
      <c r="C495" s="3" t="s">
        <v>236</v>
      </c>
      <c r="D495" s="3" t="s">
        <v>2471</v>
      </c>
    </row>
    <row r="496" spans="1:4" ht="45" customHeight="1" x14ac:dyDescent="0.25">
      <c r="A496" s="3" t="s">
        <v>2441</v>
      </c>
      <c r="B496" s="3" t="s">
        <v>3462</v>
      </c>
      <c r="C496" s="3" t="s">
        <v>236</v>
      </c>
      <c r="D496" s="3" t="s">
        <v>2471</v>
      </c>
    </row>
    <row r="497" spans="1:4" ht="45" customHeight="1" x14ac:dyDescent="0.25">
      <c r="A497" s="3" t="s">
        <v>2443</v>
      </c>
      <c r="B497" s="3" t="s">
        <v>3463</v>
      </c>
      <c r="C497" s="3" t="s">
        <v>236</v>
      </c>
      <c r="D497" s="3" t="s">
        <v>2471</v>
      </c>
    </row>
    <row r="498" spans="1:4" ht="45" customHeight="1" x14ac:dyDescent="0.25">
      <c r="A498" s="3" t="s">
        <v>2447</v>
      </c>
      <c r="B498" s="3" t="s">
        <v>3464</v>
      </c>
      <c r="C498" s="3" t="s">
        <v>160</v>
      </c>
      <c r="D498" s="3" t="s">
        <v>2471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84.4257812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7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3465</v>
      </c>
      <c r="D2" t="s">
        <v>3466</v>
      </c>
      <c r="E2" t="s">
        <v>3467</v>
      </c>
      <c r="F2" t="s">
        <v>3468</v>
      </c>
      <c r="G2" t="s">
        <v>3469</v>
      </c>
    </row>
    <row r="3" spans="1:7" x14ac:dyDescent="0.25">
      <c r="A3" s="1" t="s">
        <v>2464</v>
      </c>
      <c r="B3" s="1"/>
      <c r="C3" s="1" t="s">
        <v>3470</v>
      </c>
      <c r="D3" s="1" t="s">
        <v>3471</v>
      </c>
      <c r="E3" s="1" t="s">
        <v>3472</v>
      </c>
      <c r="F3" s="1" t="s">
        <v>3473</v>
      </c>
      <c r="G3" s="1" t="s">
        <v>3474</v>
      </c>
    </row>
    <row r="4" spans="1:7" ht="45" customHeight="1" x14ac:dyDescent="0.25">
      <c r="A4" s="3" t="s">
        <v>96</v>
      </c>
      <c r="B4" s="3" t="s">
        <v>3475</v>
      </c>
      <c r="C4" s="3" t="s">
        <v>86</v>
      </c>
      <c r="D4" s="3" t="s">
        <v>369</v>
      </c>
      <c r="E4" s="3" t="s">
        <v>369</v>
      </c>
      <c r="F4" s="3" t="s">
        <v>94</v>
      </c>
      <c r="G4" s="3" t="s">
        <v>2471</v>
      </c>
    </row>
    <row r="5" spans="1:7" ht="45" customHeight="1" x14ac:dyDescent="0.25">
      <c r="A5" s="3" t="s">
        <v>106</v>
      </c>
      <c r="B5" s="3" t="s">
        <v>3476</v>
      </c>
      <c r="C5" s="3" t="s">
        <v>101</v>
      </c>
      <c r="D5" s="3" t="s">
        <v>369</v>
      </c>
      <c r="E5" s="3" t="s">
        <v>369</v>
      </c>
      <c r="F5" s="3" t="s">
        <v>94</v>
      </c>
      <c r="G5" s="3" t="s">
        <v>2471</v>
      </c>
    </row>
    <row r="6" spans="1:7" ht="45" customHeight="1" x14ac:dyDescent="0.25">
      <c r="A6" s="3" t="s">
        <v>116</v>
      </c>
      <c r="B6" s="3" t="s">
        <v>3477</v>
      </c>
      <c r="C6" s="3" t="s">
        <v>109</v>
      </c>
      <c r="D6" s="3" t="s">
        <v>369</v>
      </c>
      <c r="E6" s="3" t="s">
        <v>369</v>
      </c>
      <c r="F6" s="3" t="s">
        <v>94</v>
      </c>
      <c r="G6" s="3" t="s">
        <v>2471</v>
      </c>
    </row>
    <row r="7" spans="1:7" ht="45" customHeight="1" x14ac:dyDescent="0.25">
      <c r="A7" s="3" t="s">
        <v>123</v>
      </c>
      <c r="B7" s="3" t="s">
        <v>3478</v>
      </c>
      <c r="C7" s="3" t="s">
        <v>118</v>
      </c>
      <c r="D7" s="3" t="s">
        <v>369</v>
      </c>
      <c r="E7" s="3" t="s">
        <v>369</v>
      </c>
      <c r="F7" s="3" t="s">
        <v>94</v>
      </c>
      <c r="G7" s="3" t="s">
        <v>2471</v>
      </c>
    </row>
    <row r="8" spans="1:7" ht="45" customHeight="1" x14ac:dyDescent="0.25">
      <c r="A8" s="3" t="s">
        <v>130</v>
      </c>
      <c r="B8" s="3" t="s">
        <v>3479</v>
      </c>
      <c r="C8" s="3" t="s">
        <v>125</v>
      </c>
      <c r="D8" s="3" t="s">
        <v>369</v>
      </c>
      <c r="E8" s="3" t="s">
        <v>369</v>
      </c>
      <c r="F8" s="3" t="s">
        <v>94</v>
      </c>
      <c r="G8" s="3" t="s">
        <v>2471</v>
      </c>
    </row>
    <row r="9" spans="1:7" ht="45" customHeight="1" x14ac:dyDescent="0.25">
      <c r="A9" s="3" t="s">
        <v>140</v>
      </c>
      <c r="B9" s="3" t="s">
        <v>3480</v>
      </c>
      <c r="C9" s="3" t="s">
        <v>133</v>
      </c>
      <c r="D9" s="3" t="s">
        <v>369</v>
      </c>
      <c r="E9" s="3" t="s">
        <v>369</v>
      </c>
      <c r="F9" s="3" t="s">
        <v>94</v>
      </c>
      <c r="G9" s="3" t="s">
        <v>2471</v>
      </c>
    </row>
    <row r="10" spans="1:7" ht="45" customHeight="1" x14ac:dyDescent="0.25">
      <c r="A10" s="3" t="s">
        <v>148</v>
      </c>
      <c r="B10" s="3" t="s">
        <v>3481</v>
      </c>
      <c r="C10" s="3" t="s">
        <v>133</v>
      </c>
      <c r="D10" s="3" t="s">
        <v>369</v>
      </c>
      <c r="E10" s="3" t="s">
        <v>369</v>
      </c>
      <c r="F10" s="3" t="s">
        <v>94</v>
      </c>
      <c r="G10" s="3" t="s">
        <v>2471</v>
      </c>
    </row>
    <row r="11" spans="1:7" ht="45" customHeight="1" x14ac:dyDescent="0.25">
      <c r="A11" s="3" t="s">
        <v>158</v>
      </c>
      <c r="B11" s="3" t="s">
        <v>3482</v>
      </c>
      <c r="C11" s="3" t="s">
        <v>151</v>
      </c>
      <c r="D11" s="3" t="s">
        <v>369</v>
      </c>
      <c r="E11" s="3" t="s">
        <v>369</v>
      </c>
      <c r="F11" s="3" t="s">
        <v>94</v>
      </c>
      <c r="G11" s="3" t="s">
        <v>2471</v>
      </c>
    </row>
    <row r="12" spans="1:7" ht="45" customHeight="1" x14ac:dyDescent="0.25">
      <c r="A12" s="3" t="s">
        <v>166</v>
      </c>
      <c r="B12" s="3" t="s">
        <v>3483</v>
      </c>
      <c r="C12" s="3" t="s">
        <v>160</v>
      </c>
      <c r="D12" s="3" t="s">
        <v>369</v>
      </c>
      <c r="E12" s="3" t="s">
        <v>369</v>
      </c>
      <c r="F12" s="3" t="s">
        <v>94</v>
      </c>
      <c r="G12" s="3" t="s">
        <v>2471</v>
      </c>
    </row>
    <row r="13" spans="1:7" ht="45" customHeight="1" x14ac:dyDescent="0.25">
      <c r="A13" s="3" t="s">
        <v>173</v>
      </c>
      <c r="B13" s="3" t="s">
        <v>3484</v>
      </c>
      <c r="C13" s="3" t="s">
        <v>133</v>
      </c>
      <c r="D13" s="3" t="s">
        <v>369</v>
      </c>
      <c r="E13" s="3" t="s">
        <v>369</v>
      </c>
      <c r="F13" s="3" t="s">
        <v>94</v>
      </c>
      <c r="G13" s="3" t="s">
        <v>2471</v>
      </c>
    </row>
    <row r="14" spans="1:7" ht="45" customHeight="1" x14ac:dyDescent="0.25">
      <c r="A14" s="3" t="s">
        <v>183</v>
      </c>
      <c r="B14" s="3" t="s">
        <v>3485</v>
      </c>
      <c r="C14" s="3" t="s">
        <v>176</v>
      </c>
      <c r="D14" s="3" t="s">
        <v>369</v>
      </c>
      <c r="E14" s="3" t="s">
        <v>369</v>
      </c>
      <c r="F14" s="3" t="s">
        <v>94</v>
      </c>
      <c r="G14" s="3" t="s">
        <v>2471</v>
      </c>
    </row>
    <row r="15" spans="1:7" ht="45" customHeight="1" x14ac:dyDescent="0.25">
      <c r="A15" s="3" t="s">
        <v>187</v>
      </c>
      <c r="B15" s="3" t="s">
        <v>3486</v>
      </c>
      <c r="C15" s="3" t="s">
        <v>133</v>
      </c>
      <c r="D15" s="3" t="s">
        <v>369</v>
      </c>
      <c r="E15" s="3" t="s">
        <v>369</v>
      </c>
      <c r="F15" s="3" t="s">
        <v>94</v>
      </c>
      <c r="G15" s="3" t="s">
        <v>2471</v>
      </c>
    </row>
    <row r="16" spans="1:7" ht="45" customHeight="1" x14ac:dyDescent="0.25">
      <c r="A16" s="3" t="s">
        <v>196</v>
      </c>
      <c r="B16" s="3" t="s">
        <v>3487</v>
      </c>
      <c r="C16" s="3" t="s">
        <v>151</v>
      </c>
      <c r="D16" s="3" t="s">
        <v>369</v>
      </c>
      <c r="E16" s="3" t="s">
        <v>369</v>
      </c>
      <c r="F16" s="3" t="s">
        <v>94</v>
      </c>
      <c r="G16" s="3" t="s">
        <v>2471</v>
      </c>
    </row>
    <row r="17" spans="1:7" ht="45" customHeight="1" x14ac:dyDescent="0.25">
      <c r="A17" s="3" t="s">
        <v>205</v>
      </c>
      <c r="B17" s="3" t="s">
        <v>3488</v>
      </c>
      <c r="C17" s="3" t="s">
        <v>198</v>
      </c>
      <c r="D17" s="3" t="s">
        <v>369</v>
      </c>
      <c r="E17" s="3" t="s">
        <v>369</v>
      </c>
      <c r="F17" s="3" t="s">
        <v>94</v>
      </c>
      <c r="G17" s="3" t="s">
        <v>2471</v>
      </c>
    </row>
    <row r="18" spans="1:7" ht="45" customHeight="1" x14ac:dyDescent="0.25">
      <c r="A18" s="3" t="s">
        <v>210</v>
      </c>
      <c r="B18" s="3" t="s">
        <v>3489</v>
      </c>
      <c r="C18" s="3" t="s">
        <v>198</v>
      </c>
      <c r="D18" s="3" t="s">
        <v>369</v>
      </c>
      <c r="E18" s="3" t="s">
        <v>369</v>
      </c>
      <c r="F18" s="3" t="s">
        <v>94</v>
      </c>
      <c r="G18" s="3" t="s">
        <v>2471</v>
      </c>
    </row>
    <row r="19" spans="1:7" ht="45" customHeight="1" x14ac:dyDescent="0.25">
      <c r="A19" s="3" t="s">
        <v>217</v>
      </c>
      <c r="B19" s="3" t="s">
        <v>3490</v>
      </c>
      <c r="C19" s="3" t="s">
        <v>212</v>
      </c>
      <c r="D19" s="3" t="s">
        <v>369</v>
      </c>
      <c r="E19" s="3" t="s">
        <v>369</v>
      </c>
      <c r="F19" s="3" t="s">
        <v>94</v>
      </c>
      <c r="G19" s="3" t="s">
        <v>2471</v>
      </c>
    </row>
    <row r="20" spans="1:7" ht="45" customHeight="1" x14ac:dyDescent="0.25">
      <c r="A20" s="3" t="s">
        <v>223</v>
      </c>
      <c r="B20" s="3" t="s">
        <v>3491</v>
      </c>
      <c r="C20" s="3" t="s">
        <v>198</v>
      </c>
      <c r="D20" s="3" t="s">
        <v>369</v>
      </c>
      <c r="E20" s="3" t="s">
        <v>369</v>
      </c>
      <c r="F20" s="3" t="s">
        <v>94</v>
      </c>
      <c r="G20" s="3" t="s">
        <v>2471</v>
      </c>
    </row>
    <row r="21" spans="1:7" ht="45" customHeight="1" x14ac:dyDescent="0.25">
      <c r="A21" s="3" t="s">
        <v>227</v>
      </c>
      <c r="B21" s="3" t="s">
        <v>3492</v>
      </c>
      <c r="C21" s="3" t="s">
        <v>198</v>
      </c>
      <c r="D21" s="3" t="s">
        <v>369</v>
      </c>
      <c r="E21" s="3" t="s">
        <v>369</v>
      </c>
      <c r="F21" s="3" t="s">
        <v>94</v>
      </c>
      <c r="G21" s="3" t="s">
        <v>2471</v>
      </c>
    </row>
    <row r="22" spans="1:7" ht="45" customHeight="1" x14ac:dyDescent="0.25">
      <c r="A22" s="3" t="s">
        <v>234</v>
      </c>
      <c r="B22" s="3" t="s">
        <v>3493</v>
      </c>
      <c r="C22" s="3" t="s">
        <v>151</v>
      </c>
      <c r="D22" s="3" t="s">
        <v>369</v>
      </c>
      <c r="E22" s="3" t="s">
        <v>369</v>
      </c>
      <c r="F22" s="3" t="s">
        <v>94</v>
      </c>
      <c r="G22" s="3" t="s">
        <v>2471</v>
      </c>
    </row>
    <row r="23" spans="1:7" ht="45" customHeight="1" x14ac:dyDescent="0.25">
      <c r="A23" s="3" t="s">
        <v>241</v>
      </c>
      <c r="B23" s="3" t="s">
        <v>3494</v>
      </c>
      <c r="C23" s="3" t="s">
        <v>236</v>
      </c>
      <c r="D23" s="3" t="s">
        <v>369</v>
      </c>
      <c r="E23" s="3" t="s">
        <v>369</v>
      </c>
      <c r="F23" s="3" t="s">
        <v>94</v>
      </c>
      <c r="G23" s="3" t="s">
        <v>2471</v>
      </c>
    </row>
    <row r="24" spans="1:7" ht="45" customHeight="1" x14ac:dyDescent="0.25">
      <c r="A24" s="3" t="s">
        <v>249</v>
      </c>
      <c r="B24" s="3" t="s">
        <v>3495</v>
      </c>
      <c r="C24" s="3" t="s">
        <v>243</v>
      </c>
      <c r="D24" s="3" t="s">
        <v>369</v>
      </c>
      <c r="E24" s="3" t="s">
        <v>369</v>
      </c>
      <c r="F24" s="3" t="s">
        <v>94</v>
      </c>
      <c r="G24" s="3" t="s">
        <v>2471</v>
      </c>
    </row>
    <row r="25" spans="1:7" ht="45" customHeight="1" x14ac:dyDescent="0.25">
      <c r="A25" s="3" t="s">
        <v>255</v>
      </c>
      <c r="B25" s="3" t="s">
        <v>3496</v>
      </c>
      <c r="C25" s="3" t="s">
        <v>243</v>
      </c>
      <c r="D25" s="3" t="s">
        <v>369</v>
      </c>
      <c r="E25" s="3" t="s">
        <v>369</v>
      </c>
      <c r="F25" s="3" t="s">
        <v>94</v>
      </c>
      <c r="G25" s="3" t="s">
        <v>2471</v>
      </c>
    </row>
    <row r="26" spans="1:7" ht="45" customHeight="1" x14ac:dyDescent="0.25">
      <c r="A26" s="3" t="s">
        <v>262</v>
      </c>
      <c r="B26" s="3" t="s">
        <v>3497</v>
      </c>
      <c r="C26" s="3" t="s">
        <v>160</v>
      </c>
      <c r="D26" s="3" t="s">
        <v>369</v>
      </c>
      <c r="E26" s="3" t="s">
        <v>369</v>
      </c>
      <c r="F26" s="3" t="s">
        <v>94</v>
      </c>
      <c r="G26" s="3" t="s">
        <v>2471</v>
      </c>
    </row>
    <row r="27" spans="1:7" ht="45" customHeight="1" x14ac:dyDescent="0.25">
      <c r="A27" s="3" t="s">
        <v>269</v>
      </c>
      <c r="B27" s="3" t="s">
        <v>3498</v>
      </c>
      <c r="C27" s="3" t="s">
        <v>151</v>
      </c>
      <c r="D27" s="3" t="s">
        <v>369</v>
      </c>
      <c r="E27" s="3" t="s">
        <v>369</v>
      </c>
      <c r="F27" s="3" t="s">
        <v>94</v>
      </c>
      <c r="G27" s="3" t="s">
        <v>2471</v>
      </c>
    </row>
    <row r="28" spans="1:7" ht="45" customHeight="1" x14ac:dyDescent="0.25">
      <c r="A28" s="3" t="s">
        <v>276</v>
      </c>
      <c r="B28" s="3" t="s">
        <v>3499</v>
      </c>
      <c r="C28" s="3" t="s">
        <v>151</v>
      </c>
      <c r="D28" s="3" t="s">
        <v>369</v>
      </c>
      <c r="E28" s="3" t="s">
        <v>369</v>
      </c>
      <c r="F28" s="3" t="s">
        <v>94</v>
      </c>
      <c r="G28" s="3" t="s">
        <v>2471</v>
      </c>
    </row>
    <row r="29" spans="1:7" ht="45" customHeight="1" x14ac:dyDescent="0.25">
      <c r="A29" s="3" t="s">
        <v>281</v>
      </c>
      <c r="B29" s="3" t="s">
        <v>3500</v>
      </c>
      <c r="C29" s="3" t="s">
        <v>151</v>
      </c>
      <c r="D29" s="3" t="s">
        <v>369</v>
      </c>
      <c r="E29" s="3" t="s">
        <v>369</v>
      </c>
      <c r="F29" s="3" t="s">
        <v>94</v>
      </c>
      <c r="G29" s="3" t="s">
        <v>2471</v>
      </c>
    </row>
    <row r="30" spans="1:7" ht="45" customHeight="1" x14ac:dyDescent="0.25">
      <c r="A30" s="3" t="s">
        <v>289</v>
      </c>
      <c r="B30" s="3" t="s">
        <v>3501</v>
      </c>
      <c r="C30" s="3" t="s">
        <v>283</v>
      </c>
      <c r="D30" s="3" t="s">
        <v>369</v>
      </c>
      <c r="E30" s="3" t="s">
        <v>369</v>
      </c>
      <c r="F30" s="3" t="s">
        <v>94</v>
      </c>
      <c r="G30" s="3" t="s">
        <v>2471</v>
      </c>
    </row>
    <row r="31" spans="1:7" ht="45" customHeight="1" x14ac:dyDescent="0.25">
      <c r="A31" s="3" t="s">
        <v>295</v>
      </c>
      <c r="B31" s="3" t="s">
        <v>3502</v>
      </c>
      <c r="C31" s="3" t="s">
        <v>212</v>
      </c>
      <c r="D31" s="3" t="s">
        <v>369</v>
      </c>
      <c r="E31" s="3" t="s">
        <v>369</v>
      </c>
      <c r="F31" s="3" t="s">
        <v>94</v>
      </c>
      <c r="G31" s="3" t="s">
        <v>2471</v>
      </c>
    </row>
    <row r="32" spans="1:7" ht="45" customHeight="1" x14ac:dyDescent="0.25">
      <c r="A32" s="3" t="s">
        <v>301</v>
      </c>
      <c r="B32" s="3" t="s">
        <v>3503</v>
      </c>
      <c r="C32" s="3" t="s">
        <v>236</v>
      </c>
      <c r="D32" s="3" t="s">
        <v>369</v>
      </c>
      <c r="E32" s="3" t="s">
        <v>369</v>
      </c>
      <c r="F32" s="3" t="s">
        <v>94</v>
      </c>
      <c r="G32" s="3" t="s">
        <v>2471</v>
      </c>
    </row>
    <row r="33" spans="1:7" ht="45" customHeight="1" x14ac:dyDescent="0.25">
      <c r="A33" s="3" t="s">
        <v>307</v>
      </c>
      <c r="B33" s="3" t="s">
        <v>3504</v>
      </c>
      <c r="C33" s="3" t="s">
        <v>151</v>
      </c>
      <c r="D33" s="3" t="s">
        <v>369</v>
      </c>
      <c r="E33" s="3" t="s">
        <v>369</v>
      </c>
      <c r="F33" s="3" t="s">
        <v>94</v>
      </c>
      <c r="G33" s="3" t="s">
        <v>2471</v>
      </c>
    </row>
    <row r="34" spans="1:7" ht="45" customHeight="1" x14ac:dyDescent="0.25">
      <c r="A34" s="3" t="s">
        <v>314</v>
      </c>
      <c r="B34" s="3" t="s">
        <v>3505</v>
      </c>
      <c r="C34" s="3" t="s">
        <v>133</v>
      </c>
      <c r="D34" s="3" t="s">
        <v>369</v>
      </c>
      <c r="E34" s="3" t="s">
        <v>369</v>
      </c>
      <c r="F34" s="3" t="s">
        <v>94</v>
      </c>
      <c r="G34" s="3" t="s">
        <v>2471</v>
      </c>
    </row>
    <row r="35" spans="1:7" ht="45" customHeight="1" x14ac:dyDescent="0.25">
      <c r="A35" s="3" t="s">
        <v>321</v>
      </c>
      <c r="B35" s="3" t="s">
        <v>3506</v>
      </c>
      <c r="C35" s="3" t="s">
        <v>133</v>
      </c>
      <c r="D35" s="3" t="s">
        <v>369</v>
      </c>
      <c r="E35" s="3" t="s">
        <v>369</v>
      </c>
      <c r="F35" s="3" t="s">
        <v>94</v>
      </c>
      <c r="G35" s="3" t="s">
        <v>2471</v>
      </c>
    </row>
    <row r="36" spans="1:7" ht="45" customHeight="1" x14ac:dyDescent="0.25">
      <c r="A36" s="3" t="s">
        <v>327</v>
      </c>
      <c r="B36" s="3" t="s">
        <v>3507</v>
      </c>
      <c r="C36" s="3" t="s">
        <v>236</v>
      </c>
      <c r="D36" s="3" t="s">
        <v>369</v>
      </c>
      <c r="E36" s="3" t="s">
        <v>369</v>
      </c>
      <c r="F36" s="3" t="s">
        <v>94</v>
      </c>
      <c r="G36" s="3" t="s">
        <v>2471</v>
      </c>
    </row>
    <row r="37" spans="1:7" ht="45" customHeight="1" x14ac:dyDescent="0.25">
      <c r="A37" s="3" t="s">
        <v>332</v>
      </c>
      <c r="B37" s="3" t="s">
        <v>3508</v>
      </c>
      <c r="C37" s="3" t="s">
        <v>236</v>
      </c>
      <c r="D37" s="3" t="s">
        <v>369</v>
      </c>
      <c r="E37" s="3" t="s">
        <v>369</v>
      </c>
      <c r="F37" s="3" t="s">
        <v>94</v>
      </c>
      <c r="G37" s="3" t="s">
        <v>2471</v>
      </c>
    </row>
    <row r="38" spans="1:7" ht="45" customHeight="1" x14ac:dyDescent="0.25">
      <c r="A38" s="3" t="s">
        <v>337</v>
      </c>
      <c r="B38" s="3" t="s">
        <v>3509</v>
      </c>
      <c r="C38" s="3" t="s">
        <v>236</v>
      </c>
      <c r="D38" s="3" t="s">
        <v>369</v>
      </c>
      <c r="E38" s="3" t="s">
        <v>369</v>
      </c>
      <c r="F38" s="3" t="s">
        <v>94</v>
      </c>
      <c r="G38" s="3" t="s">
        <v>2471</v>
      </c>
    </row>
    <row r="39" spans="1:7" ht="45" customHeight="1" x14ac:dyDescent="0.25">
      <c r="A39" s="3" t="s">
        <v>342</v>
      </c>
      <c r="B39" s="3" t="s">
        <v>3510</v>
      </c>
      <c r="C39" s="3" t="s">
        <v>236</v>
      </c>
      <c r="D39" s="3" t="s">
        <v>369</v>
      </c>
      <c r="E39" s="3" t="s">
        <v>369</v>
      </c>
      <c r="F39" s="3" t="s">
        <v>94</v>
      </c>
      <c r="G39" s="3" t="s">
        <v>2471</v>
      </c>
    </row>
    <row r="40" spans="1:7" ht="45" customHeight="1" x14ac:dyDescent="0.25">
      <c r="A40" s="3" t="s">
        <v>347</v>
      </c>
      <c r="B40" s="3" t="s">
        <v>3511</v>
      </c>
      <c r="C40" s="3" t="s">
        <v>344</v>
      </c>
      <c r="D40" s="3" t="s">
        <v>369</v>
      </c>
      <c r="E40" s="3" t="s">
        <v>369</v>
      </c>
      <c r="F40" s="3" t="s">
        <v>94</v>
      </c>
      <c r="G40" s="3" t="s">
        <v>2471</v>
      </c>
    </row>
    <row r="41" spans="1:7" ht="45" customHeight="1" x14ac:dyDescent="0.25">
      <c r="A41" s="3" t="s">
        <v>354</v>
      </c>
      <c r="B41" s="3" t="s">
        <v>3512</v>
      </c>
      <c r="C41" s="3" t="s">
        <v>349</v>
      </c>
      <c r="D41" s="3" t="s">
        <v>369</v>
      </c>
      <c r="E41" s="3" t="s">
        <v>369</v>
      </c>
      <c r="F41" s="3" t="s">
        <v>94</v>
      </c>
      <c r="G41" s="3" t="s">
        <v>2471</v>
      </c>
    </row>
    <row r="42" spans="1:7" ht="45" customHeight="1" x14ac:dyDescent="0.25">
      <c r="A42" s="3" t="s">
        <v>359</v>
      </c>
      <c r="B42" s="3" t="s">
        <v>3513</v>
      </c>
      <c r="C42" s="3" t="s">
        <v>356</v>
      </c>
      <c r="D42" s="3" t="s">
        <v>369</v>
      </c>
      <c r="E42" s="3" t="s">
        <v>369</v>
      </c>
      <c r="F42" s="3" t="s">
        <v>94</v>
      </c>
      <c r="G42" s="3" t="s">
        <v>2471</v>
      </c>
    </row>
    <row r="43" spans="1:7" ht="45" customHeight="1" x14ac:dyDescent="0.25">
      <c r="A43" s="3" t="s">
        <v>365</v>
      </c>
      <c r="B43" s="3" t="s">
        <v>3514</v>
      </c>
      <c r="C43" s="3" t="s">
        <v>361</v>
      </c>
      <c r="D43" s="3" t="s">
        <v>369</v>
      </c>
      <c r="E43" s="3" t="s">
        <v>369</v>
      </c>
      <c r="F43" s="3" t="s">
        <v>94</v>
      </c>
      <c r="G43" s="3" t="s">
        <v>2471</v>
      </c>
    </row>
    <row r="44" spans="1:7" ht="45" customHeight="1" x14ac:dyDescent="0.25">
      <c r="A44" s="3" t="s">
        <v>370</v>
      </c>
      <c r="B44" s="3" t="s">
        <v>3515</v>
      </c>
      <c r="C44" s="3" t="s">
        <v>367</v>
      </c>
      <c r="D44" s="3" t="s">
        <v>369</v>
      </c>
      <c r="E44" s="3" t="s">
        <v>369</v>
      </c>
      <c r="F44" s="3" t="s">
        <v>94</v>
      </c>
      <c r="G44" s="3" t="s">
        <v>2471</v>
      </c>
    </row>
    <row r="45" spans="1:7" ht="45" customHeight="1" x14ac:dyDescent="0.25">
      <c r="A45" s="3" t="s">
        <v>377</v>
      </c>
      <c r="B45" s="3" t="s">
        <v>3516</v>
      </c>
      <c r="C45" s="3" t="s">
        <v>283</v>
      </c>
      <c r="D45" s="3" t="s">
        <v>369</v>
      </c>
      <c r="E45" s="3" t="s">
        <v>369</v>
      </c>
      <c r="F45" s="3" t="s">
        <v>94</v>
      </c>
      <c r="G45" s="3" t="s">
        <v>2471</v>
      </c>
    </row>
    <row r="46" spans="1:7" ht="45" customHeight="1" x14ac:dyDescent="0.25">
      <c r="A46" s="3" t="s">
        <v>383</v>
      </c>
      <c r="B46" s="3" t="s">
        <v>3517</v>
      </c>
      <c r="C46" s="3" t="s">
        <v>379</v>
      </c>
      <c r="D46" s="3" t="s">
        <v>369</v>
      </c>
      <c r="E46" s="3" t="s">
        <v>369</v>
      </c>
      <c r="F46" s="3" t="s">
        <v>94</v>
      </c>
      <c r="G46" s="3" t="s">
        <v>2471</v>
      </c>
    </row>
    <row r="47" spans="1:7" ht="45" customHeight="1" x14ac:dyDescent="0.25">
      <c r="A47" s="3" t="s">
        <v>390</v>
      </c>
      <c r="B47" s="3" t="s">
        <v>3518</v>
      </c>
      <c r="C47" s="3" t="s">
        <v>385</v>
      </c>
      <c r="D47" s="3" t="s">
        <v>369</v>
      </c>
      <c r="E47" s="3" t="s">
        <v>369</v>
      </c>
      <c r="F47" s="3" t="s">
        <v>94</v>
      </c>
      <c r="G47" s="3" t="s">
        <v>2471</v>
      </c>
    </row>
    <row r="48" spans="1:7" ht="45" customHeight="1" x14ac:dyDescent="0.25">
      <c r="A48" s="3" t="s">
        <v>397</v>
      </c>
      <c r="B48" s="3" t="s">
        <v>3519</v>
      </c>
      <c r="C48" s="3" t="s">
        <v>392</v>
      </c>
      <c r="D48" s="3" t="s">
        <v>369</v>
      </c>
      <c r="E48" s="3" t="s">
        <v>369</v>
      </c>
      <c r="F48" s="3" t="s">
        <v>94</v>
      </c>
      <c r="G48" s="3" t="s">
        <v>2471</v>
      </c>
    </row>
    <row r="49" spans="1:7" ht="45" customHeight="1" x14ac:dyDescent="0.25">
      <c r="A49" s="3" t="s">
        <v>402</v>
      </c>
      <c r="B49" s="3" t="s">
        <v>3520</v>
      </c>
      <c r="C49" s="3" t="s">
        <v>133</v>
      </c>
      <c r="D49" s="3" t="s">
        <v>369</v>
      </c>
      <c r="E49" s="3" t="s">
        <v>369</v>
      </c>
      <c r="F49" s="3" t="s">
        <v>94</v>
      </c>
      <c r="G49" s="3" t="s">
        <v>2471</v>
      </c>
    </row>
    <row r="50" spans="1:7" ht="45" customHeight="1" x14ac:dyDescent="0.25">
      <c r="A50" s="3" t="s">
        <v>407</v>
      </c>
      <c r="B50" s="3" t="s">
        <v>3521</v>
      </c>
      <c r="C50" s="3" t="s">
        <v>133</v>
      </c>
      <c r="D50" s="3" t="s">
        <v>369</v>
      </c>
      <c r="E50" s="3" t="s">
        <v>369</v>
      </c>
      <c r="F50" s="3" t="s">
        <v>94</v>
      </c>
      <c r="G50" s="3" t="s">
        <v>2471</v>
      </c>
    </row>
    <row r="51" spans="1:7" ht="45" customHeight="1" x14ac:dyDescent="0.25">
      <c r="A51" s="3" t="s">
        <v>413</v>
      </c>
      <c r="B51" s="3" t="s">
        <v>3522</v>
      </c>
      <c r="C51" s="3" t="s">
        <v>133</v>
      </c>
      <c r="D51" s="3" t="s">
        <v>369</v>
      </c>
      <c r="E51" s="3" t="s">
        <v>369</v>
      </c>
      <c r="F51" s="3" t="s">
        <v>94</v>
      </c>
      <c r="G51" s="3" t="s">
        <v>2471</v>
      </c>
    </row>
    <row r="52" spans="1:7" ht="45" customHeight="1" x14ac:dyDescent="0.25">
      <c r="A52" s="3" t="s">
        <v>418</v>
      </c>
      <c r="B52" s="3" t="s">
        <v>3523</v>
      </c>
      <c r="C52" s="3" t="s">
        <v>151</v>
      </c>
      <c r="D52" s="3" t="s">
        <v>369</v>
      </c>
      <c r="E52" s="3" t="s">
        <v>369</v>
      </c>
      <c r="F52" s="3" t="s">
        <v>94</v>
      </c>
      <c r="G52" s="3" t="s">
        <v>2471</v>
      </c>
    </row>
    <row r="53" spans="1:7" ht="45" customHeight="1" x14ac:dyDescent="0.25">
      <c r="A53" s="3" t="s">
        <v>423</v>
      </c>
      <c r="B53" s="3" t="s">
        <v>3524</v>
      </c>
      <c r="C53" s="3" t="s">
        <v>133</v>
      </c>
      <c r="D53" s="3" t="s">
        <v>369</v>
      </c>
      <c r="E53" s="3" t="s">
        <v>369</v>
      </c>
      <c r="F53" s="3" t="s">
        <v>94</v>
      </c>
      <c r="G53" s="3" t="s">
        <v>2471</v>
      </c>
    </row>
    <row r="54" spans="1:7" ht="45" customHeight="1" x14ac:dyDescent="0.25">
      <c r="A54" s="3" t="s">
        <v>429</v>
      </c>
      <c r="B54" s="3" t="s">
        <v>3525</v>
      </c>
      <c r="C54" s="3" t="s">
        <v>198</v>
      </c>
      <c r="D54" s="3" t="s">
        <v>369</v>
      </c>
      <c r="E54" s="3" t="s">
        <v>369</v>
      </c>
      <c r="F54" s="3" t="s">
        <v>94</v>
      </c>
      <c r="G54" s="3" t="s">
        <v>2471</v>
      </c>
    </row>
    <row r="55" spans="1:7" ht="45" customHeight="1" x14ac:dyDescent="0.25">
      <c r="A55" s="3" t="s">
        <v>433</v>
      </c>
      <c r="B55" s="3" t="s">
        <v>3526</v>
      </c>
      <c r="C55" s="3" t="s">
        <v>198</v>
      </c>
      <c r="D55" s="3" t="s">
        <v>369</v>
      </c>
      <c r="E55" s="3" t="s">
        <v>369</v>
      </c>
      <c r="F55" s="3" t="s">
        <v>94</v>
      </c>
      <c r="G55" s="3" t="s">
        <v>2471</v>
      </c>
    </row>
    <row r="56" spans="1:7" ht="45" customHeight="1" x14ac:dyDescent="0.25">
      <c r="A56" s="3" t="s">
        <v>439</v>
      </c>
      <c r="B56" s="3" t="s">
        <v>3527</v>
      </c>
      <c r="C56" s="3" t="s">
        <v>151</v>
      </c>
      <c r="D56" s="3" t="s">
        <v>369</v>
      </c>
      <c r="E56" s="3" t="s">
        <v>369</v>
      </c>
      <c r="F56" s="3" t="s">
        <v>94</v>
      </c>
      <c r="G56" s="3" t="s">
        <v>2471</v>
      </c>
    </row>
    <row r="57" spans="1:7" ht="45" customHeight="1" x14ac:dyDescent="0.25">
      <c r="A57" s="3" t="s">
        <v>443</v>
      </c>
      <c r="B57" s="3" t="s">
        <v>3528</v>
      </c>
      <c r="C57" s="3" t="s">
        <v>198</v>
      </c>
      <c r="D57" s="3" t="s">
        <v>369</v>
      </c>
      <c r="E57" s="3" t="s">
        <v>369</v>
      </c>
      <c r="F57" s="3" t="s">
        <v>94</v>
      </c>
      <c r="G57" s="3" t="s">
        <v>2471</v>
      </c>
    </row>
    <row r="58" spans="1:7" ht="45" customHeight="1" x14ac:dyDescent="0.25">
      <c r="A58" s="3" t="s">
        <v>448</v>
      </c>
      <c r="B58" s="3" t="s">
        <v>3529</v>
      </c>
      <c r="C58" s="3" t="s">
        <v>151</v>
      </c>
      <c r="D58" s="3" t="s">
        <v>369</v>
      </c>
      <c r="E58" s="3" t="s">
        <v>369</v>
      </c>
      <c r="F58" s="3" t="s">
        <v>94</v>
      </c>
      <c r="G58" s="3" t="s">
        <v>2471</v>
      </c>
    </row>
    <row r="59" spans="1:7" ht="45" customHeight="1" x14ac:dyDescent="0.25">
      <c r="A59" s="3" t="s">
        <v>454</v>
      </c>
      <c r="B59" s="3" t="s">
        <v>3530</v>
      </c>
      <c r="C59" s="3" t="s">
        <v>160</v>
      </c>
      <c r="D59" s="3" t="s">
        <v>369</v>
      </c>
      <c r="E59" s="3" t="s">
        <v>369</v>
      </c>
      <c r="F59" s="3" t="s">
        <v>94</v>
      </c>
      <c r="G59" s="3" t="s">
        <v>2471</v>
      </c>
    </row>
    <row r="60" spans="1:7" ht="45" customHeight="1" x14ac:dyDescent="0.25">
      <c r="A60" s="3" t="s">
        <v>462</v>
      </c>
      <c r="B60" s="3" t="s">
        <v>3531</v>
      </c>
      <c r="C60" s="3" t="s">
        <v>456</v>
      </c>
      <c r="D60" s="3" t="s">
        <v>369</v>
      </c>
      <c r="E60" s="3" t="s">
        <v>369</v>
      </c>
      <c r="F60" s="3" t="s">
        <v>94</v>
      </c>
      <c r="G60" s="3" t="s">
        <v>2471</v>
      </c>
    </row>
    <row r="61" spans="1:7" ht="45" customHeight="1" x14ac:dyDescent="0.25">
      <c r="A61" s="3" t="s">
        <v>466</v>
      </c>
      <c r="B61" s="3" t="s">
        <v>3532</v>
      </c>
      <c r="C61" s="3" t="s">
        <v>160</v>
      </c>
      <c r="D61" s="3" t="s">
        <v>369</v>
      </c>
      <c r="E61" s="3" t="s">
        <v>369</v>
      </c>
      <c r="F61" s="3" t="s">
        <v>94</v>
      </c>
      <c r="G61" s="3" t="s">
        <v>2471</v>
      </c>
    </row>
    <row r="62" spans="1:7" ht="45" customHeight="1" x14ac:dyDescent="0.25">
      <c r="A62" s="3" t="s">
        <v>473</v>
      </c>
      <c r="B62" s="3" t="s">
        <v>3533</v>
      </c>
      <c r="C62" s="3" t="s">
        <v>385</v>
      </c>
      <c r="D62" s="3" t="s">
        <v>369</v>
      </c>
      <c r="E62" s="3" t="s">
        <v>369</v>
      </c>
      <c r="F62" s="3" t="s">
        <v>94</v>
      </c>
      <c r="G62" s="3" t="s">
        <v>2471</v>
      </c>
    </row>
    <row r="63" spans="1:7" ht="45" customHeight="1" x14ac:dyDescent="0.25">
      <c r="A63" s="3" t="s">
        <v>479</v>
      </c>
      <c r="B63" s="3" t="s">
        <v>3534</v>
      </c>
      <c r="C63" s="3" t="s">
        <v>236</v>
      </c>
      <c r="D63" s="3" t="s">
        <v>369</v>
      </c>
      <c r="E63" s="3" t="s">
        <v>369</v>
      </c>
      <c r="F63" s="3" t="s">
        <v>94</v>
      </c>
      <c r="G63" s="3" t="s">
        <v>2471</v>
      </c>
    </row>
    <row r="64" spans="1:7" ht="45" customHeight="1" x14ac:dyDescent="0.25">
      <c r="A64" s="3" t="s">
        <v>485</v>
      </c>
      <c r="B64" s="3" t="s">
        <v>3535</v>
      </c>
      <c r="C64" s="3" t="s">
        <v>212</v>
      </c>
      <c r="D64" s="3" t="s">
        <v>369</v>
      </c>
      <c r="E64" s="3" t="s">
        <v>369</v>
      </c>
      <c r="F64" s="3" t="s">
        <v>94</v>
      </c>
      <c r="G64" s="3" t="s">
        <v>2471</v>
      </c>
    </row>
    <row r="65" spans="1:7" ht="45" customHeight="1" x14ac:dyDescent="0.25">
      <c r="A65" s="3" t="s">
        <v>492</v>
      </c>
      <c r="B65" s="3" t="s">
        <v>3536</v>
      </c>
      <c r="C65" s="3" t="s">
        <v>487</v>
      </c>
      <c r="D65" s="3" t="s">
        <v>369</v>
      </c>
      <c r="E65" s="3" t="s">
        <v>369</v>
      </c>
      <c r="F65" s="3" t="s">
        <v>94</v>
      </c>
      <c r="G65" s="3" t="s">
        <v>2471</v>
      </c>
    </row>
    <row r="66" spans="1:7" ht="45" customHeight="1" x14ac:dyDescent="0.25">
      <c r="A66" s="3" t="s">
        <v>498</v>
      </c>
      <c r="B66" s="3" t="s">
        <v>3537</v>
      </c>
      <c r="C66" s="3" t="s">
        <v>176</v>
      </c>
      <c r="D66" s="3" t="s">
        <v>369</v>
      </c>
      <c r="E66" s="3" t="s">
        <v>369</v>
      </c>
      <c r="F66" s="3" t="s">
        <v>94</v>
      </c>
      <c r="G66" s="3" t="s">
        <v>2471</v>
      </c>
    </row>
    <row r="67" spans="1:7" ht="45" customHeight="1" x14ac:dyDescent="0.25">
      <c r="A67" s="3" t="s">
        <v>502</v>
      </c>
      <c r="B67" s="3" t="s">
        <v>3538</v>
      </c>
      <c r="C67" s="3" t="s">
        <v>151</v>
      </c>
      <c r="D67" s="3" t="s">
        <v>369</v>
      </c>
      <c r="E67" s="3" t="s">
        <v>369</v>
      </c>
      <c r="F67" s="3" t="s">
        <v>94</v>
      </c>
      <c r="G67" s="3" t="s">
        <v>2471</v>
      </c>
    </row>
    <row r="68" spans="1:7" ht="45" customHeight="1" x14ac:dyDescent="0.25">
      <c r="A68" s="3" t="s">
        <v>508</v>
      </c>
      <c r="B68" s="3" t="s">
        <v>3539</v>
      </c>
      <c r="C68" s="3" t="s">
        <v>236</v>
      </c>
      <c r="D68" s="3" t="s">
        <v>369</v>
      </c>
      <c r="E68" s="3" t="s">
        <v>369</v>
      </c>
      <c r="F68" s="3" t="s">
        <v>94</v>
      </c>
      <c r="G68" s="3" t="s">
        <v>2471</v>
      </c>
    </row>
    <row r="69" spans="1:7" ht="45" customHeight="1" x14ac:dyDescent="0.25">
      <c r="A69" s="3" t="s">
        <v>513</v>
      </c>
      <c r="B69" s="3" t="s">
        <v>3540</v>
      </c>
      <c r="C69" s="3" t="s">
        <v>236</v>
      </c>
      <c r="D69" s="3" t="s">
        <v>369</v>
      </c>
      <c r="E69" s="3" t="s">
        <v>369</v>
      </c>
      <c r="F69" s="3" t="s">
        <v>94</v>
      </c>
      <c r="G69" s="3" t="s">
        <v>2471</v>
      </c>
    </row>
    <row r="70" spans="1:7" ht="45" customHeight="1" x14ac:dyDescent="0.25">
      <c r="A70" s="3" t="s">
        <v>519</v>
      </c>
      <c r="B70" s="3" t="s">
        <v>3541</v>
      </c>
      <c r="C70" s="3" t="s">
        <v>236</v>
      </c>
      <c r="D70" s="3" t="s">
        <v>369</v>
      </c>
      <c r="E70" s="3" t="s">
        <v>369</v>
      </c>
      <c r="F70" s="3" t="s">
        <v>94</v>
      </c>
      <c r="G70" s="3" t="s">
        <v>2471</v>
      </c>
    </row>
    <row r="71" spans="1:7" ht="45" customHeight="1" x14ac:dyDescent="0.25">
      <c r="A71" s="3" t="s">
        <v>525</v>
      </c>
      <c r="B71" s="3" t="s">
        <v>3542</v>
      </c>
      <c r="C71" s="3" t="s">
        <v>133</v>
      </c>
      <c r="D71" s="3" t="s">
        <v>369</v>
      </c>
      <c r="E71" s="3" t="s">
        <v>369</v>
      </c>
      <c r="F71" s="3" t="s">
        <v>94</v>
      </c>
      <c r="G71" s="3" t="s">
        <v>2471</v>
      </c>
    </row>
    <row r="72" spans="1:7" ht="45" customHeight="1" x14ac:dyDescent="0.25">
      <c r="A72" s="3" t="s">
        <v>532</v>
      </c>
      <c r="B72" s="3" t="s">
        <v>3543</v>
      </c>
      <c r="C72" s="3" t="s">
        <v>527</v>
      </c>
      <c r="D72" s="3" t="s">
        <v>369</v>
      </c>
      <c r="E72" s="3" t="s">
        <v>369</v>
      </c>
      <c r="F72" s="3" t="s">
        <v>94</v>
      </c>
      <c r="G72" s="3" t="s">
        <v>2471</v>
      </c>
    </row>
    <row r="73" spans="1:7" ht="45" customHeight="1" x14ac:dyDescent="0.25">
      <c r="A73" s="3" t="s">
        <v>538</v>
      </c>
      <c r="B73" s="3" t="s">
        <v>3544</v>
      </c>
      <c r="C73" s="3" t="s">
        <v>176</v>
      </c>
      <c r="D73" s="3" t="s">
        <v>369</v>
      </c>
      <c r="E73" s="3" t="s">
        <v>369</v>
      </c>
      <c r="F73" s="3" t="s">
        <v>94</v>
      </c>
      <c r="G73" s="3" t="s">
        <v>2471</v>
      </c>
    </row>
    <row r="74" spans="1:7" ht="45" customHeight="1" x14ac:dyDescent="0.25">
      <c r="A74" s="3" t="s">
        <v>543</v>
      </c>
      <c r="B74" s="3" t="s">
        <v>3545</v>
      </c>
      <c r="C74" s="3" t="s">
        <v>176</v>
      </c>
      <c r="D74" s="3" t="s">
        <v>369</v>
      </c>
      <c r="E74" s="3" t="s">
        <v>369</v>
      </c>
      <c r="F74" s="3" t="s">
        <v>94</v>
      </c>
      <c r="G74" s="3" t="s">
        <v>2471</v>
      </c>
    </row>
    <row r="75" spans="1:7" ht="45" customHeight="1" x14ac:dyDescent="0.25">
      <c r="A75" s="3" t="s">
        <v>549</v>
      </c>
      <c r="B75" s="3" t="s">
        <v>3546</v>
      </c>
      <c r="C75" s="3" t="s">
        <v>176</v>
      </c>
      <c r="D75" s="3" t="s">
        <v>369</v>
      </c>
      <c r="E75" s="3" t="s">
        <v>369</v>
      </c>
      <c r="F75" s="3" t="s">
        <v>94</v>
      </c>
      <c r="G75" s="3" t="s">
        <v>2471</v>
      </c>
    </row>
    <row r="76" spans="1:7" ht="45" customHeight="1" x14ac:dyDescent="0.25">
      <c r="A76" s="3" t="s">
        <v>555</v>
      </c>
      <c r="B76" s="3" t="s">
        <v>3547</v>
      </c>
      <c r="C76" s="3" t="s">
        <v>551</v>
      </c>
      <c r="D76" s="3" t="s">
        <v>369</v>
      </c>
      <c r="E76" s="3" t="s">
        <v>369</v>
      </c>
      <c r="F76" s="3" t="s">
        <v>94</v>
      </c>
      <c r="G76" s="3" t="s">
        <v>2471</v>
      </c>
    </row>
    <row r="77" spans="1:7" ht="45" customHeight="1" x14ac:dyDescent="0.25">
      <c r="A77" s="3" t="s">
        <v>560</v>
      </c>
      <c r="B77" s="3" t="s">
        <v>3548</v>
      </c>
      <c r="C77" s="3" t="s">
        <v>557</v>
      </c>
      <c r="D77" s="3" t="s">
        <v>369</v>
      </c>
      <c r="E77" s="3" t="s">
        <v>369</v>
      </c>
      <c r="F77" s="3" t="s">
        <v>94</v>
      </c>
      <c r="G77" s="3" t="s">
        <v>2471</v>
      </c>
    </row>
    <row r="78" spans="1:7" ht="45" customHeight="1" x14ac:dyDescent="0.25">
      <c r="A78" s="3" t="s">
        <v>566</v>
      </c>
      <c r="B78" s="3" t="s">
        <v>3549</v>
      </c>
      <c r="C78" s="3" t="s">
        <v>562</v>
      </c>
      <c r="D78" s="3" t="s">
        <v>369</v>
      </c>
      <c r="E78" s="3" t="s">
        <v>369</v>
      </c>
      <c r="F78" s="3" t="s">
        <v>94</v>
      </c>
      <c r="G78" s="3" t="s">
        <v>2471</v>
      </c>
    </row>
    <row r="79" spans="1:7" ht="45" customHeight="1" x14ac:dyDescent="0.25">
      <c r="A79" s="3" t="s">
        <v>571</v>
      </c>
      <c r="B79" s="3" t="s">
        <v>3550</v>
      </c>
      <c r="C79" s="3" t="s">
        <v>568</v>
      </c>
      <c r="D79" s="3" t="s">
        <v>369</v>
      </c>
      <c r="E79" s="3" t="s">
        <v>369</v>
      </c>
      <c r="F79" s="3" t="s">
        <v>94</v>
      </c>
      <c r="G79" s="3" t="s">
        <v>2471</v>
      </c>
    </row>
    <row r="80" spans="1:7" ht="45" customHeight="1" x14ac:dyDescent="0.25">
      <c r="A80" s="3" t="s">
        <v>577</v>
      </c>
      <c r="B80" s="3" t="s">
        <v>3551</v>
      </c>
      <c r="C80" s="3" t="s">
        <v>573</v>
      </c>
      <c r="D80" s="3" t="s">
        <v>369</v>
      </c>
      <c r="E80" s="3" t="s">
        <v>369</v>
      </c>
      <c r="F80" s="3" t="s">
        <v>94</v>
      </c>
      <c r="G80" s="3" t="s">
        <v>2471</v>
      </c>
    </row>
    <row r="81" spans="1:7" ht="45" customHeight="1" x14ac:dyDescent="0.25">
      <c r="A81" s="3" t="s">
        <v>584</v>
      </c>
      <c r="B81" s="3" t="s">
        <v>3552</v>
      </c>
      <c r="C81" s="3" t="s">
        <v>579</v>
      </c>
      <c r="D81" s="3" t="s">
        <v>369</v>
      </c>
      <c r="E81" s="3" t="s">
        <v>369</v>
      </c>
      <c r="F81" s="3" t="s">
        <v>94</v>
      </c>
      <c r="G81" s="3" t="s">
        <v>2471</v>
      </c>
    </row>
    <row r="82" spans="1:7" ht="45" customHeight="1" x14ac:dyDescent="0.25">
      <c r="A82" s="3" t="s">
        <v>590</v>
      </c>
      <c r="B82" s="3" t="s">
        <v>3553</v>
      </c>
      <c r="C82" s="3" t="s">
        <v>133</v>
      </c>
      <c r="D82" s="3" t="s">
        <v>369</v>
      </c>
      <c r="E82" s="3" t="s">
        <v>369</v>
      </c>
      <c r="F82" s="3" t="s">
        <v>94</v>
      </c>
      <c r="G82" s="3" t="s">
        <v>2471</v>
      </c>
    </row>
    <row r="83" spans="1:7" ht="45" customHeight="1" x14ac:dyDescent="0.25">
      <c r="A83" s="3" t="s">
        <v>595</v>
      </c>
      <c r="B83" s="3" t="s">
        <v>3554</v>
      </c>
      <c r="C83" s="3" t="s">
        <v>151</v>
      </c>
      <c r="D83" s="3" t="s">
        <v>369</v>
      </c>
      <c r="E83" s="3" t="s">
        <v>369</v>
      </c>
      <c r="F83" s="3" t="s">
        <v>94</v>
      </c>
      <c r="G83" s="3" t="s">
        <v>2471</v>
      </c>
    </row>
    <row r="84" spans="1:7" ht="45" customHeight="1" x14ac:dyDescent="0.25">
      <c r="A84" s="3" t="s">
        <v>602</v>
      </c>
      <c r="B84" s="3" t="s">
        <v>3555</v>
      </c>
      <c r="C84" s="3" t="s">
        <v>176</v>
      </c>
      <c r="D84" s="3" t="s">
        <v>369</v>
      </c>
      <c r="E84" s="3" t="s">
        <v>369</v>
      </c>
      <c r="F84" s="3" t="s">
        <v>94</v>
      </c>
      <c r="G84" s="3" t="s">
        <v>2471</v>
      </c>
    </row>
    <row r="85" spans="1:7" ht="45" customHeight="1" x14ac:dyDescent="0.25">
      <c r="A85" s="3" t="s">
        <v>608</v>
      </c>
      <c r="B85" s="3" t="s">
        <v>3556</v>
      </c>
      <c r="C85" s="3" t="s">
        <v>151</v>
      </c>
      <c r="D85" s="3" t="s">
        <v>369</v>
      </c>
      <c r="E85" s="3" t="s">
        <v>369</v>
      </c>
      <c r="F85" s="3" t="s">
        <v>94</v>
      </c>
      <c r="G85" s="3" t="s">
        <v>2471</v>
      </c>
    </row>
    <row r="86" spans="1:7" ht="45" customHeight="1" x14ac:dyDescent="0.25">
      <c r="A86" s="3" t="s">
        <v>611</v>
      </c>
      <c r="B86" s="3" t="s">
        <v>3557</v>
      </c>
      <c r="C86" s="3" t="s">
        <v>133</v>
      </c>
      <c r="D86" s="3" t="s">
        <v>369</v>
      </c>
      <c r="E86" s="3" t="s">
        <v>369</v>
      </c>
      <c r="F86" s="3" t="s">
        <v>94</v>
      </c>
      <c r="G86" s="3" t="s">
        <v>2471</v>
      </c>
    </row>
    <row r="87" spans="1:7" ht="45" customHeight="1" x14ac:dyDescent="0.25">
      <c r="A87" s="3" t="s">
        <v>616</v>
      </c>
      <c r="B87" s="3" t="s">
        <v>3558</v>
      </c>
      <c r="C87" s="3" t="s">
        <v>151</v>
      </c>
      <c r="D87" s="3" t="s">
        <v>369</v>
      </c>
      <c r="E87" s="3" t="s">
        <v>369</v>
      </c>
      <c r="F87" s="3" t="s">
        <v>94</v>
      </c>
      <c r="G87" s="3" t="s">
        <v>2471</v>
      </c>
    </row>
    <row r="88" spans="1:7" ht="45" customHeight="1" x14ac:dyDescent="0.25">
      <c r="A88" s="3" t="s">
        <v>622</v>
      </c>
      <c r="B88" s="3" t="s">
        <v>3559</v>
      </c>
      <c r="C88" s="3" t="s">
        <v>133</v>
      </c>
      <c r="D88" s="3" t="s">
        <v>369</v>
      </c>
      <c r="E88" s="3" t="s">
        <v>369</v>
      </c>
      <c r="F88" s="3" t="s">
        <v>94</v>
      </c>
      <c r="G88" s="3" t="s">
        <v>2471</v>
      </c>
    </row>
    <row r="89" spans="1:7" ht="45" customHeight="1" x14ac:dyDescent="0.25">
      <c r="A89" s="3" t="s">
        <v>627</v>
      </c>
      <c r="B89" s="3" t="s">
        <v>3560</v>
      </c>
      <c r="C89" s="3" t="s">
        <v>212</v>
      </c>
      <c r="D89" s="3" t="s">
        <v>369</v>
      </c>
      <c r="E89" s="3" t="s">
        <v>369</v>
      </c>
      <c r="F89" s="3" t="s">
        <v>94</v>
      </c>
      <c r="G89" s="3" t="s">
        <v>2471</v>
      </c>
    </row>
    <row r="90" spans="1:7" ht="45" customHeight="1" x14ac:dyDescent="0.25">
      <c r="A90" s="3" t="s">
        <v>634</v>
      </c>
      <c r="B90" s="3" t="s">
        <v>3561</v>
      </c>
      <c r="C90" s="3" t="s">
        <v>629</v>
      </c>
      <c r="D90" s="3" t="s">
        <v>369</v>
      </c>
      <c r="E90" s="3" t="s">
        <v>369</v>
      </c>
      <c r="F90" s="3" t="s">
        <v>94</v>
      </c>
      <c r="G90" s="3" t="s">
        <v>2471</v>
      </c>
    </row>
    <row r="91" spans="1:7" ht="45" customHeight="1" x14ac:dyDescent="0.25">
      <c r="A91" s="3" t="s">
        <v>640</v>
      </c>
      <c r="B91" s="3" t="s">
        <v>3562</v>
      </c>
      <c r="C91" s="3" t="s">
        <v>579</v>
      </c>
      <c r="D91" s="3" t="s">
        <v>369</v>
      </c>
      <c r="E91" s="3" t="s">
        <v>369</v>
      </c>
      <c r="F91" s="3" t="s">
        <v>94</v>
      </c>
      <c r="G91" s="3" t="s">
        <v>2471</v>
      </c>
    </row>
    <row r="92" spans="1:7" ht="45" customHeight="1" x14ac:dyDescent="0.25">
      <c r="A92" s="3" t="s">
        <v>645</v>
      </c>
      <c r="B92" s="3" t="s">
        <v>3563</v>
      </c>
      <c r="C92" s="3" t="s">
        <v>212</v>
      </c>
      <c r="D92" s="3" t="s">
        <v>369</v>
      </c>
      <c r="E92" s="3" t="s">
        <v>369</v>
      </c>
      <c r="F92" s="3" t="s">
        <v>94</v>
      </c>
      <c r="G92" s="3" t="s">
        <v>2471</v>
      </c>
    </row>
    <row r="93" spans="1:7" ht="45" customHeight="1" x14ac:dyDescent="0.25">
      <c r="A93" s="3" t="s">
        <v>649</v>
      </c>
      <c r="B93" s="3" t="s">
        <v>3564</v>
      </c>
      <c r="C93" s="3" t="s">
        <v>176</v>
      </c>
      <c r="D93" s="3" t="s">
        <v>369</v>
      </c>
      <c r="E93" s="3" t="s">
        <v>369</v>
      </c>
      <c r="F93" s="3" t="s">
        <v>94</v>
      </c>
      <c r="G93" s="3" t="s">
        <v>2471</v>
      </c>
    </row>
    <row r="94" spans="1:7" ht="45" customHeight="1" x14ac:dyDescent="0.25">
      <c r="A94" s="3" t="s">
        <v>656</v>
      </c>
      <c r="B94" s="3" t="s">
        <v>3565</v>
      </c>
      <c r="C94" s="3" t="s">
        <v>176</v>
      </c>
      <c r="D94" s="3" t="s">
        <v>369</v>
      </c>
      <c r="E94" s="3" t="s">
        <v>369</v>
      </c>
      <c r="F94" s="3" t="s">
        <v>94</v>
      </c>
      <c r="G94" s="3" t="s">
        <v>2471</v>
      </c>
    </row>
    <row r="95" spans="1:7" ht="45" customHeight="1" x14ac:dyDescent="0.25">
      <c r="A95" s="3" t="s">
        <v>660</v>
      </c>
      <c r="B95" s="3" t="s">
        <v>3566</v>
      </c>
      <c r="C95" s="3" t="s">
        <v>236</v>
      </c>
      <c r="D95" s="3" t="s">
        <v>369</v>
      </c>
      <c r="E95" s="3" t="s">
        <v>369</v>
      </c>
      <c r="F95" s="3" t="s">
        <v>94</v>
      </c>
      <c r="G95" s="3" t="s">
        <v>2471</v>
      </c>
    </row>
    <row r="96" spans="1:7" ht="45" customHeight="1" x14ac:dyDescent="0.25">
      <c r="A96" s="3" t="s">
        <v>665</v>
      </c>
      <c r="B96" s="3" t="s">
        <v>3567</v>
      </c>
      <c r="C96" s="3" t="s">
        <v>236</v>
      </c>
      <c r="D96" s="3" t="s">
        <v>369</v>
      </c>
      <c r="E96" s="3" t="s">
        <v>369</v>
      </c>
      <c r="F96" s="3" t="s">
        <v>94</v>
      </c>
      <c r="G96" s="3" t="s">
        <v>2471</v>
      </c>
    </row>
    <row r="97" spans="1:7" ht="45" customHeight="1" x14ac:dyDescent="0.25">
      <c r="A97" s="3" t="s">
        <v>669</v>
      </c>
      <c r="B97" s="3" t="s">
        <v>3568</v>
      </c>
      <c r="C97" s="3" t="s">
        <v>236</v>
      </c>
      <c r="D97" s="3" t="s">
        <v>369</v>
      </c>
      <c r="E97" s="3" t="s">
        <v>369</v>
      </c>
      <c r="F97" s="3" t="s">
        <v>94</v>
      </c>
      <c r="G97" s="3" t="s">
        <v>2471</v>
      </c>
    </row>
    <row r="98" spans="1:7" ht="45" customHeight="1" x14ac:dyDescent="0.25">
      <c r="A98" s="3" t="s">
        <v>675</v>
      </c>
      <c r="B98" s="3" t="s">
        <v>3569</v>
      </c>
      <c r="C98" s="3" t="s">
        <v>236</v>
      </c>
      <c r="D98" s="3" t="s">
        <v>369</v>
      </c>
      <c r="E98" s="3" t="s">
        <v>369</v>
      </c>
      <c r="F98" s="3" t="s">
        <v>94</v>
      </c>
      <c r="G98" s="3" t="s">
        <v>2471</v>
      </c>
    </row>
    <row r="99" spans="1:7" ht="45" customHeight="1" x14ac:dyDescent="0.25">
      <c r="A99" s="3" t="s">
        <v>679</v>
      </c>
      <c r="B99" s="3" t="s">
        <v>3570</v>
      </c>
      <c r="C99" s="3" t="s">
        <v>236</v>
      </c>
      <c r="D99" s="3" t="s">
        <v>369</v>
      </c>
      <c r="E99" s="3" t="s">
        <v>369</v>
      </c>
      <c r="F99" s="3" t="s">
        <v>94</v>
      </c>
      <c r="G99" s="3" t="s">
        <v>2471</v>
      </c>
    </row>
    <row r="100" spans="1:7" ht="45" customHeight="1" x14ac:dyDescent="0.25">
      <c r="A100" s="3" t="s">
        <v>683</v>
      </c>
      <c r="B100" s="3" t="s">
        <v>3571</v>
      </c>
      <c r="C100" s="3" t="s">
        <v>236</v>
      </c>
      <c r="D100" s="3" t="s">
        <v>369</v>
      </c>
      <c r="E100" s="3" t="s">
        <v>369</v>
      </c>
      <c r="F100" s="3" t="s">
        <v>94</v>
      </c>
      <c r="G100" s="3" t="s">
        <v>2471</v>
      </c>
    </row>
    <row r="101" spans="1:7" ht="45" customHeight="1" x14ac:dyDescent="0.25">
      <c r="A101" s="3" t="s">
        <v>690</v>
      </c>
      <c r="B101" s="3" t="s">
        <v>3572</v>
      </c>
      <c r="C101" s="3" t="s">
        <v>151</v>
      </c>
      <c r="D101" s="3" t="s">
        <v>369</v>
      </c>
      <c r="E101" s="3" t="s">
        <v>369</v>
      </c>
      <c r="F101" s="3" t="s">
        <v>94</v>
      </c>
      <c r="G101" s="3" t="s">
        <v>2471</v>
      </c>
    </row>
    <row r="102" spans="1:7" ht="45" customHeight="1" x14ac:dyDescent="0.25">
      <c r="A102" s="3" t="s">
        <v>694</v>
      </c>
      <c r="B102" s="3" t="s">
        <v>3573</v>
      </c>
      <c r="C102" s="3" t="s">
        <v>133</v>
      </c>
      <c r="D102" s="3" t="s">
        <v>369</v>
      </c>
      <c r="E102" s="3" t="s">
        <v>369</v>
      </c>
      <c r="F102" s="3" t="s">
        <v>94</v>
      </c>
      <c r="G102" s="3" t="s">
        <v>2471</v>
      </c>
    </row>
    <row r="103" spans="1:7" ht="45" customHeight="1" x14ac:dyDescent="0.25">
      <c r="A103" s="3" t="s">
        <v>700</v>
      </c>
      <c r="B103" s="3" t="s">
        <v>3574</v>
      </c>
      <c r="C103" s="3" t="s">
        <v>236</v>
      </c>
      <c r="D103" s="3" t="s">
        <v>369</v>
      </c>
      <c r="E103" s="3" t="s">
        <v>369</v>
      </c>
      <c r="F103" s="3" t="s">
        <v>94</v>
      </c>
      <c r="G103" s="3" t="s">
        <v>2471</v>
      </c>
    </row>
    <row r="104" spans="1:7" ht="45" customHeight="1" x14ac:dyDescent="0.25">
      <c r="A104" s="3" t="s">
        <v>705</v>
      </c>
      <c r="B104" s="3" t="s">
        <v>3575</v>
      </c>
      <c r="C104" s="3" t="s">
        <v>236</v>
      </c>
      <c r="D104" s="3" t="s">
        <v>369</v>
      </c>
      <c r="E104" s="3" t="s">
        <v>369</v>
      </c>
      <c r="F104" s="3" t="s">
        <v>94</v>
      </c>
      <c r="G104" s="3" t="s">
        <v>2471</v>
      </c>
    </row>
    <row r="105" spans="1:7" ht="45" customHeight="1" x14ac:dyDescent="0.25">
      <c r="A105" s="3" t="s">
        <v>709</v>
      </c>
      <c r="B105" s="3" t="s">
        <v>3576</v>
      </c>
      <c r="C105" s="3" t="s">
        <v>236</v>
      </c>
      <c r="D105" s="3" t="s">
        <v>369</v>
      </c>
      <c r="E105" s="3" t="s">
        <v>369</v>
      </c>
      <c r="F105" s="3" t="s">
        <v>94</v>
      </c>
      <c r="G105" s="3" t="s">
        <v>2471</v>
      </c>
    </row>
    <row r="106" spans="1:7" ht="45" customHeight="1" x14ac:dyDescent="0.25">
      <c r="A106" s="3" t="s">
        <v>712</v>
      </c>
      <c r="B106" s="3" t="s">
        <v>3577</v>
      </c>
      <c r="C106" s="3" t="s">
        <v>236</v>
      </c>
      <c r="D106" s="3" t="s">
        <v>369</v>
      </c>
      <c r="E106" s="3" t="s">
        <v>369</v>
      </c>
      <c r="F106" s="3" t="s">
        <v>94</v>
      </c>
      <c r="G106" s="3" t="s">
        <v>2471</v>
      </c>
    </row>
    <row r="107" spans="1:7" ht="45" customHeight="1" x14ac:dyDescent="0.25">
      <c r="A107" s="3" t="s">
        <v>716</v>
      </c>
      <c r="B107" s="3" t="s">
        <v>3578</v>
      </c>
      <c r="C107" s="3" t="s">
        <v>236</v>
      </c>
      <c r="D107" s="3" t="s">
        <v>369</v>
      </c>
      <c r="E107" s="3" t="s">
        <v>369</v>
      </c>
      <c r="F107" s="3" t="s">
        <v>94</v>
      </c>
      <c r="G107" s="3" t="s">
        <v>2471</v>
      </c>
    </row>
    <row r="108" spans="1:7" ht="45" customHeight="1" x14ac:dyDescent="0.25">
      <c r="A108" s="3" t="s">
        <v>723</v>
      </c>
      <c r="B108" s="3" t="s">
        <v>3579</v>
      </c>
      <c r="C108" s="3" t="s">
        <v>151</v>
      </c>
      <c r="D108" s="3" t="s">
        <v>369</v>
      </c>
      <c r="E108" s="3" t="s">
        <v>369</v>
      </c>
      <c r="F108" s="3" t="s">
        <v>94</v>
      </c>
      <c r="G108" s="3" t="s">
        <v>2471</v>
      </c>
    </row>
    <row r="109" spans="1:7" ht="45" customHeight="1" x14ac:dyDescent="0.25">
      <c r="A109" s="3" t="s">
        <v>728</v>
      </c>
      <c r="B109" s="3" t="s">
        <v>3580</v>
      </c>
      <c r="C109" s="3" t="s">
        <v>151</v>
      </c>
      <c r="D109" s="3" t="s">
        <v>369</v>
      </c>
      <c r="E109" s="3" t="s">
        <v>369</v>
      </c>
      <c r="F109" s="3" t="s">
        <v>94</v>
      </c>
      <c r="G109" s="3" t="s">
        <v>2471</v>
      </c>
    </row>
    <row r="110" spans="1:7" ht="45" customHeight="1" x14ac:dyDescent="0.25">
      <c r="A110" s="3" t="s">
        <v>735</v>
      </c>
      <c r="B110" s="3" t="s">
        <v>3581</v>
      </c>
      <c r="C110" s="3" t="s">
        <v>212</v>
      </c>
      <c r="D110" s="3" t="s">
        <v>369</v>
      </c>
      <c r="E110" s="3" t="s">
        <v>369</v>
      </c>
      <c r="F110" s="3" t="s">
        <v>94</v>
      </c>
      <c r="G110" s="3" t="s">
        <v>2471</v>
      </c>
    </row>
    <row r="111" spans="1:7" ht="45" customHeight="1" x14ac:dyDescent="0.25">
      <c r="A111" s="3" t="s">
        <v>739</v>
      </c>
      <c r="B111" s="3" t="s">
        <v>3582</v>
      </c>
      <c r="C111" s="3" t="s">
        <v>176</v>
      </c>
      <c r="D111" s="3" t="s">
        <v>369</v>
      </c>
      <c r="E111" s="3" t="s">
        <v>369</v>
      </c>
      <c r="F111" s="3" t="s">
        <v>94</v>
      </c>
      <c r="G111" s="3" t="s">
        <v>2471</v>
      </c>
    </row>
    <row r="112" spans="1:7" ht="45" customHeight="1" x14ac:dyDescent="0.25">
      <c r="A112" s="3" t="s">
        <v>744</v>
      </c>
      <c r="B112" s="3" t="s">
        <v>3583</v>
      </c>
      <c r="C112" s="3" t="s">
        <v>741</v>
      </c>
      <c r="D112" s="3" t="s">
        <v>369</v>
      </c>
      <c r="E112" s="3" t="s">
        <v>369</v>
      </c>
      <c r="F112" s="3" t="s">
        <v>94</v>
      </c>
      <c r="G112" s="3" t="s">
        <v>2471</v>
      </c>
    </row>
    <row r="113" spans="1:7" ht="45" customHeight="1" x14ac:dyDescent="0.25">
      <c r="A113" s="3" t="s">
        <v>748</v>
      </c>
      <c r="B113" s="3" t="s">
        <v>3584</v>
      </c>
      <c r="C113" s="3" t="s">
        <v>741</v>
      </c>
      <c r="D113" s="3" t="s">
        <v>369</v>
      </c>
      <c r="E113" s="3" t="s">
        <v>369</v>
      </c>
      <c r="F113" s="3" t="s">
        <v>94</v>
      </c>
      <c r="G113" s="3" t="s">
        <v>2471</v>
      </c>
    </row>
    <row r="114" spans="1:7" ht="45" customHeight="1" x14ac:dyDescent="0.25">
      <c r="A114" s="3" t="s">
        <v>753</v>
      </c>
      <c r="B114" s="3" t="s">
        <v>3585</v>
      </c>
      <c r="C114" s="3" t="s">
        <v>750</v>
      </c>
      <c r="D114" s="3" t="s">
        <v>369</v>
      </c>
      <c r="E114" s="3" t="s">
        <v>369</v>
      </c>
      <c r="F114" s="3" t="s">
        <v>94</v>
      </c>
      <c r="G114" s="3" t="s">
        <v>2471</v>
      </c>
    </row>
    <row r="115" spans="1:7" ht="45" customHeight="1" x14ac:dyDescent="0.25">
      <c r="A115" s="3" t="s">
        <v>758</v>
      </c>
      <c r="B115" s="3" t="s">
        <v>3586</v>
      </c>
      <c r="C115" s="3" t="s">
        <v>755</v>
      </c>
      <c r="D115" s="3" t="s">
        <v>369</v>
      </c>
      <c r="E115" s="3" t="s">
        <v>369</v>
      </c>
      <c r="F115" s="3" t="s">
        <v>94</v>
      </c>
      <c r="G115" s="3" t="s">
        <v>2471</v>
      </c>
    </row>
    <row r="116" spans="1:7" ht="45" customHeight="1" x14ac:dyDescent="0.25">
      <c r="A116" s="3" t="s">
        <v>766</v>
      </c>
      <c r="B116" s="3" t="s">
        <v>3587</v>
      </c>
      <c r="C116" s="3" t="s">
        <v>760</v>
      </c>
      <c r="D116" s="3" t="s">
        <v>369</v>
      </c>
      <c r="E116" s="3" t="s">
        <v>369</v>
      </c>
      <c r="F116" s="3" t="s">
        <v>94</v>
      </c>
      <c r="G116" s="3" t="s">
        <v>2471</v>
      </c>
    </row>
    <row r="117" spans="1:7" ht="45" customHeight="1" x14ac:dyDescent="0.25">
      <c r="A117" s="3" t="s">
        <v>772</v>
      </c>
      <c r="B117" s="3" t="s">
        <v>3588</v>
      </c>
      <c r="C117" s="3" t="s">
        <v>236</v>
      </c>
      <c r="D117" s="3" t="s">
        <v>369</v>
      </c>
      <c r="E117" s="3" t="s">
        <v>369</v>
      </c>
      <c r="F117" s="3" t="s">
        <v>94</v>
      </c>
      <c r="G117" s="3" t="s">
        <v>2471</v>
      </c>
    </row>
    <row r="118" spans="1:7" ht="45" customHeight="1" x14ac:dyDescent="0.25">
      <c r="A118" s="3" t="s">
        <v>776</v>
      </c>
      <c r="B118" s="3" t="s">
        <v>3589</v>
      </c>
      <c r="C118" s="3" t="s">
        <v>133</v>
      </c>
      <c r="D118" s="3" t="s">
        <v>369</v>
      </c>
      <c r="E118" s="3" t="s">
        <v>369</v>
      </c>
      <c r="F118" s="3" t="s">
        <v>94</v>
      </c>
      <c r="G118" s="3" t="s">
        <v>2471</v>
      </c>
    </row>
    <row r="119" spans="1:7" ht="45" customHeight="1" x14ac:dyDescent="0.25">
      <c r="A119" s="3" t="s">
        <v>780</v>
      </c>
      <c r="B119" s="3" t="s">
        <v>3590</v>
      </c>
      <c r="C119" s="3" t="s">
        <v>176</v>
      </c>
      <c r="D119" s="3" t="s">
        <v>369</v>
      </c>
      <c r="E119" s="3" t="s">
        <v>369</v>
      </c>
      <c r="F119" s="3" t="s">
        <v>94</v>
      </c>
      <c r="G119" s="3" t="s">
        <v>2471</v>
      </c>
    </row>
    <row r="120" spans="1:7" ht="45" customHeight="1" x14ac:dyDescent="0.25">
      <c r="A120" s="3" t="s">
        <v>785</v>
      </c>
      <c r="B120" s="3" t="s">
        <v>3591</v>
      </c>
      <c r="C120" s="3" t="s">
        <v>527</v>
      </c>
      <c r="D120" s="3" t="s">
        <v>369</v>
      </c>
      <c r="E120" s="3" t="s">
        <v>369</v>
      </c>
      <c r="F120" s="3" t="s">
        <v>94</v>
      </c>
      <c r="G120" s="3" t="s">
        <v>2471</v>
      </c>
    </row>
    <row r="121" spans="1:7" ht="45" customHeight="1" x14ac:dyDescent="0.25">
      <c r="A121" s="3" t="s">
        <v>793</v>
      </c>
      <c r="B121" s="3" t="s">
        <v>3592</v>
      </c>
      <c r="C121" s="3" t="s">
        <v>787</v>
      </c>
      <c r="D121" s="3" t="s">
        <v>369</v>
      </c>
      <c r="E121" s="3" t="s">
        <v>369</v>
      </c>
      <c r="F121" s="3" t="s">
        <v>94</v>
      </c>
      <c r="G121" s="3" t="s">
        <v>2471</v>
      </c>
    </row>
    <row r="122" spans="1:7" ht="45" customHeight="1" x14ac:dyDescent="0.25">
      <c r="A122" s="3" t="s">
        <v>798</v>
      </c>
      <c r="B122" s="3" t="s">
        <v>3593</v>
      </c>
      <c r="C122" s="3" t="s">
        <v>133</v>
      </c>
      <c r="D122" s="3" t="s">
        <v>369</v>
      </c>
      <c r="E122" s="3" t="s">
        <v>369</v>
      </c>
      <c r="F122" s="3" t="s">
        <v>94</v>
      </c>
      <c r="G122" s="3" t="s">
        <v>2471</v>
      </c>
    </row>
    <row r="123" spans="1:7" ht="45" customHeight="1" x14ac:dyDescent="0.25">
      <c r="A123" s="3" t="s">
        <v>804</v>
      </c>
      <c r="B123" s="3" t="s">
        <v>3594</v>
      </c>
      <c r="C123" s="3" t="s">
        <v>133</v>
      </c>
      <c r="D123" s="3" t="s">
        <v>369</v>
      </c>
      <c r="E123" s="3" t="s">
        <v>369</v>
      </c>
      <c r="F123" s="3" t="s">
        <v>94</v>
      </c>
      <c r="G123" s="3" t="s">
        <v>2471</v>
      </c>
    </row>
    <row r="124" spans="1:7" ht="45" customHeight="1" x14ac:dyDescent="0.25">
      <c r="A124" s="3" t="s">
        <v>809</v>
      </c>
      <c r="B124" s="3" t="s">
        <v>3595</v>
      </c>
      <c r="C124" s="3" t="s">
        <v>385</v>
      </c>
      <c r="D124" s="3" t="s">
        <v>369</v>
      </c>
      <c r="E124" s="3" t="s">
        <v>369</v>
      </c>
      <c r="F124" s="3" t="s">
        <v>94</v>
      </c>
      <c r="G124" s="3" t="s">
        <v>2471</v>
      </c>
    </row>
    <row r="125" spans="1:7" ht="45" customHeight="1" x14ac:dyDescent="0.25">
      <c r="A125" s="3" t="s">
        <v>813</v>
      </c>
      <c r="B125" s="3" t="s">
        <v>3596</v>
      </c>
      <c r="C125" s="3" t="s">
        <v>133</v>
      </c>
      <c r="D125" s="3" t="s">
        <v>369</v>
      </c>
      <c r="E125" s="3" t="s">
        <v>369</v>
      </c>
      <c r="F125" s="3" t="s">
        <v>94</v>
      </c>
      <c r="G125" s="3" t="s">
        <v>2471</v>
      </c>
    </row>
    <row r="126" spans="1:7" ht="45" customHeight="1" x14ac:dyDescent="0.25">
      <c r="A126" s="3" t="s">
        <v>820</v>
      </c>
      <c r="B126" s="3" t="s">
        <v>3597</v>
      </c>
      <c r="C126" s="3" t="s">
        <v>133</v>
      </c>
      <c r="D126" s="3" t="s">
        <v>369</v>
      </c>
      <c r="E126" s="3" t="s">
        <v>369</v>
      </c>
      <c r="F126" s="3" t="s">
        <v>94</v>
      </c>
      <c r="G126" s="3" t="s">
        <v>2471</v>
      </c>
    </row>
    <row r="127" spans="1:7" ht="45" customHeight="1" x14ac:dyDescent="0.25">
      <c r="A127" s="3" t="s">
        <v>825</v>
      </c>
      <c r="B127" s="3" t="s">
        <v>3598</v>
      </c>
      <c r="C127" s="3" t="s">
        <v>133</v>
      </c>
      <c r="D127" s="3" t="s">
        <v>369</v>
      </c>
      <c r="E127" s="3" t="s">
        <v>369</v>
      </c>
      <c r="F127" s="3" t="s">
        <v>94</v>
      </c>
      <c r="G127" s="3" t="s">
        <v>2471</v>
      </c>
    </row>
    <row r="128" spans="1:7" ht="45" customHeight="1" x14ac:dyDescent="0.25">
      <c r="A128" s="3" t="s">
        <v>829</v>
      </c>
      <c r="B128" s="3" t="s">
        <v>3599</v>
      </c>
      <c r="C128" s="3" t="s">
        <v>212</v>
      </c>
      <c r="D128" s="3" t="s">
        <v>369</v>
      </c>
      <c r="E128" s="3" t="s">
        <v>369</v>
      </c>
      <c r="F128" s="3" t="s">
        <v>94</v>
      </c>
      <c r="G128" s="3" t="s">
        <v>2471</v>
      </c>
    </row>
    <row r="129" spans="1:7" ht="45" customHeight="1" x14ac:dyDescent="0.25">
      <c r="A129" s="3" t="s">
        <v>834</v>
      </c>
      <c r="B129" s="3" t="s">
        <v>3600</v>
      </c>
      <c r="C129" s="3" t="s">
        <v>133</v>
      </c>
      <c r="D129" s="3" t="s">
        <v>369</v>
      </c>
      <c r="E129" s="3" t="s">
        <v>369</v>
      </c>
      <c r="F129" s="3" t="s">
        <v>94</v>
      </c>
      <c r="G129" s="3" t="s">
        <v>2471</v>
      </c>
    </row>
    <row r="130" spans="1:7" ht="45" customHeight="1" x14ac:dyDescent="0.25">
      <c r="A130" s="3" t="s">
        <v>838</v>
      </c>
      <c r="B130" s="3" t="s">
        <v>3601</v>
      </c>
      <c r="C130" s="3" t="s">
        <v>236</v>
      </c>
      <c r="D130" s="3" t="s">
        <v>369</v>
      </c>
      <c r="E130" s="3" t="s">
        <v>369</v>
      </c>
      <c r="F130" s="3" t="s">
        <v>94</v>
      </c>
      <c r="G130" s="3" t="s">
        <v>2471</v>
      </c>
    </row>
    <row r="131" spans="1:7" ht="45" customHeight="1" x14ac:dyDescent="0.25">
      <c r="A131" s="3" t="s">
        <v>842</v>
      </c>
      <c r="B131" s="3" t="s">
        <v>3602</v>
      </c>
      <c r="C131" s="3" t="s">
        <v>151</v>
      </c>
      <c r="D131" s="3" t="s">
        <v>369</v>
      </c>
      <c r="E131" s="3" t="s">
        <v>369</v>
      </c>
      <c r="F131" s="3" t="s">
        <v>94</v>
      </c>
      <c r="G131" s="3" t="s">
        <v>2471</v>
      </c>
    </row>
    <row r="132" spans="1:7" ht="45" customHeight="1" x14ac:dyDescent="0.25">
      <c r="A132" s="3" t="s">
        <v>846</v>
      </c>
      <c r="B132" s="3" t="s">
        <v>3603</v>
      </c>
      <c r="C132" s="3" t="s">
        <v>236</v>
      </c>
      <c r="D132" s="3" t="s">
        <v>369</v>
      </c>
      <c r="E132" s="3" t="s">
        <v>369</v>
      </c>
      <c r="F132" s="3" t="s">
        <v>94</v>
      </c>
      <c r="G132" s="3" t="s">
        <v>2471</v>
      </c>
    </row>
    <row r="133" spans="1:7" ht="45" customHeight="1" x14ac:dyDescent="0.25">
      <c r="A133" s="3" t="s">
        <v>850</v>
      </c>
      <c r="B133" s="3" t="s">
        <v>3604</v>
      </c>
      <c r="C133" s="3" t="s">
        <v>236</v>
      </c>
      <c r="D133" s="3" t="s">
        <v>369</v>
      </c>
      <c r="E133" s="3" t="s">
        <v>369</v>
      </c>
      <c r="F133" s="3" t="s">
        <v>94</v>
      </c>
      <c r="G133" s="3" t="s">
        <v>2471</v>
      </c>
    </row>
    <row r="134" spans="1:7" ht="45" customHeight="1" x14ac:dyDescent="0.25">
      <c r="A134" s="3" t="s">
        <v>853</v>
      </c>
      <c r="B134" s="3" t="s">
        <v>3605</v>
      </c>
      <c r="C134" s="3" t="s">
        <v>236</v>
      </c>
      <c r="D134" s="3" t="s">
        <v>369</v>
      </c>
      <c r="E134" s="3" t="s">
        <v>369</v>
      </c>
      <c r="F134" s="3" t="s">
        <v>94</v>
      </c>
      <c r="G134" s="3" t="s">
        <v>2471</v>
      </c>
    </row>
    <row r="135" spans="1:7" ht="45" customHeight="1" x14ac:dyDescent="0.25">
      <c r="A135" s="3" t="s">
        <v>858</v>
      </c>
      <c r="B135" s="3" t="s">
        <v>3606</v>
      </c>
      <c r="C135" s="3" t="s">
        <v>151</v>
      </c>
      <c r="D135" s="3" t="s">
        <v>369</v>
      </c>
      <c r="E135" s="3" t="s">
        <v>369</v>
      </c>
      <c r="F135" s="3" t="s">
        <v>94</v>
      </c>
      <c r="G135" s="3" t="s">
        <v>2471</v>
      </c>
    </row>
    <row r="136" spans="1:7" ht="45" customHeight="1" x14ac:dyDescent="0.25">
      <c r="A136" s="3" t="s">
        <v>862</v>
      </c>
      <c r="B136" s="3" t="s">
        <v>3607</v>
      </c>
      <c r="C136" s="3" t="s">
        <v>133</v>
      </c>
      <c r="D136" s="3" t="s">
        <v>369</v>
      </c>
      <c r="E136" s="3" t="s">
        <v>369</v>
      </c>
      <c r="F136" s="3" t="s">
        <v>94</v>
      </c>
      <c r="G136" s="3" t="s">
        <v>2471</v>
      </c>
    </row>
    <row r="137" spans="1:7" ht="45" customHeight="1" x14ac:dyDescent="0.25">
      <c r="A137" s="3" t="s">
        <v>867</v>
      </c>
      <c r="B137" s="3" t="s">
        <v>3608</v>
      </c>
      <c r="C137" s="3" t="s">
        <v>236</v>
      </c>
      <c r="D137" s="3" t="s">
        <v>369</v>
      </c>
      <c r="E137" s="3" t="s">
        <v>369</v>
      </c>
      <c r="F137" s="3" t="s">
        <v>94</v>
      </c>
      <c r="G137" s="3" t="s">
        <v>2471</v>
      </c>
    </row>
    <row r="138" spans="1:7" ht="45" customHeight="1" x14ac:dyDescent="0.25">
      <c r="A138" s="3" t="s">
        <v>871</v>
      </c>
      <c r="B138" s="3" t="s">
        <v>3609</v>
      </c>
      <c r="C138" s="3" t="s">
        <v>236</v>
      </c>
      <c r="D138" s="3" t="s">
        <v>369</v>
      </c>
      <c r="E138" s="3" t="s">
        <v>369</v>
      </c>
      <c r="F138" s="3" t="s">
        <v>94</v>
      </c>
      <c r="G138" s="3" t="s">
        <v>2471</v>
      </c>
    </row>
    <row r="139" spans="1:7" ht="45" customHeight="1" x14ac:dyDescent="0.25">
      <c r="A139" s="3" t="s">
        <v>875</v>
      </c>
      <c r="B139" s="3" t="s">
        <v>3610</v>
      </c>
      <c r="C139" s="3" t="s">
        <v>236</v>
      </c>
      <c r="D139" s="3" t="s">
        <v>369</v>
      </c>
      <c r="E139" s="3" t="s">
        <v>369</v>
      </c>
      <c r="F139" s="3" t="s">
        <v>94</v>
      </c>
      <c r="G139" s="3" t="s">
        <v>2471</v>
      </c>
    </row>
    <row r="140" spans="1:7" ht="45" customHeight="1" x14ac:dyDescent="0.25">
      <c r="A140" s="3" t="s">
        <v>878</v>
      </c>
      <c r="B140" s="3" t="s">
        <v>3611</v>
      </c>
      <c r="C140" s="3" t="s">
        <v>236</v>
      </c>
      <c r="D140" s="3" t="s">
        <v>369</v>
      </c>
      <c r="E140" s="3" t="s">
        <v>369</v>
      </c>
      <c r="F140" s="3" t="s">
        <v>94</v>
      </c>
      <c r="G140" s="3" t="s">
        <v>2471</v>
      </c>
    </row>
    <row r="141" spans="1:7" ht="45" customHeight="1" x14ac:dyDescent="0.25">
      <c r="A141" s="3" t="s">
        <v>883</v>
      </c>
      <c r="B141" s="3" t="s">
        <v>3612</v>
      </c>
      <c r="C141" s="3" t="s">
        <v>236</v>
      </c>
      <c r="D141" s="3" t="s">
        <v>369</v>
      </c>
      <c r="E141" s="3" t="s">
        <v>369</v>
      </c>
      <c r="F141" s="3" t="s">
        <v>94</v>
      </c>
      <c r="G141" s="3" t="s">
        <v>2471</v>
      </c>
    </row>
    <row r="142" spans="1:7" ht="45" customHeight="1" x14ac:dyDescent="0.25">
      <c r="A142" s="3" t="s">
        <v>889</v>
      </c>
      <c r="B142" s="3" t="s">
        <v>3613</v>
      </c>
      <c r="C142" s="3" t="s">
        <v>212</v>
      </c>
      <c r="D142" s="3" t="s">
        <v>369</v>
      </c>
      <c r="E142" s="3" t="s">
        <v>369</v>
      </c>
      <c r="F142" s="3" t="s">
        <v>94</v>
      </c>
      <c r="G142" s="3" t="s">
        <v>2471</v>
      </c>
    </row>
    <row r="143" spans="1:7" ht="45" customHeight="1" x14ac:dyDescent="0.25">
      <c r="A143" s="3" t="s">
        <v>895</v>
      </c>
      <c r="B143" s="3" t="s">
        <v>3614</v>
      </c>
      <c r="C143" s="3" t="s">
        <v>579</v>
      </c>
      <c r="D143" s="3" t="s">
        <v>369</v>
      </c>
      <c r="E143" s="3" t="s">
        <v>369</v>
      </c>
      <c r="F143" s="3" t="s">
        <v>94</v>
      </c>
      <c r="G143" s="3" t="s">
        <v>2471</v>
      </c>
    </row>
    <row r="144" spans="1:7" ht="45" customHeight="1" x14ac:dyDescent="0.25">
      <c r="A144" s="3" t="s">
        <v>901</v>
      </c>
      <c r="B144" s="3" t="s">
        <v>3615</v>
      </c>
      <c r="C144" s="3" t="s">
        <v>236</v>
      </c>
      <c r="D144" s="3" t="s">
        <v>369</v>
      </c>
      <c r="E144" s="3" t="s">
        <v>369</v>
      </c>
      <c r="F144" s="3" t="s">
        <v>94</v>
      </c>
      <c r="G144" s="3" t="s">
        <v>2471</v>
      </c>
    </row>
    <row r="145" spans="1:7" ht="45" customHeight="1" x14ac:dyDescent="0.25">
      <c r="A145" s="3" t="s">
        <v>905</v>
      </c>
      <c r="B145" s="3" t="s">
        <v>3616</v>
      </c>
      <c r="C145" s="3" t="s">
        <v>236</v>
      </c>
      <c r="D145" s="3" t="s">
        <v>369</v>
      </c>
      <c r="E145" s="3" t="s">
        <v>369</v>
      </c>
      <c r="F145" s="3" t="s">
        <v>94</v>
      </c>
      <c r="G145" s="3" t="s">
        <v>2471</v>
      </c>
    </row>
    <row r="146" spans="1:7" ht="45" customHeight="1" x14ac:dyDescent="0.25">
      <c r="A146" s="3" t="s">
        <v>910</v>
      </c>
      <c r="B146" s="3" t="s">
        <v>3617</v>
      </c>
      <c r="C146" s="3" t="s">
        <v>907</v>
      </c>
      <c r="D146" s="3" t="s">
        <v>369</v>
      </c>
      <c r="E146" s="3" t="s">
        <v>369</v>
      </c>
      <c r="F146" s="3" t="s">
        <v>94</v>
      </c>
      <c r="G146" s="3" t="s">
        <v>2471</v>
      </c>
    </row>
    <row r="147" spans="1:7" ht="45" customHeight="1" x14ac:dyDescent="0.25">
      <c r="A147" s="3" t="s">
        <v>916</v>
      </c>
      <c r="B147" s="3" t="s">
        <v>3618</v>
      </c>
      <c r="C147" s="3" t="s">
        <v>912</v>
      </c>
      <c r="D147" s="3" t="s">
        <v>369</v>
      </c>
      <c r="E147" s="3" t="s">
        <v>369</v>
      </c>
      <c r="F147" s="3" t="s">
        <v>94</v>
      </c>
      <c r="G147" s="3" t="s">
        <v>2471</v>
      </c>
    </row>
    <row r="148" spans="1:7" ht="45" customHeight="1" x14ac:dyDescent="0.25">
      <c r="A148" s="3" t="s">
        <v>921</v>
      </c>
      <c r="B148" s="3" t="s">
        <v>3619</v>
      </c>
      <c r="C148" s="3" t="s">
        <v>912</v>
      </c>
      <c r="D148" s="3" t="s">
        <v>369</v>
      </c>
      <c r="E148" s="3" t="s">
        <v>369</v>
      </c>
      <c r="F148" s="3" t="s">
        <v>94</v>
      </c>
      <c r="G148" s="3" t="s">
        <v>2471</v>
      </c>
    </row>
    <row r="149" spans="1:7" ht="45" customHeight="1" x14ac:dyDescent="0.25">
      <c r="A149" s="3" t="s">
        <v>929</v>
      </c>
      <c r="B149" s="3" t="s">
        <v>3620</v>
      </c>
      <c r="C149" s="3" t="s">
        <v>923</v>
      </c>
      <c r="D149" s="3" t="s">
        <v>369</v>
      </c>
      <c r="E149" s="3" t="s">
        <v>369</v>
      </c>
      <c r="F149" s="3" t="s">
        <v>94</v>
      </c>
      <c r="G149" s="3" t="s">
        <v>2471</v>
      </c>
    </row>
    <row r="150" spans="1:7" ht="45" customHeight="1" x14ac:dyDescent="0.25">
      <c r="A150" s="3" t="s">
        <v>934</v>
      </c>
      <c r="B150" s="3" t="s">
        <v>3621</v>
      </c>
      <c r="C150" s="3" t="s">
        <v>923</v>
      </c>
      <c r="D150" s="3" t="s">
        <v>369</v>
      </c>
      <c r="E150" s="3" t="s">
        <v>369</v>
      </c>
      <c r="F150" s="3" t="s">
        <v>94</v>
      </c>
      <c r="G150" s="3" t="s">
        <v>2471</v>
      </c>
    </row>
    <row r="151" spans="1:7" ht="45" customHeight="1" x14ac:dyDescent="0.25">
      <c r="A151" s="3" t="s">
        <v>940</v>
      </c>
      <c r="B151" s="3" t="s">
        <v>3622</v>
      </c>
      <c r="C151" s="3" t="s">
        <v>787</v>
      </c>
      <c r="D151" s="3" t="s">
        <v>369</v>
      </c>
      <c r="E151" s="3" t="s">
        <v>369</v>
      </c>
      <c r="F151" s="3" t="s">
        <v>94</v>
      </c>
      <c r="G151" s="3" t="s">
        <v>2471</v>
      </c>
    </row>
    <row r="152" spans="1:7" ht="45" customHeight="1" x14ac:dyDescent="0.25">
      <c r="A152" s="3" t="s">
        <v>944</v>
      </c>
      <c r="B152" s="3" t="s">
        <v>3623</v>
      </c>
      <c r="C152" s="3" t="s">
        <v>176</v>
      </c>
      <c r="D152" s="3" t="s">
        <v>369</v>
      </c>
      <c r="E152" s="3" t="s">
        <v>369</v>
      </c>
      <c r="F152" s="3" t="s">
        <v>94</v>
      </c>
      <c r="G152" s="3" t="s">
        <v>2471</v>
      </c>
    </row>
    <row r="153" spans="1:7" ht="45" customHeight="1" x14ac:dyDescent="0.25">
      <c r="A153" s="3" t="s">
        <v>948</v>
      </c>
      <c r="B153" s="3" t="s">
        <v>3624</v>
      </c>
      <c r="C153" s="3" t="s">
        <v>133</v>
      </c>
      <c r="D153" s="3" t="s">
        <v>369</v>
      </c>
      <c r="E153" s="3" t="s">
        <v>369</v>
      </c>
      <c r="F153" s="3" t="s">
        <v>94</v>
      </c>
      <c r="G153" s="3" t="s">
        <v>2471</v>
      </c>
    </row>
    <row r="154" spans="1:7" ht="45" customHeight="1" x14ac:dyDescent="0.25">
      <c r="A154" s="3" t="s">
        <v>954</v>
      </c>
      <c r="B154" s="3" t="s">
        <v>3625</v>
      </c>
      <c r="C154" s="3" t="s">
        <v>198</v>
      </c>
      <c r="D154" s="3" t="s">
        <v>369</v>
      </c>
      <c r="E154" s="3" t="s">
        <v>369</v>
      </c>
      <c r="F154" s="3" t="s">
        <v>94</v>
      </c>
      <c r="G154" s="3" t="s">
        <v>2471</v>
      </c>
    </row>
    <row r="155" spans="1:7" ht="45" customHeight="1" x14ac:dyDescent="0.25">
      <c r="A155" s="3" t="s">
        <v>959</v>
      </c>
      <c r="B155" s="3" t="s">
        <v>3626</v>
      </c>
      <c r="C155" s="3" t="s">
        <v>151</v>
      </c>
      <c r="D155" s="3" t="s">
        <v>369</v>
      </c>
      <c r="E155" s="3" t="s">
        <v>369</v>
      </c>
      <c r="F155" s="3" t="s">
        <v>94</v>
      </c>
      <c r="G155" s="3" t="s">
        <v>2471</v>
      </c>
    </row>
    <row r="156" spans="1:7" ht="45" customHeight="1" x14ac:dyDescent="0.25">
      <c r="A156" s="3" t="s">
        <v>962</v>
      </c>
      <c r="B156" s="3" t="s">
        <v>3627</v>
      </c>
      <c r="C156" s="3" t="s">
        <v>151</v>
      </c>
      <c r="D156" s="3" t="s">
        <v>369</v>
      </c>
      <c r="E156" s="3" t="s">
        <v>369</v>
      </c>
      <c r="F156" s="3" t="s">
        <v>94</v>
      </c>
      <c r="G156" s="3" t="s">
        <v>2471</v>
      </c>
    </row>
    <row r="157" spans="1:7" ht="45" customHeight="1" x14ac:dyDescent="0.25">
      <c r="A157" s="3" t="s">
        <v>966</v>
      </c>
      <c r="B157" s="3" t="s">
        <v>3628</v>
      </c>
      <c r="C157" s="3" t="s">
        <v>133</v>
      </c>
      <c r="D157" s="3" t="s">
        <v>369</v>
      </c>
      <c r="E157" s="3" t="s">
        <v>369</v>
      </c>
      <c r="F157" s="3" t="s">
        <v>94</v>
      </c>
      <c r="G157" s="3" t="s">
        <v>2471</v>
      </c>
    </row>
    <row r="158" spans="1:7" ht="45" customHeight="1" x14ac:dyDescent="0.25">
      <c r="A158" s="3" t="s">
        <v>971</v>
      </c>
      <c r="B158" s="3" t="s">
        <v>3629</v>
      </c>
      <c r="C158" s="3" t="s">
        <v>527</v>
      </c>
      <c r="D158" s="3" t="s">
        <v>369</v>
      </c>
      <c r="E158" s="3" t="s">
        <v>369</v>
      </c>
      <c r="F158" s="3" t="s">
        <v>94</v>
      </c>
      <c r="G158" s="3" t="s">
        <v>2471</v>
      </c>
    </row>
    <row r="159" spans="1:7" ht="45" customHeight="1" x14ac:dyDescent="0.25">
      <c r="A159" s="3" t="s">
        <v>977</v>
      </c>
      <c r="B159" s="3" t="s">
        <v>3630</v>
      </c>
      <c r="C159" s="3" t="s">
        <v>151</v>
      </c>
      <c r="D159" s="3" t="s">
        <v>369</v>
      </c>
      <c r="E159" s="3" t="s">
        <v>369</v>
      </c>
      <c r="F159" s="3" t="s">
        <v>94</v>
      </c>
      <c r="G159" s="3" t="s">
        <v>2471</v>
      </c>
    </row>
    <row r="160" spans="1:7" ht="45" customHeight="1" x14ac:dyDescent="0.25">
      <c r="A160" s="3" t="s">
        <v>981</v>
      </c>
      <c r="B160" s="3" t="s">
        <v>3631</v>
      </c>
      <c r="C160" s="3" t="s">
        <v>236</v>
      </c>
      <c r="D160" s="3" t="s">
        <v>369</v>
      </c>
      <c r="E160" s="3" t="s">
        <v>369</v>
      </c>
      <c r="F160" s="3" t="s">
        <v>94</v>
      </c>
      <c r="G160" s="3" t="s">
        <v>2471</v>
      </c>
    </row>
    <row r="161" spans="1:7" ht="45" customHeight="1" x14ac:dyDescent="0.25">
      <c r="A161" s="3" t="s">
        <v>986</v>
      </c>
      <c r="B161" s="3" t="s">
        <v>3632</v>
      </c>
      <c r="C161" s="3" t="s">
        <v>212</v>
      </c>
      <c r="D161" s="3" t="s">
        <v>369</v>
      </c>
      <c r="E161" s="3" t="s">
        <v>369</v>
      </c>
      <c r="F161" s="3" t="s">
        <v>94</v>
      </c>
      <c r="G161" s="3" t="s">
        <v>2471</v>
      </c>
    </row>
    <row r="162" spans="1:7" ht="45" customHeight="1" x14ac:dyDescent="0.25">
      <c r="A162" s="3" t="s">
        <v>991</v>
      </c>
      <c r="B162" s="3" t="s">
        <v>3633</v>
      </c>
      <c r="C162" s="3" t="s">
        <v>579</v>
      </c>
      <c r="D162" s="3" t="s">
        <v>369</v>
      </c>
      <c r="E162" s="3" t="s">
        <v>369</v>
      </c>
      <c r="F162" s="3" t="s">
        <v>94</v>
      </c>
      <c r="G162" s="3" t="s">
        <v>2471</v>
      </c>
    </row>
    <row r="163" spans="1:7" ht="45" customHeight="1" x14ac:dyDescent="0.25">
      <c r="A163" s="3" t="s">
        <v>995</v>
      </c>
      <c r="B163" s="3" t="s">
        <v>3634</v>
      </c>
      <c r="C163" s="3" t="s">
        <v>236</v>
      </c>
      <c r="D163" s="3" t="s">
        <v>369</v>
      </c>
      <c r="E163" s="3" t="s">
        <v>369</v>
      </c>
      <c r="F163" s="3" t="s">
        <v>94</v>
      </c>
      <c r="G163" s="3" t="s">
        <v>2471</v>
      </c>
    </row>
    <row r="164" spans="1:7" ht="45" customHeight="1" x14ac:dyDescent="0.25">
      <c r="A164" s="3" t="s">
        <v>1000</v>
      </c>
      <c r="B164" s="3" t="s">
        <v>3635</v>
      </c>
      <c r="C164" s="3" t="s">
        <v>236</v>
      </c>
      <c r="D164" s="3" t="s">
        <v>369</v>
      </c>
      <c r="E164" s="3" t="s">
        <v>369</v>
      </c>
      <c r="F164" s="3" t="s">
        <v>94</v>
      </c>
      <c r="G164" s="3" t="s">
        <v>2471</v>
      </c>
    </row>
    <row r="165" spans="1:7" ht="45" customHeight="1" x14ac:dyDescent="0.25">
      <c r="A165" s="3" t="s">
        <v>1004</v>
      </c>
      <c r="B165" s="3" t="s">
        <v>3636</v>
      </c>
      <c r="C165" s="3" t="s">
        <v>151</v>
      </c>
      <c r="D165" s="3" t="s">
        <v>369</v>
      </c>
      <c r="E165" s="3" t="s">
        <v>369</v>
      </c>
      <c r="F165" s="3" t="s">
        <v>94</v>
      </c>
      <c r="G165" s="3" t="s">
        <v>2471</v>
      </c>
    </row>
    <row r="166" spans="1:7" ht="45" customHeight="1" x14ac:dyDescent="0.25">
      <c r="A166" s="3" t="s">
        <v>1009</v>
      </c>
      <c r="B166" s="3" t="s">
        <v>3637</v>
      </c>
      <c r="C166" s="3" t="s">
        <v>1006</v>
      </c>
      <c r="D166" s="3" t="s">
        <v>369</v>
      </c>
      <c r="E166" s="3" t="s">
        <v>369</v>
      </c>
      <c r="F166" s="3" t="s">
        <v>94</v>
      </c>
      <c r="G166" s="3" t="s">
        <v>2471</v>
      </c>
    </row>
    <row r="167" spans="1:7" ht="45" customHeight="1" x14ac:dyDescent="0.25">
      <c r="A167" s="3" t="s">
        <v>1014</v>
      </c>
      <c r="B167" s="3" t="s">
        <v>3638</v>
      </c>
      <c r="C167" s="3" t="s">
        <v>283</v>
      </c>
      <c r="D167" s="3" t="s">
        <v>369</v>
      </c>
      <c r="E167" s="3" t="s">
        <v>369</v>
      </c>
      <c r="F167" s="3" t="s">
        <v>94</v>
      </c>
      <c r="G167" s="3" t="s">
        <v>2471</v>
      </c>
    </row>
    <row r="168" spans="1:7" ht="45" customHeight="1" x14ac:dyDescent="0.25">
      <c r="A168" s="3" t="s">
        <v>1019</v>
      </c>
      <c r="B168" s="3" t="s">
        <v>3639</v>
      </c>
      <c r="C168" s="3" t="s">
        <v>151</v>
      </c>
      <c r="D168" s="3" t="s">
        <v>369</v>
      </c>
      <c r="E168" s="3" t="s">
        <v>369</v>
      </c>
      <c r="F168" s="3" t="s">
        <v>94</v>
      </c>
      <c r="G168" s="3" t="s">
        <v>2471</v>
      </c>
    </row>
    <row r="169" spans="1:7" ht="45" customHeight="1" x14ac:dyDescent="0.25">
      <c r="A169" s="3" t="s">
        <v>1024</v>
      </c>
      <c r="B169" s="3" t="s">
        <v>3640</v>
      </c>
      <c r="C169" s="3" t="s">
        <v>283</v>
      </c>
      <c r="D169" s="3" t="s">
        <v>369</v>
      </c>
      <c r="E169" s="3" t="s">
        <v>369</v>
      </c>
      <c r="F169" s="3" t="s">
        <v>94</v>
      </c>
      <c r="G169" s="3" t="s">
        <v>2471</v>
      </c>
    </row>
    <row r="170" spans="1:7" ht="45" customHeight="1" x14ac:dyDescent="0.25">
      <c r="A170" s="3" t="s">
        <v>1030</v>
      </c>
      <c r="B170" s="3" t="s">
        <v>3641</v>
      </c>
      <c r="C170" s="3" t="s">
        <v>787</v>
      </c>
      <c r="D170" s="3" t="s">
        <v>369</v>
      </c>
      <c r="E170" s="3" t="s">
        <v>369</v>
      </c>
      <c r="F170" s="3" t="s">
        <v>94</v>
      </c>
      <c r="G170" s="3" t="s">
        <v>2471</v>
      </c>
    </row>
    <row r="171" spans="1:7" ht="45" customHeight="1" x14ac:dyDescent="0.25">
      <c r="A171" s="3" t="s">
        <v>1035</v>
      </c>
      <c r="B171" s="3" t="s">
        <v>3642</v>
      </c>
      <c r="C171" s="3" t="s">
        <v>133</v>
      </c>
      <c r="D171" s="3" t="s">
        <v>369</v>
      </c>
      <c r="E171" s="3" t="s">
        <v>369</v>
      </c>
      <c r="F171" s="3" t="s">
        <v>94</v>
      </c>
      <c r="G171" s="3" t="s">
        <v>2471</v>
      </c>
    </row>
    <row r="172" spans="1:7" ht="45" customHeight="1" x14ac:dyDescent="0.25">
      <c r="A172" s="3" t="s">
        <v>1040</v>
      </c>
      <c r="B172" s="3" t="s">
        <v>3643</v>
      </c>
      <c r="C172" s="3" t="s">
        <v>236</v>
      </c>
      <c r="D172" s="3" t="s">
        <v>369</v>
      </c>
      <c r="E172" s="3" t="s">
        <v>369</v>
      </c>
      <c r="F172" s="3" t="s">
        <v>94</v>
      </c>
      <c r="G172" s="3" t="s">
        <v>2471</v>
      </c>
    </row>
    <row r="173" spans="1:7" ht="45" customHeight="1" x14ac:dyDescent="0.25">
      <c r="A173" s="3" t="s">
        <v>1044</v>
      </c>
      <c r="B173" s="3" t="s">
        <v>3644</v>
      </c>
      <c r="C173" s="3" t="s">
        <v>236</v>
      </c>
      <c r="D173" s="3" t="s">
        <v>369</v>
      </c>
      <c r="E173" s="3" t="s">
        <v>369</v>
      </c>
      <c r="F173" s="3" t="s">
        <v>94</v>
      </c>
      <c r="G173" s="3" t="s">
        <v>2471</v>
      </c>
    </row>
    <row r="174" spans="1:7" ht="45" customHeight="1" x14ac:dyDescent="0.25">
      <c r="A174" s="3" t="s">
        <v>1049</v>
      </c>
      <c r="B174" s="3" t="s">
        <v>3645</v>
      </c>
      <c r="C174" s="3" t="s">
        <v>212</v>
      </c>
      <c r="D174" s="3" t="s">
        <v>369</v>
      </c>
      <c r="E174" s="3" t="s">
        <v>369</v>
      </c>
      <c r="F174" s="3" t="s">
        <v>94</v>
      </c>
      <c r="G174" s="3" t="s">
        <v>2471</v>
      </c>
    </row>
    <row r="175" spans="1:7" ht="45" customHeight="1" x14ac:dyDescent="0.25">
      <c r="A175" s="3" t="s">
        <v>1054</v>
      </c>
      <c r="B175" s="3" t="s">
        <v>3646</v>
      </c>
      <c r="C175" s="3" t="s">
        <v>236</v>
      </c>
      <c r="D175" s="3" t="s">
        <v>369</v>
      </c>
      <c r="E175" s="3" t="s">
        <v>369</v>
      </c>
      <c r="F175" s="3" t="s">
        <v>94</v>
      </c>
      <c r="G175" s="3" t="s">
        <v>2471</v>
      </c>
    </row>
    <row r="176" spans="1:7" ht="45" customHeight="1" x14ac:dyDescent="0.25">
      <c r="A176" s="3" t="s">
        <v>1057</v>
      </c>
      <c r="B176" s="3" t="s">
        <v>3647</v>
      </c>
      <c r="C176" s="3" t="s">
        <v>236</v>
      </c>
      <c r="D176" s="3" t="s">
        <v>369</v>
      </c>
      <c r="E176" s="3" t="s">
        <v>369</v>
      </c>
      <c r="F176" s="3" t="s">
        <v>94</v>
      </c>
      <c r="G176" s="3" t="s">
        <v>2471</v>
      </c>
    </row>
    <row r="177" spans="1:7" ht="45" customHeight="1" x14ac:dyDescent="0.25">
      <c r="A177" s="3" t="s">
        <v>1062</v>
      </c>
      <c r="B177" s="3" t="s">
        <v>3648</v>
      </c>
      <c r="C177" s="3" t="s">
        <v>176</v>
      </c>
      <c r="D177" s="3" t="s">
        <v>369</v>
      </c>
      <c r="E177" s="3" t="s">
        <v>369</v>
      </c>
      <c r="F177" s="3" t="s">
        <v>94</v>
      </c>
      <c r="G177" s="3" t="s">
        <v>2471</v>
      </c>
    </row>
    <row r="178" spans="1:7" ht="45" customHeight="1" x14ac:dyDescent="0.25">
      <c r="A178" s="3" t="s">
        <v>1066</v>
      </c>
      <c r="B178" s="3" t="s">
        <v>3649</v>
      </c>
      <c r="C178" s="3" t="s">
        <v>151</v>
      </c>
      <c r="D178" s="3" t="s">
        <v>369</v>
      </c>
      <c r="E178" s="3" t="s">
        <v>369</v>
      </c>
      <c r="F178" s="3" t="s">
        <v>94</v>
      </c>
      <c r="G178" s="3" t="s">
        <v>2471</v>
      </c>
    </row>
    <row r="179" spans="1:7" ht="45" customHeight="1" x14ac:dyDescent="0.25">
      <c r="A179" s="3" t="s">
        <v>1070</v>
      </c>
      <c r="B179" s="3" t="s">
        <v>3650</v>
      </c>
      <c r="C179" s="3" t="s">
        <v>151</v>
      </c>
      <c r="D179" s="3" t="s">
        <v>369</v>
      </c>
      <c r="E179" s="3" t="s">
        <v>369</v>
      </c>
      <c r="F179" s="3" t="s">
        <v>94</v>
      </c>
      <c r="G179" s="3" t="s">
        <v>2471</v>
      </c>
    </row>
    <row r="180" spans="1:7" ht="45" customHeight="1" x14ac:dyDescent="0.25">
      <c r="A180" s="3" t="s">
        <v>1075</v>
      </c>
      <c r="B180" s="3" t="s">
        <v>3651</v>
      </c>
      <c r="C180" s="3" t="s">
        <v>151</v>
      </c>
      <c r="D180" s="3" t="s">
        <v>369</v>
      </c>
      <c r="E180" s="3" t="s">
        <v>369</v>
      </c>
      <c r="F180" s="3" t="s">
        <v>94</v>
      </c>
      <c r="G180" s="3" t="s">
        <v>2471</v>
      </c>
    </row>
    <row r="181" spans="1:7" ht="45" customHeight="1" x14ac:dyDescent="0.25">
      <c r="A181" s="3" t="s">
        <v>1079</v>
      </c>
      <c r="B181" s="3" t="s">
        <v>3652</v>
      </c>
      <c r="C181" s="3" t="s">
        <v>923</v>
      </c>
      <c r="D181" s="3" t="s">
        <v>369</v>
      </c>
      <c r="E181" s="3" t="s">
        <v>369</v>
      </c>
      <c r="F181" s="3" t="s">
        <v>94</v>
      </c>
      <c r="G181" s="3" t="s">
        <v>2471</v>
      </c>
    </row>
    <row r="182" spans="1:7" ht="45" customHeight="1" x14ac:dyDescent="0.25">
      <c r="A182" s="3" t="s">
        <v>1082</v>
      </c>
      <c r="B182" s="3" t="s">
        <v>3653</v>
      </c>
      <c r="C182" s="3" t="s">
        <v>923</v>
      </c>
      <c r="D182" s="3" t="s">
        <v>369</v>
      </c>
      <c r="E182" s="3" t="s">
        <v>369</v>
      </c>
      <c r="F182" s="3" t="s">
        <v>94</v>
      </c>
      <c r="G182" s="3" t="s">
        <v>2471</v>
      </c>
    </row>
    <row r="183" spans="1:7" ht="45" customHeight="1" x14ac:dyDescent="0.25">
      <c r="A183" s="3" t="s">
        <v>1086</v>
      </c>
      <c r="B183" s="3" t="s">
        <v>3654</v>
      </c>
      <c r="C183" s="3" t="s">
        <v>1084</v>
      </c>
      <c r="D183" s="3" t="s">
        <v>369</v>
      </c>
      <c r="E183" s="3" t="s">
        <v>369</v>
      </c>
      <c r="F183" s="3" t="s">
        <v>94</v>
      </c>
      <c r="G183" s="3" t="s">
        <v>2471</v>
      </c>
    </row>
    <row r="184" spans="1:7" ht="45" customHeight="1" x14ac:dyDescent="0.25">
      <c r="A184" s="3" t="s">
        <v>1090</v>
      </c>
      <c r="B184" s="3" t="s">
        <v>3655</v>
      </c>
      <c r="C184" s="3" t="s">
        <v>1088</v>
      </c>
      <c r="D184" s="3" t="s">
        <v>369</v>
      </c>
      <c r="E184" s="3" t="s">
        <v>369</v>
      </c>
      <c r="F184" s="3" t="s">
        <v>94</v>
      </c>
      <c r="G184" s="3" t="s">
        <v>2471</v>
      </c>
    </row>
    <row r="185" spans="1:7" ht="45" customHeight="1" x14ac:dyDescent="0.25">
      <c r="A185" s="3" t="s">
        <v>1095</v>
      </c>
      <c r="B185" s="3" t="s">
        <v>3656</v>
      </c>
      <c r="C185" s="3" t="s">
        <v>1092</v>
      </c>
      <c r="D185" s="3" t="s">
        <v>369</v>
      </c>
      <c r="E185" s="3" t="s">
        <v>369</v>
      </c>
      <c r="F185" s="3" t="s">
        <v>94</v>
      </c>
      <c r="G185" s="3" t="s">
        <v>2471</v>
      </c>
    </row>
    <row r="186" spans="1:7" ht="45" customHeight="1" x14ac:dyDescent="0.25">
      <c r="A186" s="3" t="s">
        <v>1101</v>
      </c>
      <c r="B186" s="3" t="s">
        <v>3657</v>
      </c>
      <c r="C186" s="3" t="s">
        <v>787</v>
      </c>
      <c r="D186" s="3" t="s">
        <v>369</v>
      </c>
      <c r="E186" s="3" t="s">
        <v>369</v>
      </c>
      <c r="F186" s="3" t="s">
        <v>94</v>
      </c>
      <c r="G186" s="3" t="s">
        <v>2471</v>
      </c>
    </row>
    <row r="187" spans="1:7" ht="45" customHeight="1" x14ac:dyDescent="0.25">
      <c r="A187" s="3" t="s">
        <v>1105</v>
      </c>
      <c r="B187" s="3" t="s">
        <v>3658</v>
      </c>
      <c r="C187" s="3" t="s">
        <v>151</v>
      </c>
      <c r="D187" s="3" t="s">
        <v>369</v>
      </c>
      <c r="E187" s="3" t="s">
        <v>369</v>
      </c>
      <c r="F187" s="3" t="s">
        <v>94</v>
      </c>
      <c r="G187" s="3" t="s">
        <v>2471</v>
      </c>
    </row>
    <row r="188" spans="1:7" ht="45" customHeight="1" x14ac:dyDescent="0.25">
      <c r="A188" s="3" t="s">
        <v>1111</v>
      </c>
      <c r="B188" s="3" t="s">
        <v>3659</v>
      </c>
      <c r="C188" s="3" t="s">
        <v>1006</v>
      </c>
      <c r="D188" s="3" t="s">
        <v>369</v>
      </c>
      <c r="E188" s="3" t="s">
        <v>369</v>
      </c>
      <c r="F188" s="3" t="s">
        <v>94</v>
      </c>
      <c r="G188" s="3" t="s">
        <v>2471</v>
      </c>
    </row>
    <row r="189" spans="1:7" ht="45" customHeight="1" x14ac:dyDescent="0.25">
      <c r="A189" s="3" t="s">
        <v>1114</v>
      </c>
      <c r="B189" s="3" t="s">
        <v>3660</v>
      </c>
      <c r="C189" s="3" t="s">
        <v>133</v>
      </c>
      <c r="D189" s="3" t="s">
        <v>369</v>
      </c>
      <c r="E189" s="3" t="s">
        <v>369</v>
      </c>
      <c r="F189" s="3" t="s">
        <v>94</v>
      </c>
      <c r="G189" s="3" t="s">
        <v>2471</v>
      </c>
    </row>
    <row r="190" spans="1:7" ht="45" customHeight="1" x14ac:dyDescent="0.25">
      <c r="A190" s="3" t="s">
        <v>1120</v>
      </c>
      <c r="B190" s="3" t="s">
        <v>3661</v>
      </c>
      <c r="C190" s="3" t="s">
        <v>236</v>
      </c>
      <c r="D190" s="3" t="s">
        <v>369</v>
      </c>
      <c r="E190" s="3" t="s">
        <v>369</v>
      </c>
      <c r="F190" s="3" t="s">
        <v>94</v>
      </c>
      <c r="G190" s="3" t="s">
        <v>2471</v>
      </c>
    </row>
    <row r="191" spans="1:7" ht="45" customHeight="1" x14ac:dyDescent="0.25">
      <c r="A191" s="3" t="s">
        <v>1124</v>
      </c>
      <c r="B191" s="3" t="s">
        <v>3662</v>
      </c>
      <c r="C191" s="3" t="s">
        <v>579</v>
      </c>
      <c r="D191" s="3" t="s">
        <v>369</v>
      </c>
      <c r="E191" s="3" t="s">
        <v>369</v>
      </c>
      <c r="F191" s="3" t="s">
        <v>94</v>
      </c>
      <c r="G191" s="3" t="s">
        <v>2471</v>
      </c>
    </row>
    <row r="192" spans="1:7" ht="45" customHeight="1" x14ac:dyDescent="0.25">
      <c r="A192" s="3" t="s">
        <v>1129</v>
      </c>
      <c r="B192" s="3" t="s">
        <v>3663</v>
      </c>
      <c r="C192" s="3" t="s">
        <v>787</v>
      </c>
      <c r="D192" s="3" t="s">
        <v>369</v>
      </c>
      <c r="E192" s="3" t="s">
        <v>369</v>
      </c>
      <c r="F192" s="3" t="s">
        <v>94</v>
      </c>
      <c r="G192" s="3" t="s">
        <v>2471</v>
      </c>
    </row>
    <row r="193" spans="1:7" ht="45" customHeight="1" x14ac:dyDescent="0.25">
      <c r="A193" s="3" t="s">
        <v>1133</v>
      </c>
      <c r="B193" s="3" t="s">
        <v>3664</v>
      </c>
      <c r="C193" s="3" t="s">
        <v>133</v>
      </c>
      <c r="D193" s="3" t="s">
        <v>369</v>
      </c>
      <c r="E193" s="3" t="s">
        <v>369</v>
      </c>
      <c r="F193" s="3" t="s">
        <v>94</v>
      </c>
      <c r="G193" s="3" t="s">
        <v>2471</v>
      </c>
    </row>
    <row r="194" spans="1:7" ht="45" customHeight="1" x14ac:dyDescent="0.25">
      <c r="A194" s="3" t="s">
        <v>1140</v>
      </c>
      <c r="B194" s="3" t="s">
        <v>3665</v>
      </c>
      <c r="C194" s="3" t="s">
        <v>379</v>
      </c>
      <c r="D194" s="3" t="s">
        <v>369</v>
      </c>
      <c r="E194" s="3" t="s">
        <v>369</v>
      </c>
      <c r="F194" s="3" t="s">
        <v>94</v>
      </c>
      <c r="G194" s="3" t="s">
        <v>2471</v>
      </c>
    </row>
    <row r="195" spans="1:7" ht="45" customHeight="1" x14ac:dyDescent="0.25">
      <c r="A195" s="3" t="s">
        <v>1144</v>
      </c>
      <c r="B195" s="3" t="s">
        <v>3666</v>
      </c>
      <c r="C195" s="3" t="s">
        <v>133</v>
      </c>
      <c r="D195" s="3" t="s">
        <v>369</v>
      </c>
      <c r="E195" s="3" t="s">
        <v>369</v>
      </c>
      <c r="F195" s="3" t="s">
        <v>94</v>
      </c>
      <c r="G195" s="3" t="s">
        <v>2471</v>
      </c>
    </row>
    <row r="196" spans="1:7" ht="45" customHeight="1" x14ac:dyDescent="0.25">
      <c r="A196" s="3" t="s">
        <v>1148</v>
      </c>
      <c r="B196" s="3" t="s">
        <v>3667</v>
      </c>
      <c r="C196" s="3" t="s">
        <v>133</v>
      </c>
      <c r="D196" s="3" t="s">
        <v>369</v>
      </c>
      <c r="E196" s="3" t="s">
        <v>369</v>
      </c>
      <c r="F196" s="3" t="s">
        <v>94</v>
      </c>
      <c r="G196" s="3" t="s">
        <v>2471</v>
      </c>
    </row>
    <row r="197" spans="1:7" ht="45" customHeight="1" x14ac:dyDescent="0.25">
      <c r="A197" s="3" t="s">
        <v>1152</v>
      </c>
      <c r="B197" s="3" t="s">
        <v>3668</v>
      </c>
      <c r="C197" s="3" t="s">
        <v>151</v>
      </c>
      <c r="D197" s="3" t="s">
        <v>369</v>
      </c>
      <c r="E197" s="3" t="s">
        <v>369</v>
      </c>
      <c r="F197" s="3" t="s">
        <v>94</v>
      </c>
      <c r="G197" s="3" t="s">
        <v>2471</v>
      </c>
    </row>
    <row r="198" spans="1:7" ht="45" customHeight="1" x14ac:dyDescent="0.25">
      <c r="A198" s="3" t="s">
        <v>1156</v>
      </c>
      <c r="B198" s="3" t="s">
        <v>3669</v>
      </c>
      <c r="C198" s="3" t="s">
        <v>176</v>
      </c>
      <c r="D198" s="3" t="s">
        <v>369</v>
      </c>
      <c r="E198" s="3" t="s">
        <v>369</v>
      </c>
      <c r="F198" s="3" t="s">
        <v>94</v>
      </c>
      <c r="G198" s="3" t="s">
        <v>2471</v>
      </c>
    </row>
    <row r="199" spans="1:7" ht="45" customHeight="1" x14ac:dyDescent="0.25">
      <c r="A199" s="3" t="s">
        <v>1162</v>
      </c>
      <c r="B199" s="3" t="s">
        <v>3670</v>
      </c>
      <c r="C199" s="3" t="s">
        <v>527</v>
      </c>
      <c r="D199" s="3" t="s">
        <v>369</v>
      </c>
      <c r="E199" s="3" t="s">
        <v>369</v>
      </c>
      <c r="F199" s="3" t="s">
        <v>94</v>
      </c>
      <c r="G199" s="3" t="s">
        <v>2471</v>
      </c>
    </row>
    <row r="200" spans="1:7" ht="45" customHeight="1" x14ac:dyDescent="0.25">
      <c r="A200" s="3" t="s">
        <v>1165</v>
      </c>
      <c r="B200" s="3" t="s">
        <v>3671</v>
      </c>
      <c r="C200" s="3" t="s">
        <v>236</v>
      </c>
      <c r="D200" s="3" t="s">
        <v>369</v>
      </c>
      <c r="E200" s="3" t="s">
        <v>369</v>
      </c>
      <c r="F200" s="3" t="s">
        <v>94</v>
      </c>
      <c r="G200" s="3" t="s">
        <v>2471</v>
      </c>
    </row>
    <row r="201" spans="1:7" ht="45" customHeight="1" x14ac:dyDescent="0.25">
      <c r="A201" s="3" t="s">
        <v>1169</v>
      </c>
      <c r="B201" s="3" t="s">
        <v>3672</v>
      </c>
      <c r="C201" s="3" t="s">
        <v>527</v>
      </c>
      <c r="D201" s="3" t="s">
        <v>369</v>
      </c>
      <c r="E201" s="3" t="s">
        <v>369</v>
      </c>
      <c r="F201" s="3" t="s">
        <v>94</v>
      </c>
      <c r="G201" s="3" t="s">
        <v>2471</v>
      </c>
    </row>
    <row r="202" spans="1:7" ht="45" customHeight="1" x14ac:dyDescent="0.25">
      <c r="A202" s="3" t="s">
        <v>1174</v>
      </c>
      <c r="B202" s="3" t="s">
        <v>3673</v>
      </c>
      <c r="C202" s="3" t="s">
        <v>176</v>
      </c>
      <c r="D202" s="3" t="s">
        <v>369</v>
      </c>
      <c r="E202" s="3" t="s">
        <v>369</v>
      </c>
      <c r="F202" s="3" t="s">
        <v>94</v>
      </c>
      <c r="G202" s="3" t="s">
        <v>2471</v>
      </c>
    </row>
    <row r="203" spans="1:7" ht="45" customHeight="1" x14ac:dyDescent="0.25">
      <c r="A203" s="3" t="s">
        <v>1179</v>
      </c>
      <c r="B203" s="3" t="s">
        <v>3674</v>
      </c>
      <c r="C203" s="3" t="s">
        <v>379</v>
      </c>
      <c r="D203" s="3" t="s">
        <v>369</v>
      </c>
      <c r="E203" s="3" t="s">
        <v>369</v>
      </c>
      <c r="F203" s="3" t="s">
        <v>94</v>
      </c>
      <c r="G203" s="3" t="s">
        <v>2471</v>
      </c>
    </row>
    <row r="204" spans="1:7" ht="45" customHeight="1" x14ac:dyDescent="0.25">
      <c r="A204" s="3" t="s">
        <v>1185</v>
      </c>
      <c r="B204" s="3" t="s">
        <v>3675</v>
      </c>
      <c r="C204" s="3" t="s">
        <v>236</v>
      </c>
      <c r="D204" s="3" t="s">
        <v>369</v>
      </c>
      <c r="E204" s="3" t="s">
        <v>369</v>
      </c>
      <c r="F204" s="3" t="s">
        <v>94</v>
      </c>
      <c r="G204" s="3" t="s">
        <v>2471</v>
      </c>
    </row>
    <row r="205" spans="1:7" ht="45" customHeight="1" x14ac:dyDescent="0.25">
      <c r="A205" s="3" t="s">
        <v>1189</v>
      </c>
      <c r="B205" s="3" t="s">
        <v>3676</v>
      </c>
      <c r="C205" s="3" t="s">
        <v>236</v>
      </c>
      <c r="D205" s="3" t="s">
        <v>369</v>
      </c>
      <c r="E205" s="3" t="s">
        <v>369</v>
      </c>
      <c r="F205" s="3" t="s">
        <v>94</v>
      </c>
      <c r="G205" s="3" t="s">
        <v>2471</v>
      </c>
    </row>
    <row r="206" spans="1:7" ht="45" customHeight="1" x14ac:dyDescent="0.25">
      <c r="A206" s="3" t="s">
        <v>1192</v>
      </c>
      <c r="B206" s="3" t="s">
        <v>3677</v>
      </c>
      <c r="C206" s="3" t="s">
        <v>212</v>
      </c>
      <c r="D206" s="3" t="s">
        <v>369</v>
      </c>
      <c r="E206" s="3" t="s">
        <v>369</v>
      </c>
      <c r="F206" s="3" t="s">
        <v>94</v>
      </c>
      <c r="G206" s="3" t="s">
        <v>2471</v>
      </c>
    </row>
    <row r="207" spans="1:7" ht="45" customHeight="1" x14ac:dyDescent="0.25">
      <c r="A207" s="3" t="s">
        <v>1198</v>
      </c>
      <c r="B207" s="3" t="s">
        <v>3678</v>
      </c>
      <c r="C207" s="3" t="s">
        <v>1194</v>
      </c>
      <c r="D207" s="3" t="s">
        <v>369</v>
      </c>
      <c r="E207" s="3" t="s">
        <v>369</v>
      </c>
      <c r="F207" s="3" t="s">
        <v>94</v>
      </c>
      <c r="G207" s="3" t="s">
        <v>2471</v>
      </c>
    </row>
    <row r="208" spans="1:7" ht="45" customHeight="1" x14ac:dyDescent="0.25">
      <c r="A208" s="3" t="s">
        <v>1202</v>
      </c>
      <c r="B208" s="3" t="s">
        <v>3679</v>
      </c>
      <c r="C208" s="3" t="s">
        <v>133</v>
      </c>
      <c r="D208" s="3" t="s">
        <v>369</v>
      </c>
      <c r="E208" s="3" t="s">
        <v>369</v>
      </c>
      <c r="F208" s="3" t="s">
        <v>94</v>
      </c>
      <c r="G208" s="3" t="s">
        <v>2471</v>
      </c>
    </row>
    <row r="209" spans="1:7" ht="45" customHeight="1" x14ac:dyDescent="0.25">
      <c r="A209" s="3" t="s">
        <v>1209</v>
      </c>
      <c r="B209" s="3" t="s">
        <v>3680</v>
      </c>
      <c r="C209" s="3" t="s">
        <v>579</v>
      </c>
      <c r="D209" s="3" t="s">
        <v>369</v>
      </c>
      <c r="E209" s="3" t="s">
        <v>369</v>
      </c>
      <c r="F209" s="3" t="s">
        <v>94</v>
      </c>
      <c r="G209" s="3" t="s">
        <v>2471</v>
      </c>
    </row>
    <row r="210" spans="1:7" ht="45" customHeight="1" x14ac:dyDescent="0.25">
      <c r="A210" s="3" t="s">
        <v>1212</v>
      </c>
      <c r="B210" s="3" t="s">
        <v>3681</v>
      </c>
      <c r="C210" s="3" t="s">
        <v>236</v>
      </c>
      <c r="D210" s="3" t="s">
        <v>369</v>
      </c>
      <c r="E210" s="3" t="s">
        <v>369</v>
      </c>
      <c r="F210" s="3" t="s">
        <v>94</v>
      </c>
      <c r="G210" s="3" t="s">
        <v>2471</v>
      </c>
    </row>
    <row r="211" spans="1:7" ht="45" customHeight="1" x14ac:dyDescent="0.25">
      <c r="A211" s="3" t="s">
        <v>1215</v>
      </c>
      <c r="B211" s="3" t="s">
        <v>3682</v>
      </c>
      <c r="C211" s="3" t="s">
        <v>133</v>
      </c>
      <c r="D211" s="3" t="s">
        <v>369</v>
      </c>
      <c r="E211" s="3" t="s">
        <v>369</v>
      </c>
      <c r="F211" s="3" t="s">
        <v>94</v>
      </c>
      <c r="G211" s="3" t="s">
        <v>2471</v>
      </c>
    </row>
    <row r="212" spans="1:7" ht="45" customHeight="1" x14ac:dyDescent="0.25">
      <c r="A212" s="3" t="s">
        <v>1218</v>
      </c>
      <c r="B212" s="3" t="s">
        <v>3683</v>
      </c>
      <c r="C212" s="3" t="s">
        <v>1217</v>
      </c>
      <c r="D212" s="3" t="s">
        <v>369</v>
      </c>
      <c r="E212" s="3" t="s">
        <v>369</v>
      </c>
      <c r="F212" s="3" t="s">
        <v>94</v>
      </c>
      <c r="G212" s="3" t="s">
        <v>2471</v>
      </c>
    </row>
    <row r="213" spans="1:7" ht="45" customHeight="1" x14ac:dyDescent="0.25">
      <c r="A213" s="3" t="s">
        <v>1225</v>
      </c>
      <c r="B213" s="3" t="s">
        <v>3684</v>
      </c>
      <c r="C213" s="3" t="s">
        <v>236</v>
      </c>
      <c r="D213" s="3" t="s">
        <v>369</v>
      </c>
      <c r="E213" s="3" t="s">
        <v>369</v>
      </c>
      <c r="F213" s="3" t="s">
        <v>94</v>
      </c>
      <c r="G213" s="3" t="s">
        <v>2471</v>
      </c>
    </row>
    <row r="214" spans="1:7" ht="45" customHeight="1" x14ac:dyDescent="0.25">
      <c r="A214" s="3" t="s">
        <v>1230</v>
      </c>
      <c r="B214" s="3" t="s">
        <v>3685</v>
      </c>
      <c r="C214" s="3" t="s">
        <v>151</v>
      </c>
      <c r="D214" s="3" t="s">
        <v>369</v>
      </c>
      <c r="E214" s="3" t="s">
        <v>369</v>
      </c>
      <c r="F214" s="3" t="s">
        <v>94</v>
      </c>
      <c r="G214" s="3" t="s">
        <v>2471</v>
      </c>
    </row>
    <row r="215" spans="1:7" ht="45" customHeight="1" x14ac:dyDescent="0.25">
      <c r="A215" s="3" t="s">
        <v>1235</v>
      </c>
      <c r="B215" s="3" t="s">
        <v>3686</v>
      </c>
      <c r="C215" s="3" t="s">
        <v>176</v>
      </c>
      <c r="D215" s="3" t="s">
        <v>369</v>
      </c>
      <c r="E215" s="3" t="s">
        <v>369</v>
      </c>
      <c r="F215" s="3" t="s">
        <v>94</v>
      </c>
      <c r="G215" s="3" t="s">
        <v>2471</v>
      </c>
    </row>
    <row r="216" spans="1:7" ht="45" customHeight="1" x14ac:dyDescent="0.25">
      <c r="A216" s="3" t="s">
        <v>1240</v>
      </c>
      <c r="B216" s="3" t="s">
        <v>3687</v>
      </c>
      <c r="C216" s="3" t="s">
        <v>176</v>
      </c>
      <c r="D216" s="3" t="s">
        <v>369</v>
      </c>
      <c r="E216" s="3" t="s">
        <v>369</v>
      </c>
      <c r="F216" s="3" t="s">
        <v>94</v>
      </c>
      <c r="G216" s="3" t="s">
        <v>2471</v>
      </c>
    </row>
    <row r="217" spans="1:7" ht="45" customHeight="1" x14ac:dyDescent="0.25">
      <c r="A217" s="3" t="s">
        <v>1244</v>
      </c>
      <c r="B217" s="3" t="s">
        <v>3688</v>
      </c>
      <c r="C217" s="3" t="s">
        <v>1092</v>
      </c>
      <c r="D217" s="3" t="s">
        <v>369</v>
      </c>
      <c r="E217" s="3" t="s">
        <v>369</v>
      </c>
      <c r="F217" s="3" t="s">
        <v>94</v>
      </c>
      <c r="G217" s="3" t="s">
        <v>2471</v>
      </c>
    </row>
    <row r="218" spans="1:7" ht="45" customHeight="1" x14ac:dyDescent="0.25">
      <c r="A218" s="3" t="s">
        <v>1248</v>
      </c>
      <c r="B218" s="3" t="s">
        <v>3689</v>
      </c>
      <c r="C218" s="3" t="s">
        <v>1246</v>
      </c>
      <c r="D218" s="3" t="s">
        <v>369</v>
      </c>
      <c r="E218" s="3" t="s">
        <v>369</v>
      </c>
      <c r="F218" s="3" t="s">
        <v>94</v>
      </c>
      <c r="G218" s="3" t="s">
        <v>2471</v>
      </c>
    </row>
    <row r="219" spans="1:7" ht="45" customHeight="1" x14ac:dyDescent="0.25">
      <c r="A219" s="3" t="s">
        <v>1252</v>
      </c>
      <c r="B219" s="3" t="s">
        <v>3690</v>
      </c>
      <c r="C219" s="3" t="s">
        <v>1250</v>
      </c>
      <c r="D219" s="3" t="s">
        <v>369</v>
      </c>
      <c r="E219" s="3" t="s">
        <v>369</v>
      </c>
      <c r="F219" s="3" t="s">
        <v>94</v>
      </c>
      <c r="G219" s="3" t="s">
        <v>2471</v>
      </c>
    </row>
    <row r="220" spans="1:7" ht="45" customHeight="1" x14ac:dyDescent="0.25">
      <c r="A220" s="3" t="s">
        <v>1255</v>
      </c>
      <c r="B220" s="3" t="s">
        <v>3691</v>
      </c>
      <c r="C220" s="3" t="s">
        <v>741</v>
      </c>
      <c r="D220" s="3" t="s">
        <v>369</v>
      </c>
      <c r="E220" s="3" t="s">
        <v>369</v>
      </c>
      <c r="F220" s="3" t="s">
        <v>94</v>
      </c>
      <c r="G220" s="3" t="s">
        <v>2471</v>
      </c>
    </row>
    <row r="221" spans="1:7" ht="45" customHeight="1" x14ac:dyDescent="0.25">
      <c r="A221" s="3" t="s">
        <v>1260</v>
      </c>
      <c r="B221" s="3" t="s">
        <v>3692</v>
      </c>
      <c r="C221" s="3" t="s">
        <v>1257</v>
      </c>
      <c r="D221" s="3" t="s">
        <v>369</v>
      </c>
      <c r="E221" s="3" t="s">
        <v>369</v>
      </c>
      <c r="F221" s="3" t="s">
        <v>94</v>
      </c>
      <c r="G221" s="3" t="s">
        <v>2471</v>
      </c>
    </row>
    <row r="222" spans="1:7" ht="45" customHeight="1" x14ac:dyDescent="0.25">
      <c r="A222" s="3" t="s">
        <v>1263</v>
      </c>
      <c r="B222" s="3" t="s">
        <v>3693</v>
      </c>
      <c r="C222" s="3" t="s">
        <v>133</v>
      </c>
      <c r="D222" s="3" t="s">
        <v>369</v>
      </c>
      <c r="E222" s="3" t="s">
        <v>369</v>
      </c>
      <c r="F222" s="3" t="s">
        <v>94</v>
      </c>
      <c r="G222" s="3" t="s">
        <v>2471</v>
      </c>
    </row>
    <row r="223" spans="1:7" ht="45" customHeight="1" x14ac:dyDescent="0.25">
      <c r="A223" s="3" t="s">
        <v>1267</v>
      </c>
      <c r="B223" s="3" t="s">
        <v>3694</v>
      </c>
      <c r="C223" s="3" t="s">
        <v>133</v>
      </c>
      <c r="D223" s="3" t="s">
        <v>369</v>
      </c>
      <c r="E223" s="3" t="s">
        <v>369</v>
      </c>
      <c r="F223" s="3" t="s">
        <v>94</v>
      </c>
      <c r="G223" s="3" t="s">
        <v>2471</v>
      </c>
    </row>
    <row r="224" spans="1:7" ht="45" customHeight="1" x14ac:dyDescent="0.25">
      <c r="A224" s="3" t="s">
        <v>1270</v>
      </c>
      <c r="B224" s="3" t="s">
        <v>3695</v>
      </c>
      <c r="C224" s="3" t="s">
        <v>527</v>
      </c>
      <c r="D224" s="3" t="s">
        <v>369</v>
      </c>
      <c r="E224" s="3" t="s">
        <v>369</v>
      </c>
      <c r="F224" s="3" t="s">
        <v>94</v>
      </c>
      <c r="G224" s="3" t="s">
        <v>2471</v>
      </c>
    </row>
    <row r="225" spans="1:7" ht="45" customHeight="1" x14ac:dyDescent="0.25">
      <c r="A225" s="3" t="s">
        <v>1275</v>
      </c>
      <c r="B225" s="3" t="s">
        <v>3696</v>
      </c>
      <c r="C225" s="3" t="s">
        <v>176</v>
      </c>
      <c r="D225" s="3" t="s">
        <v>369</v>
      </c>
      <c r="E225" s="3" t="s">
        <v>369</v>
      </c>
      <c r="F225" s="3" t="s">
        <v>94</v>
      </c>
      <c r="G225" s="3" t="s">
        <v>2471</v>
      </c>
    </row>
    <row r="226" spans="1:7" ht="45" customHeight="1" x14ac:dyDescent="0.25">
      <c r="A226" s="3" t="s">
        <v>1279</v>
      </c>
      <c r="B226" s="3" t="s">
        <v>3697</v>
      </c>
      <c r="C226" s="3" t="s">
        <v>787</v>
      </c>
      <c r="D226" s="3" t="s">
        <v>369</v>
      </c>
      <c r="E226" s="3" t="s">
        <v>369</v>
      </c>
      <c r="F226" s="3" t="s">
        <v>94</v>
      </c>
      <c r="G226" s="3" t="s">
        <v>2471</v>
      </c>
    </row>
    <row r="227" spans="1:7" ht="45" customHeight="1" x14ac:dyDescent="0.25">
      <c r="A227" s="3" t="s">
        <v>1284</v>
      </c>
      <c r="B227" s="3" t="s">
        <v>3698</v>
      </c>
      <c r="C227" s="3" t="s">
        <v>212</v>
      </c>
      <c r="D227" s="3" t="s">
        <v>369</v>
      </c>
      <c r="E227" s="3" t="s">
        <v>369</v>
      </c>
      <c r="F227" s="3" t="s">
        <v>94</v>
      </c>
      <c r="G227" s="3" t="s">
        <v>2471</v>
      </c>
    </row>
    <row r="228" spans="1:7" ht="45" customHeight="1" x14ac:dyDescent="0.25">
      <c r="A228" s="3" t="s">
        <v>1287</v>
      </c>
      <c r="B228" s="3" t="s">
        <v>3699</v>
      </c>
      <c r="C228" s="3" t="s">
        <v>1194</v>
      </c>
      <c r="D228" s="3" t="s">
        <v>369</v>
      </c>
      <c r="E228" s="3" t="s">
        <v>369</v>
      </c>
      <c r="F228" s="3" t="s">
        <v>94</v>
      </c>
      <c r="G228" s="3" t="s">
        <v>2471</v>
      </c>
    </row>
    <row r="229" spans="1:7" ht="45" customHeight="1" x14ac:dyDescent="0.25">
      <c r="A229" s="3" t="s">
        <v>1292</v>
      </c>
      <c r="B229" s="3" t="s">
        <v>3700</v>
      </c>
      <c r="C229" s="3" t="s">
        <v>133</v>
      </c>
      <c r="D229" s="3" t="s">
        <v>369</v>
      </c>
      <c r="E229" s="3" t="s">
        <v>369</v>
      </c>
      <c r="F229" s="3" t="s">
        <v>94</v>
      </c>
      <c r="G229" s="3" t="s">
        <v>2471</v>
      </c>
    </row>
    <row r="230" spans="1:7" ht="45" customHeight="1" x14ac:dyDescent="0.25">
      <c r="A230" s="3" t="s">
        <v>1296</v>
      </c>
      <c r="B230" s="3" t="s">
        <v>3701</v>
      </c>
      <c r="C230" s="3" t="s">
        <v>151</v>
      </c>
      <c r="D230" s="3" t="s">
        <v>369</v>
      </c>
      <c r="E230" s="3" t="s">
        <v>369</v>
      </c>
      <c r="F230" s="3" t="s">
        <v>94</v>
      </c>
      <c r="G230" s="3" t="s">
        <v>2471</v>
      </c>
    </row>
    <row r="231" spans="1:7" ht="45" customHeight="1" x14ac:dyDescent="0.25">
      <c r="A231" s="3" t="s">
        <v>1300</v>
      </c>
      <c r="B231" s="3" t="s">
        <v>3702</v>
      </c>
      <c r="C231" s="3" t="s">
        <v>385</v>
      </c>
      <c r="D231" s="3" t="s">
        <v>369</v>
      </c>
      <c r="E231" s="3" t="s">
        <v>369</v>
      </c>
      <c r="F231" s="3" t="s">
        <v>94</v>
      </c>
      <c r="G231" s="3" t="s">
        <v>2471</v>
      </c>
    </row>
    <row r="232" spans="1:7" ht="45" customHeight="1" x14ac:dyDescent="0.25">
      <c r="A232" s="3" t="s">
        <v>1304</v>
      </c>
      <c r="B232" s="3" t="s">
        <v>3703</v>
      </c>
      <c r="C232" s="3" t="s">
        <v>151</v>
      </c>
      <c r="D232" s="3" t="s">
        <v>369</v>
      </c>
      <c r="E232" s="3" t="s">
        <v>369</v>
      </c>
      <c r="F232" s="3" t="s">
        <v>94</v>
      </c>
      <c r="G232" s="3" t="s">
        <v>2471</v>
      </c>
    </row>
    <row r="233" spans="1:7" ht="45" customHeight="1" x14ac:dyDescent="0.25">
      <c r="A233" s="3" t="s">
        <v>1309</v>
      </c>
      <c r="B233" s="3" t="s">
        <v>3704</v>
      </c>
      <c r="C233" s="3" t="s">
        <v>176</v>
      </c>
      <c r="D233" s="3" t="s">
        <v>369</v>
      </c>
      <c r="E233" s="3" t="s">
        <v>369</v>
      </c>
      <c r="F233" s="3" t="s">
        <v>94</v>
      </c>
      <c r="G233" s="3" t="s">
        <v>2471</v>
      </c>
    </row>
    <row r="234" spans="1:7" ht="45" customHeight="1" x14ac:dyDescent="0.25">
      <c r="A234" s="3" t="s">
        <v>1313</v>
      </c>
      <c r="B234" s="3" t="s">
        <v>3705</v>
      </c>
      <c r="C234" s="3" t="s">
        <v>151</v>
      </c>
      <c r="D234" s="3" t="s">
        <v>369</v>
      </c>
      <c r="E234" s="3" t="s">
        <v>369</v>
      </c>
      <c r="F234" s="3" t="s">
        <v>94</v>
      </c>
      <c r="G234" s="3" t="s">
        <v>2471</v>
      </c>
    </row>
    <row r="235" spans="1:7" ht="45" customHeight="1" x14ac:dyDescent="0.25">
      <c r="A235" s="3" t="s">
        <v>1319</v>
      </c>
      <c r="B235" s="3" t="s">
        <v>3706</v>
      </c>
      <c r="C235" s="3" t="s">
        <v>133</v>
      </c>
      <c r="D235" s="3" t="s">
        <v>369</v>
      </c>
      <c r="E235" s="3" t="s">
        <v>369</v>
      </c>
      <c r="F235" s="3" t="s">
        <v>94</v>
      </c>
      <c r="G235" s="3" t="s">
        <v>2471</v>
      </c>
    </row>
    <row r="236" spans="1:7" ht="45" customHeight="1" x14ac:dyDescent="0.25">
      <c r="A236" s="3" t="s">
        <v>1324</v>
      </c>
      <c r="B236" s="3" t="s">
        <v>3707</v>
      </c>
      <c r="C236" s="3" t="s">
        <v>283</v>
      </c>
      <c r="D236" s="3" t="s">
        <v>369</v>
      </c>
      <c r="E236" s="3" t="s">
        <v>369</v>
      </c>
      <c r="F236" s="3" t="s">
        <v>94</v>
      </c>
      <c r="G236" s="3" t="s">
        <v>2471</v>
      </c>
    </row>
    <row r="237" spans="1:7" ht="45" customHeight="1" x14ac:dyDescent="0.25">
      <c r="A237" s="3" t="s">
        <v>1328</v>
      </c>
      <c r="B237" s="3" t="s">
        <v>3708</v>
      </c>
      <c r="C237" s="3" t="s">
        <v>133</v>
      </c>
      <c r="D237" s="3" t="s">
        <v>369</v>
      </c>
      <c r="E237" s="3" t="s">
        <v>369</v>
      </c>
      <c r="F237" s="3" t="s">
        <v>94</v>
      </c>
      <c r="G237" s="3" t="s">
        <v>2471</v>
      </c>
    </row>
    <row r="238" spans="1:7" ht="45" customHeight="1" x14ac:dyDescent="0.25">
      <c r="A238" s="3" t="s">
        <v>1332</v>
      </c>
      <c r="B238" s="3" t="s">
        <v>3709</v>
      </c>
      <c r="C238" s="3" t="s">
        <v>212</v>
      </c>
      <c r="D238" s="3" t="s">
        <v>369</v>
      </c>
      <c r="E238" s="3" t="s">
        <v>369</v>
      </c>
      <c r="F238" s="3" t="s">
        <v>94</v>
      </c>
      <c r="G238" s="3" t="s">
        <v>2471</v>
      </c>
    </row>
    <row r="239" spans="1:7" ht="45" customHeight="1" x14ac:dyDescent="0.25">
      <c r="A239" s="3" t="s">
        <v>1336</v>
      </c>
      <c r="B239" s="3" t="s">
        <v>3710</v>
      </c>
      <c r="C239" s="3" t="s">
        <v>151</v>
      </c>
      <c r="D239" s="3" t="s">
        <v>369</v>
      </c>
      <c r="E239" s="3" t="s">
        <v>369</v>
      </c>
      <c r="F239" s="3" t="s">
        <v>94</v>
      </c>
      <c r="G239" s="3" t="s">
        <v>2471</v>
      </c>
    </row>
    <row r="240" spans="1:7" ht="45" customHeight="1" x14ac:dyDescent="0.25">
      <c r="A240" s="3" t="s">
        <v>1339</v>
      </c>
      <c r="B240" s="3" t="s">
        <v>3711</v>
      </c>
      <c r="C240" s="3" t="s">
        <v>236</v>
      </c>
      <c r="D240" s="3" t="s">
        <v>369</v>
      </c>
      <c r="E240" s="3" t="s">
        <v>369</v>
      </c>
      <c r="F240" s="3" t="s">
        <v>94</v>
      </c>
      <c r="G240" s="3" t="s">
        <v>2471</v>
      </c>
    </row>
    <row r="241" spans="1:7" ht="45" customHeight="1" x14ac:dyDescent="0.25">
      <c r="A241" s="3" t="s">
        <v>1344</v>
      </c>
      <c r="B241" s="3" t="s">
        <v>3712</v>
      </c>
      <c r="C241" s="3" t="s">
        <v>236</v>
      </c>
      <c r="D241" s="3" t="s">
        <v>369</v>
      </c>
      <c r="E241" s="3" t="s">
        <v>369</v>
      </c>
      <c r="F241" s="3" t="s">
        <v>94</v>
      </c>
      <c r="G241" s="3" t="s">
        <v>2471</v>
      </c>
    </row>
    <row r="242" spans="1:7" ht="45" customHeight="1" x14ac:dyDescent="0.25">
      <c r="A242" s="3" t="s">
        <v>1348</v>
      </c>
      <c r="B242" s="3" t="s">
        <v>3713</v>
      </c>
      <c r="C242" s="3" t="s">
        <v>236</v>
      </c>
      <c r="D242" s="3" t="s">
        <v>369</v>
      </c>
      <c r="E242" s="3" t="s">
        <v>369</v>
      </c>
      <c r="F242" s="3" t="s">
        <v>94</v>
      </c>
      <c r="G242" s="3" t="s">
        <v>2471</v>
      </c>
    </row>
    <row r="243" spans="1:7" ht="45" customHeight="1" x14ac:dyDescent="0.25">
      <c r="A243" s="3" t="s">
        <v>1351</v>
      </c>
      <c r="B243" s="3" t="s">
        <v>3714</v>
      </c>
      <c r="C243" s="3" t="s">
        <v>236</v>
      </c>
      <c r="D243" s="3" t="s">
        <v>369</v>
      </c>
      <c r="E243" s="3" t="s">
        <v>369</v>
      </c>
      <c r="F243" s="3" t="s">
        <v>94</v>
      </c>
      <c r="G243" s="3" t="s">
        <v>2471</v>
      </c>
    </row>
    <row r="244" spans="1:7" ht="45" customHeight="1" x14ac:dyDescent="0.25">
      <c r="A244" s="3" t="s">
        <v>1357</v>
      </c>
      <c r="B244" s="3" t="s">
        <v>3715</v>
      </c>
      <c r="C244" s="3" t="s">
        <v>579</v>
      </c>
      <c r="D244" s="3" t="s">
        <v>369</v>
      </c>
      <c r="E244" s="3" t="s">
        <v>369</v>
      </c>
      <c r="F244" s="3" t="s">
        <v>94</v>
      </c>
      <c r="G244" s="3" t="s">
        <v>2471</v>
      </c>
    </row>
    <row r="245" spans="1:7" ht="45" customHeight="1" x14ac:dyDescent="0.25">
      <c r="A245" s="3" t="s">
        <v>1360</v>
      </c>
      <c r="B245" s="3" t="s">
        <v>3716</v>
      </c>
      <c r="C245" s="3" t="s">
        <v>176</v>
      </c>
      <c r="D245" s="3" t="s">
        <v>369</v>
      </c>
      <c r="E245" s="3" t="s">
        <v>369</v>
      </c>
      <c r="F245" s="3" t="s">
        <v>94</v>
      </c>
      <c r="G245" s="3" t="s">
        <v>2471</v>
      </c>
    </row>
    <row r="246" spans="1:7" ht="45" customHeight="1" x14ac:dyDescent="0.25">
      <c r="A246" s="3" t="s">
        <v>1365</v>
      </c>
      <c r="B246" s="3" t="s">
        <v>3717</v>
      </c>
      <c r="C246" s="3" t="s">
        <v>176</v>
      </c>
      <c r="D246" s="3" t="s">
        <v>369</v>
      </c>
      <c r="E246" s="3" t="s">
        <v>369</v>
      </c>
      <c r="F246" s="3" t="s">
        <v>94</v>
      </c>
      <c r="G246" s="3" t="s">
        <v>2471</v>
      </c>
    </row>
    <row r="247" spans="1:7" ht="45" customHeight="1" x14ac:dyDescent="0.25">
      <c r="A247" s="3" t="s">
        <v>1369</v>
      </c>
      <c r="B247" s="3" t="s">
        <v>3718</v>
      </c>
      <c r="C247" s="3" t="s">
        <v>176</v>
      </c>
      <c r="D247" s="3" t="s">
        <v>369</v>
      </c>
      <c r="E247" s="3" t="s">
        <v>369</v>
      </c>
      <c r="F247" s="3" t="s">
        <v>94</v>
      </c>
      <c r="G247" s="3" t="s">
        <v>2471</v>
      </c>
    </row>
    <row r="248" spans="1:7" ht="45" customHeight="1" x14ac:dyDescent="0.25">
      <c r="A248" s="3" t="s">
        <v>1373</v>
      </c>
      <c r="B248" s="3" t="s">
        <v>3719</v>
      </c>
      <c r="C248" s="3" t="s">
        <v>212</v>
      </c>
      <c r="D248" s="3" t="s">
        <v>369</v>
      </c>
      <c r="E248" s="3" t="s">
        <v>369</v>
      </c>
      <c r="F248" s="3" t="s">
        <v>94</v>
      </c>
      <c r="G248" s="3" t="s">
        <v>2471</v>
      </c>
    </row>
    <row r="249" spans="1:7" ht="45" customHeight="1" x14ac:dyDescent="0.25">
      <c r="A249" s="3" t="s">
        <v>1377</v>
      </c>
      <c r="B249" s="3" t="s">
        <v>3720</v>
      </c>
      <c r="C249" s="3" t="s">
        <v>176</v>
      </c>
      <c r="D249" s="3" t="s">
        <v>369</v>
      </c>
      <c r="E249" s="3" t="s">
        <v>369</v>
      </c>
      <c r="F249" s="3" t="s">
        <v>94</v>
      </c>
      <c r="G249" s="3" t="s">
        <v>2471</v>
      </c>
    </row>
    <row r="250" spans="1:7" ht="45" customHeight="1" x14ac:dyDescent="0.25">
      <c r="A250" s="3" t="s">
        <v>1383</v>
      </c>
      <c r="B250" s="3" t="s">
        <v>3721</v>
      </c>
      <c r="C250" s="3" t="s">
        <v>160</v>
      </c>
      <c r="D250" s="3" t="s">
        <v>369</v>
      </c>
      <c r="E250" s="3" t="s">
        <v>369</v>
      </c>
      <c r="F250" s="3" t="s">
        <v>94</v>
      </c>
      <c r="G250" s="3" t="s">
        <v>2471</v>
      </c>
    </row>
    <row r="251" spans="1:7" ht="45" customHeight="1" x14ac:dyDescent="0.25">
      <c r="A251" s="3" t="s">
        <v>1390</v>
      </c>
      <c r="B251" s="3" t="s">
        <v>3722</v>
      </c>
      <c r="C251" s="3" t="s">
        <v>579</v>
      </c>
      <c r="D251" s="3" t="s">
        <v>369</v>
      </c>
      <c r="E251" s="3" t="s">
        <v>369</v>
      </c>
      <c r="F251" s="3" t="s">
        <v>94</v>
      </c>
      <c r="G251" s="3" t="s">
        <v>2471</v>
      </c>
    </row>
    <row r="252" spans="1:7" ht="45" customHeight="1" x14ac:dyDescent="0.25">
      <c r="A252" s="3" t="s">
        <v>1394</v>
      </c>
      <c r="B252" s="3" t="s">
        <v>3723</v>
      </c>
      <c r="C252" s="3" t="s">
        <v>1392</v>
      </c>
      <c r="D252" s="3" t="s">
        <v>369</v>
      </c>
      <c r="E252" s="3" t="s">
        <v>369</v>
      </c>
      <c r="F252" s="3" t="s">
        <v>94</v>
      </c>
      <c r="G252" s="3" t="s">
        <v>2471</v>
      </c>
    </row>
    <row r="253" spans="1:7" ht="45" customHeight="1" x14ac:dyDescent="0.25">
      <c r="A253" s="3" t="s">
        <v>1399</v>
      </c>
      <c r="B253" s="3" t="s">
        <v>3724</v>
      </c>
      <c r="C253" s="3" t="s">
        <v>176</v>
      </c>
      <c r="D253" s="3" t="s">
        <v>369</v>
      </c>
      <c r="E253" s="3" t="s">
        <v>369</v>
      </c>
      <c r="F253" s="3" t="s">
        <v>94</v>
      </c>
      <c r="G253" s="3" t="s">
        <v>2471</v>
      </c>
    </row>
    <row r="254" spans="1:7" ht="45" customHeight="1" x14ac:dyDescent="0.25">
      <c r="A254" s="3" t="s">
        <v>1404</v>
      </c>
      <c r="B254" s="3" t="s">
        <v>3725</v>
      </c>
      <c r="C254" s="3" t="s">
        <v>385</v>
      </c>
      <c r="D254" s="3" t="s">
        <v>369</v>
      </c>
      <c r="E254" s="3" t="s">
        <v>369</v>
      </c>
      <c r="F254" s="3" t="s">
        <v>94</v>
      </c>
      <c r="G254" s="3" t="s">
        <v>2471</v>
      </c>
    </row>
    <row r="255" spans="1:7" ht="45" customHeight="1" x14ac:dyDescent="0.25">
      <c r="A255" s="3" t="s">
        <v>1410</v>
      </c>
      <c r="B255" s="3" t="s">
        <v>3726</v>
      </c>
      <c r="C255" s="3" t="s">
        <v>133</v>
      </c>
      <c r="D255" s="3" t="s">
        <v>369</v>
      </c>
      <c r="E255" s="3" t="s">
        <v>369</v>
      </c>
      <c r="F255" s="3" t="s">
        <v>94</v>
      </c>
      <c r="G255" s="3" t="s">
        <v>2471</v>
      </c>
    </row>
    <row r="256" spans="1:7" ht="45" customHeight="1" x14ac:dyDescent="0.25">
      <c r="A256" s="3" t="s">
        <v>1415</v>
      </c>
      <c r="B256" s="3" t="s">
        <v>3727</v>
      </c>
      <c r="C256" s="3" t="s">
        <v>579</v>
      </c>
      <c r="D256" s="3" t="s">
        <v>369</v>
      </c>
      <c r="E256" s="3" t="s">
        <v>369</v>
      </c>
      <c r="F256" s="3" t="s">
        <v>94</v>
      </c>
      <c r="G256" s="3" t="s">
        <v>2471</v>
      </c>
    </row>
    <row r="257" spans="1:7" ht="45" customHeight="1" x14ac:dyDescent="0.25">
      <c r="A257" s="3" t="s">
        <v>1420</v>
      </c>
      <c r="B257" s="3" t="s">
        <v>3728</v>
      </c>
      <c r="C257" s="3" t="s">
        <v>176</v>
      </c>
      <c r="D257" s="3" t="s">
        <v>369</v>
      </c>
      <c r="E257" s="3" t="s">
        <v>369</v>
      </c>
      <c r="F257" s="3" t="s">
        <v>94</v>
      </c>
      <c r="G257" s="3" t="s">
        <v>2471</v>
      </c>
    </row>
    <row r="258" spans="1:7" ht="45" customHeight="1" x14ac:dyDescent="0.25">
      <c r="A258" s="3" t="s">
        <v>1425</v>
      </c>
      <c r="B258" s="3" t="s">
        <v>3729</v>
      </c>
      <c r="C258" s="3" t="s">
        <v>151</v>
      </c>
      <c r="D258" s="3" t="s">
        <v>369</v>
      </c>
      <c r="E258" s="3" t="s">
        <v>369</v>
      </c>
      <c r="F258" s="3" t="s">
        <v>94</v>
      </c>
      <c r="G258" s="3" t="s">
        <v>2471</v>
      </c>
    </row>
    <row r="259" spans="1:7" ht="45" customHeight="1" x14ac:dyDescent="0.25">
      <c r="A259" s="3" t="s">
        <v>1429</v>
      </c>
      <c r="B259" s="3" t="s">
        <v>3730</v>
      </c>
      <c r="C259" s="3" t="s">
        <v>385</v>
      </c>
      <c r="D259" s="3" t="s">
        <v>369</v>
      </c>
      <c r="E259" s="3" t="s">
        <v>369</v>
      </c>
      <c r="F259" s="3" t="s">
        <v>94</v>
      </c>
      <c r="G259" s="3" t="s">
        <v>2471</v>
      </c>
    </row>
    <row r="260" spans="1:7" ht="45" customHeight="1" x14ac:dyDescent="0.25">
      <c r="A260" s="3" t="s">
        <v>1434</v>
      </c>
      <c r="B260" s="3" t="s">
        <v>3731</v>
      </c>
      <c r="C260" s="3" t="s">
        <v>151</v>
      </c>
      <c r="D260" s="3" t="s">
        <v>369</v>
      </c>
      <c r="E260" s="3" t="s">
        <v>369</v>
      </c>
      <c r="F260" s="3" t="s">
        <v>94</v>
      </c>
      <c r="G260" s="3" t="s">
        <v>2471</v>
      </c>
    </row>
    <row r="261" spans="1:7" ht="45" customHeight="1" x14ac:dyDescent="0.25">
      <c r="A261" s="3" t="s">
        <v>1439</v>
      </c>
      <c r="B261" s="3" t="s">
        <v>3732</v>
      </c>
      <c r="C261" s="3" t="s">
        <v>212</v>
      </c>
      <c r="D261" s="3" t="s">
        <v>369</v>
      </c>
      <c r="E261" s="3" t="s">
        <v>369</v>
      </c>
      <c r="F261" s="3" t="s">
        <v>94</v>
      </c>
      <c r="G261" s="3" t="s">
        <v>2471</v>
      </c>
    </row>
    <row r="262" spans="1:7" ht="45" customHeight="1" x14ac:dyDescent="0.25">
      <c r="A262" s="3" t="s">
        <v>1445</v>
      </c>
      <c r="B262" s="3" t="s">
        <v>3733</v>
      </c>
      <c r="C262" s="3" t="s">
        <v>151</v>
      </c>
      <c r="D262" s="3" t="s">
        <v>369</v>
      </c>
      <c r="E262" s="3" t="s">
        <v>369</v>
      </c>
      <c r="F262" s="3" t="s">
        <v>94</v>
      </c>
      <c r="G262" s="3" t="s">
        <v>2471</v>
      </c>
    </row>
    <row r="263" spans="1:7" ht="45" customHeight="1" x14ac:dyDescent="0.25">
      <c r="A263" s="3" t="s">
        <v>1448</v>
      </c>
      <c r="B263" s="3" t="s">
        <v>3734</v>
      </c>
      <c r="C263" s="3" t="s">
        <v>133</v>
      </c>
      <c r="D263" s="3" t="s">
        <v>369</v>
      </c>
      <c r="E263" s="3" t="s">
        <v>369</v>
      </c>
      <c r="F263" s="3" t="s">
        <v>94</v>
      </c>
      <c r="G263" s="3" t="s">
        <v>2471</v>
      </c>
    </row>
    <row r="264" spans="1:7" ht="45" customHeight="1" x14ac:dyDescent="0.25">
      <c r="A264" s="3" t="s">
        <v>1452</v>
      </c>
      <c r="B264" s="3" t="s">
        <v>3735</v>
      </c>
      <c r="C264" s="3" t="s">
        <v>160</v>
      </c>
      <c r="D264" s="3" t="s">
        <v>369</v>
      </c>
      <c r="E264" s="3" t="s">
        <v>369</v>
      </c>
      <c r="F264" s="3" t="s">
        <v>94</v>
      </c>
      <c r="G264" s="3" t="s">
        <v>2471</v>
      </c>
    </row>
    <row r="265" spans="1:7" ht="45" customHeight="1" x14ac:dyDescent="0.25">
      <c r="A265" s="3" t="s">
        <v>1458</v>
      </c>
      <c r="B265" s="3" t="s">
        <v>3736</v>
      </c>
      <c r="C265" s="3" t="s">
        <v>133</v>
      </c>
      <c r="D265" s="3" t="s">
        <v>369</v>
      </c>
      <c r="E265" s="3" t="s">
        <v>369</v>
      </c>
      <c r="F265" s="3" t="s">
        <v>94</v>
      </c>
      <c r="G265" s="3" t="s">
        <v>2471</v>
      </c>
    </row>
    <row r="266" spans="1:7" ht="45" customHeight="1" x14ac:dyDescent="0.25">
      <c r="A266" s="3" t="s">
        <v>1464</v>
      </c>
      <c r="B266" s="3" t="s">
        <v>3737</v>
      </c>
      <c r="C266" s="3" t="s">
        <v>160</v>
      </c>
      <c r="D266" s="3" t="s">
        <v>369</v>
      </c>
      <c r="E266" s="3" t="s">
        <v>369</v>
      </c>
      <c r="F266" s="3" t="s">
        <v>94</v>
      </c>
      <c r="G266" s="3" t="s">
        <v>2471</v>
      </c>
    </row>
    <row r="267" spans="1:7" ht="45" customHeight="1" x14ac:dyDescent="0.25">
      <c r="A267" s="3" t="s">
        <v>1470</v>
      </c>
      <c r="B267" s="3" t="s">
        <v>3738</v>
      </c>
      <c r="C267" s="3" t="s">
        <v>160</v>
      </c>
      <c r="D267" s="3" t="s">
        <v>369</v>
      </c>
      <c r="E267" s="3" t="s">
        <v>369</v>
      </c>
      <c r="F267" s="3" t="s">
        <v>94</v>
      </c>
      <c r="G267" s="3" t="s">
        <v>2471</v>
      </c>
    </row>
    <row r="268" spans="1:7" ht="45" customHeight="1" x14ac:dyDescent="0.25">
      <c r="A268" s="3" t="s">
        <v>1474</v>
      </c>
      <c r="B268" s="3" t="s">
        <v>3739</v>
      </c>
      <c r="C268" s="3" t="s">
        <v>487</v>
      </c>
      <c r="D268" s="3" t="s">
        <v>369</v>
      </c>
      <c r="E268" s="3" t="s">
        <v>369</v>
      </c>
      <c r="F268" s="3" t="s">
        <v>94</v>
      </c>
      <c r="G268" s="3" t="s">
        <v>2471</v>
      </c>
    </row>
    <row r="269" spans="1:7" ht="45" customHeight="1" x14ac:dyDescent="0.25">
      <c r="A269" s="3" t="s">
        <v>1477</v>
      </c>
      <c r="B269" s="3" t="s">
        <v>3740</v>
      </c>
      <c r="C269" s="3" t="s">
        <v>151</v>
      </c>
      <c r="D269" s="3" t="s">
        <v>369</v>
      </c>
      <c r="E269" s="3" t="s">
        <v>369</v>
      </c>
      <c r="F269" s="3" t="s">
        <v>94</v>
      </c>
      <c r="G269" s="3" t="s">
        <v>2471</v>
      </c>
    </row>
    <row r="270" spans="1:7" ht="45" customHeight="1" x14ac:dyDescent="0.25">
      <c r="A270" s="3" t="s">
        <v>1481</v>
      </c>
      <c r="B270" s="3" t="s">
        <v>3741</v>
      </c>
      <c r="C270" s="3" t="s">
        <v>1006</v>
      </c>
      <c r="D270" s="3" t="s">
        <v>369</v>
      </c>
      <c r="E270" s="3" t="s">
        <v>369</v>
      </c>
      <c r="F270" s="3" t="s">
        <v>94</v>
      </c>
      <c r="G270" s="3" t="s">
        <v>2471</v>
      </c>
    </row>
    <row r="271" spans="1:7" ht="45" customHeight="1" x14ac:dyDescent="0.25">
      <c r="A271" s="3" t="s">
        <v>1485</v>
      </c>
      <c r="B271" s="3" t="s">
        <v>3742</v>
      </c>
      <c r="C271" s="3" t="s">
        <v>151</v>
      </c>
      <c r="D271" s="3" t="s">
        <v>369</v>
      </c>
      <c r="E271" s="3" t="s">
        <v>369</v>
      </c>
      <c r="F271" s="3" t="s">
        <v>94</v>
      </c>
      <c r="G271" s="3" t="s">
        <v>2471</v>
      </c>
    </row>
    <row r="272" spans="1:7" ht="45" customHeight="1" x14ac:dyDescent="0.25">
      <c r="A272" s="3" t="s">
        <v>1489</v>
      </c>
      <c r="B272" s="3" t="s">
        <v>3743</v>
      </c>
      <c r="C272" s="3" t="s">
        <v>160</v>
      </c>
      <c r="D272" s="3" t="s">
        <v>369</v>
      </c>
      <c r="E272" s="3" t="s">
        <v>369</v>
      </c>
      <c r="F272" s="3" t="s">
        <v>94</v>
      </c>
      <c r="G272" s="3" t="s">
        <v>2471</v>
      </c>
    </row>
    <row r="273" spans="1:7" ht="45" customHeight="1" x14ac:dyDescent="0.25">
      <c r="A273" s="3" t="s">
        <v>1492</v>
      </c>
      <c r="B273" s="3" t="s">
        <v>3744</v>
      </c>
      <c r="C273" s="3" t="s">
        <v>212</v>
      </c>
      <c r="D273" s="3" t="s">
        <v>369</v>
      </c>
      <c r="E273" s="3" t="s">
        <v>369</v>
      </c>
      <c r="F273" s="3" t="s">
        <v>94</v>
      </c>
      <c r="G273" s="3" t="s">
        <v>2471</v>
      </c>
    </row>
    <row r="274" spans="1:7" ht="45" customHeight="1" x14ac:dyDescent="0.25">
      <c r="A274" s="3" t="s">
        <v>1495</v>
      </c>
      <c r="B274" s="3" t="s">
        <v>3745</v>
      </c>
      <c r="C274" s="3" t="s">
        <v>236</v>
      </c>
      <c r="D274" s="3" t="s">
        <v>369</v>
      </c>
      <c r="E274" s="3" t="s">
        <v>369</v>
      </c>
      <c r="F274" s="3" t="s">
        <v>94</v>
      </c>
      <c r="G274" s="3" t="s">
        <v>2471</v>
      </c>
    </row>
    <row r="275" spans="1:7" ht="45" customHeight="1" x14ac:dyDescent="0.25">
      <c r="A275" s="3" t="s">
        <v>1499</v>
      </c>
      <c r="B275" s="3" t="s">
        <v>3746</v>
      </c>
      <c r="C275" s="3" t="s">
        <v>236</v>
      </c>
      <c r="D275" s="3" t="s">
        <v>369</v>
      </c>
      <c r="E275" s="3" t="s">
        <v>369</v>
      </c>
      <c r="F275" s="3" t="s">
        <v>94</v>
      </c>
      <c r="G275" s="3" t="s">
        <v>2471</v>
      </c>
    </row>
    <row r="276" spans="1:7" ht="45" customHeight="1" x14ac:dyDescent="0.25">
      <c r="A276" s="3" t="s">
        <v>1503</v>
      </c>
      <c r="B276" s="3" t="s">
        <v>3747</v>
      </c>
      <c r="C276" s="3" t="s">
        <v>151</v>
      </c>
      <c r="D276" s="3" t="s">
        <v>369</v>
      </c>
      <c r="E276" s="3" t="s">
        <v>369</v>
      </c>
      <c r="F276" s="3" t="s">
        <v>94</v>
      </c>
      <c r="G276" s="3" t="s">
        <v>2471</v>
      </c>
    </row>
    <row r="277" spans="1:7" ht="45" customHeight="1" x14ac:dyDescent="0.25">
      <c r="A277" s="3" t="s">
        <v>1507</v>
      </c>
      <c r="B277" s="3" t="s">
        <v>3748</v>
      </c>
      <c r="C277" s="3" t="s">
        <v>133</v>
      </c>
      <c r="D277" s="3" t="s">
        <v>369</v>
      </c>
      <c r="E277" s="3" t="s">
        <v>369</v>
      </c>
      <c r="F277" s="3" t="s">
        <v>94</v>
      </c>
      <c r="G277" s="3" t="s">
        <v>2471</v>
      </c>
    </row>
    <row r="278" spans="1:7" ht="45" customHeight="1" x14ac:dyDescent="0.25">
      <c r="A278" s="3" t="s">
        <v>1510</v>
      </c>
      <c r="B278" s="3" t="s">
        <v>3749</v>
      </c>
      <c r="C278" s="3" t="s">
        <v>236</v>
      </c>
      <c r="D278" s="3" t="s">
        <v>369</v>
      </c>
      <c r="E278" s="3" t="s">
        <v>369</v>
      </c>
      <c r="F278" s="3" t="s">
        <v>94</v>
      </c>
      <c r="G278" s="3" t="s">
        <v>2471</v>
      </c>
    </row>
    <row r="279" spans="1:7" ht="45" customHeight="1" x14ac:dyDescent="0.25">
      <c r="A279" s="3" t="s">
        <v>1514</v>
      </c>
      <c r="B279" s="3" t="s">
        <v>3750</v>
      </c>
      <c r="C279" s="3" t="s">
        <v>212</v>
      </c>
      <c r="D279" s="3" t="s">
        <v>369</v>
      </c>
      <c r="E279" s="3" t="s">
        <v>369</v>
      </c>
      <c r="F279" s="3" t="s">
        <v>94</v>
      </c>
      <c r="G279" s="3" t="s">
        <v>2471</v>
      </c>
    </row>
    <row r="280" spans="1:7" ht="45" customHeight="1" x14ac:dyDescent="0.25">
      <c r="A280" s="3" t="s">
        <v>1520</v>
      </c>
      <c r="B280" s="3" t="s">
        <v>3751</v>
      </c>
      <c r="C280" s="3" t="s">
        <v>160</v>
      </c>
      <c r="D280" s="3" t="s">
        <v>369</v>
      </c>
      <c r="E280" s="3" t="s">
        <v>369</v>
      </c>
      <c r="F280" s="3" t="s">
        <v>94</v>
      </c>
      <c r="G280" s="3" t="s">
        <v>2471</v>
      </c>
    </row>
    <row r="281" spans="1:7" ht="45" customHeight="1" x14ac:dyDescent="0.25">
      <c r="A281" s="3" t="s">
        <v>1525</v>
      </c>
      <c r="B281" s="3" t="s">
        <v>3752</v>
      </c>
      <c r="C281" s="3" t="s">
        <v>236</v>
      </c>
      <c r="D281" s="3" t="s">
        <v>369</v>
      </c>
      <c r="E281" s="3" t="s">
        <v>369</v>
      </c>
      <c r="F281" s="3" t="s">
        <v>94</v>
      </c>
      <c r="G281" s="3" t="s">
        <v>2471</v>
      </c>
    </row>
    <row r="282" spans="1:7" ht="45" customHeight="1" x14ac:dyDescent="0.25">
      <c r="A282" s="3" t="s">
        <v>1529</v>
      </c>
      <c r="B282" s="3" t="s">
        <v>3753</v>
      </c>
      <c r="C282" s="3" t="s">
        <v>236</v>
      </c>
      <c r="D282" s="3" t="s">
        <v>369</v>
      </c>
      <c r="E282" s="3" t="s">
        <v>369</v>
      </c>
      <c r="F282" s="3" t="s">
        <v>94</v>
      </c>
      <c r="G282" s="3" t="s">
        <v>2471</v>
      </c>
    </row>
    <row r="283" spans="1:7" ht="45" customHeight="1" x14ac:dyDescent="0.25">
      <c r="A283" s="3" t="s">
        <v>1532</v>
      </c>
      <c r="B283" s="3" t="s">
        <v>3754</v>
      </c>
      <c r="C283" s="3" t="s">
        <v>1194</v>
      </c>
      <c r="D283" s="3" t="s">
        <v>369</v>
      </c>
      <c r="E283" s="3" t="s">
        <v>369</v>
      </c>
      <c r="F283" s="3" t="s">
        <v>94</v>
      </c>
      <c r="G283" s="3" t="s">
        <v>2471</v>
      </c>
    </row>
    <row r="284" spans="1:7" ht="45" customHeight="1" x14ac:dyDescent="0.25">
      <c r="A284" s="3" t="s">
        <v>1536</v>
      </c>
      <c r="B284" s="3" t="s">
        <v>3755</v>
      </c>
      <c r="C284" s="3" t="s">
        <v>133</v>
      </c>
      <c r="D284" s="3" t="s">
        <v>369</v>
      </c>
      <c r="E284" s="3" t="s">
        <v>369</v>
      </c>
      <c r="F284" s="3" t="s">
        <v>94</v>
      </c>
      <c r="G284" s="3" t="s">
        <v>2471</v>
      </c>
    </row>
    <row r="285" spans="1:7" ht="45" customHeight="1" x14ac:dyDescent="0.25">
      <c r="A285" s="3" t="s">
        <v>1541</v>
      </c>
      <c r="B285" s="3" t="s">
        <v>3756</v>
      </c>
      <c r="C285" s="3" t="s">
        <v>176</v>
      </c>
      <c r="D285" s="3" t="s">
        <v>369</v>
      </c>
      <c r="E285" s="3" t="s">
        <v>369</v>
      </c>
      <c r="F285" s="3" t="s">
        <v>94</v>
      </c>
      <c r="G285" s="3" t="s">
        <v>2471</v>
      </c>
    </row>
    <row r="286" spans="1:7" ht="45" customHeight="1" x14ac:dyDescent="0.25">
      <c r="A286" s="3" t="s">
        <v>1547</v>
      </c>
      <c r="B286" s="3" t="s">
        <v>3757</v>
      </c>
      <c r="C286" s="3" t="s">
        <v>151</v>
      </c>
      <c r="D286" s="3" t="s">
        <v>369</v>
      </c>
      <c r="E286" s="3" t="s">
        <v>369</v>
      </c>
      <c r="F286" s="3" t="s">
        <v>94</v>
      </c>
      <c r="G286" s="3" t="s">
        <v>2471</v>
      </c>
    </row>
    <row r="287" spans="1:7" ht="45" customHeight="1" x14ac:dyDescent="0.25">
      <c r="A287" s="3" t="s">
        <v>1552</v>
      </c>
      <c r="B287" s="3" t="s">
        <v>3758</v>
      </c>
      <c r="C287" s="3" t="s">
        <v>151</v>
      </c>
      <c r="D287" s="3" t="s">
        <v>369</v>
      </c>
      <c r="E287" s="3" t="s">
        <v>369</v>
      </c>
      <c r="F287" s="3" t="s">
        <v>94</v>
      </c>
      <c r="G287" s="3" t="s">
        <v>2471</v>
      </c>
    </row>
    <row r="288" spans="1:7" ht="45" customHeight="1" x14ac:dyDescent="0.25">
      <c r="A288" s="3" t="s">
        <v>1557</v>
      </c>
      <c r="B288" s="3" t="s">
        <v>3759</v>
      </c>
      <c r="C288" s="3" t="s">
        <v>385</v>
      </c>
      <c r="D288" s="3" t="s">
        <v>369</v>
      </c>
      <c r="E288" s="3" t="s">
        <v>369</v>
      </c>
      <c r="F288" s="3" t="s">
        <v>94</v>
      </c>
      <c r="G288" s="3" t="s">
        <v>2471</v>
      </c>
    </row>
    <row r="289" spans="1:7" ht="45" customHeight="1" x14ac:dyDescent="0.25">
      <c r="A289" s="3" t="s">
        <v>1561</v>
      </c>
      <c r="B289" s="3" t="s">
        <v>3760</v>
      </c>
      <c r="C289" s="3" t="s">
        <v>133</v>
      </c>
      <c r="D289" s="3" t="s">
        <v>369</v>
      </c>
      <c r="E289" s="3" t="s">
        <v>369</v>
      </c>
      <c r="F289" s="3" t="s">
        <v>94</v>
      </c>
      <c r="G289" s="3" t="s">
        <v>2471</v>
      </c>
    </row>
    <row r="290" spans="1:7" ht="45" customHeight="1" x14ac:dyDescent="0.25">
      <c r="A290" s="3" t="s">
        <v>1567</v>
      </c>
      <c r="B290" s="3" t="s">
        <v>3761</v>
      </c>
      <c r="C290" s="3" t="s">
        <v>151</v>
      </c>
      <c r="D290" s="3" t="s">
        <v>369</v>
      </c>
      <c r="E290" s="3" t="s">
        <v>369</v>
      </c>
      <c r="F290" s="3" t="s">
        <v>94</v>
      </c>
      <c r="G290" s="3" t="s">
        <v>2471</v>
      </c>
    </row>
    <row r="291" spans="1:7" ht="45" customHeight="1" x14ac:dyDescent="0.25">
      <c r="A291" s="3" t="s">
        <v>1573</v>
      </c>
      <c r="B291" s="3" t="s">
        <v>3762</v>
      </c>
      <c r="C291" s="3" t="s">
        <v>176</v>
      </c>
      <c r="D291" s="3" t="s">
        <v>369</v>
      </c>
      <c r="E291" s="3" t="s">
        <v>369</v>
      </c>
      <c r="F291" s="3" t="s">
        <v>94</v>
      </c>
      <c r="G291" s="3" t="s">
        <v>2471</v>
      </c>
    </row>
    <row r="292" spans="1:7" ht="45" customHeight="1" x14ac:dyDescent="0.25">
      <c r="A292" s="3" t="s">
        <v>1578</v>
      </c>
      <c r="B292" s="3" t="s">
        <v>3763</v>
      </c>
      <c r="C292" s="3" t="s">
        <v>1006</v>
      </c>
      <c r="D292" s="3" t="s">
        <v>369</v>
      </c>
      <c r="E292" s="3" t="s">
        <v>369</v>
      </c>
      <c r="F292" s="3" t="s">
        <v>94</v>
      </c>
      <c r="G292" s="3" t="s">
        <v>2471</v>
      </c>
    </row>
    <row r="293" spans="1:7" ht="45" customHeight="1" x14ac:dyDescent="0.25">
      <c r="A293" s="3" t="s">
        <v>1580</v>
      </c>
      <c r="B293" s="3" t="s">
        <v>3764</v>
      </c>
      <c r="C293" s="3" t="s">
        <v>151</v>
      </c>
      <c r="D293" s="3" t="s">
        <v>369</v>
      </c>
      <c r="E293" s="3" t="s">
        <v>369</v>
      </c>
      <c r="F293" s="3" t="s">
        <v>94</v>
      </c>
      <c r="G293" s="3" t="s">
        <v>2471</v>
      </c>
    </row>
    <row r="294" spans="1:7" ht="45" customHeight="1" x14ac:dyDescent="0.25">
      <c r="A294" s="3" t="s">
        <v>1585</v>
      </c>
      <c r="B294" s="3" t="s">
        <v>3765</v>
      </c>
      <c r="C294" s="3" t="s">
        <v>151</v>
      </c>
      <c r="D294" s="3" t="s">
        <v>369</v>
      </c>
      <c r="E294" s="3" t="s">
        <v>369</v>
      </c>
      <c r="F294" s="3" t="s">
        <v>94</v>
      </c>
      <c r="G294" s="3" t="s">
        <v>2471</v>
      </c>
    </row>
    <row r="295" spans="1:7" ht="45" customHeight="1" x14ac:dyDescent="0.25">
      <c r="A295" s="3" t="s">
        <v>1587</v>
      </c>
      <c r="B295" s="3" t="s">
        <v>3766</v>
      </c>
      <c r="C295" s="3" t="s">
        <v>487</v>
      </c>
      <c r="D295" s="3" t="s">
        <v>369</v>
      </c>
      <c r="E295" s="3" t="s">
        <v>369</v>
      </c>
      <c r="F295" s="3" t="s">
        <v>94</v>
      </c>
      <c r="G295" s="3" t="s">
        <v>2471</v>
      </c>
    </row>
    <row r="296" spans="1:7" ht="45" customHeight="1" x14ac:dyDescent="0.25">
      <c r="A296" s="3" t="s">
        <v>1590</v>
      </c>
      <c r="B296" s="3" t="s">
        <v>3767</v>
      </c>
      <c r="C296" s="3" t="s">
        <v>787</v>
      </c>
      <c r="D296" s="3" t="s">
        <v>369</v>
      </c>
      <c r="E296" s="3" t="s">
        <v>369</v>
      </c>
      <c r="F296" s="3" t="s">
        <v>94</v>
      </c>
      <c r="G296" s="3" t="s">
        <v>2471</v>
      </c>
    </row>
    <row r="297" spans="1:7" ht="45" customHeight="1" x14ac:dyDescent="0.25">
      <c r="A297" s="3" t="s">
        <v>1594</v>
      </c>
      <c r="B297" s="3" t="s">
        <v>3768</v>
      </c>
      <c r="C297" s="3" t="s">
        <v>787</v>
      </c>
      <c r="D297" s="3" t="s">
        <v>369</v>
      </c>
      <c r="E297" s="3" t="s">
        <v>369</v>
      </c>
      <c r="F297" s="3" t="s">
        <v>94</v>
      </c>
      <c r="G297" s="3" t="s">
        <v>2471</v>
      </c>
    </row>
    <row r="298" spans="1:7" ht="45" customHeight="1" x14ac:dyDescent="0.25">
      <c r="A298" s="3" t="s">
        <v>1597</v>
      </c>
      <c r="B298" s="3" t="s">
        <v>3769</v>
      </c>
      <c r="C298" s="3" t="s">
        <v>236</v>
      </c>
      <c r="D298" s="3" t="s">
        <v>369</v>
      </c>
      <c r="E298" s="3" t="s">
        <v>369</v>
      </c>
      <c r="F298" s="3" t="s">
        <v>94</v>
      </c>
      <c r="G298" s="3" t="s">
        <v>2471</v>
      </c>
    </row>
    <row r="299" spans="1:7" ht="45" customHeight="1" x14ac:dyDescent="0.25">
      <c r="A299" s="3" t="s">
        <v>1601</v>
      </c>
      <c r="B299" s="3" t="s">
        <v>3770</v>
      </c>
      <c r="C299" s="3" t="s">
        <v>236</v>
      </c>
      <c r="D299" s="3" t="s">
        <v>369</v>
      </c>
      <c r="E299" s="3" t="s">
        <v>369</v>
      </c>
      <c r="F299" s="3" t="s">
        <v>94</v>
      </c>
      <c r="G299" s="3" t="s">
        <v>2471</v>
      </c>
    </row>
    <row r="300" spans="1:7" ht="45" customHeight="1" x14ac:dyDescent="0.25">
      <c r="A300" s="3" t="s">
        <v>1605</v>
      </c>
      <c r="B300" s="3" t="s">
        <v>3771</v>
      </c>
      <c r="C300" s="3" t="s">
        <v>160</v>
      </c>
      <c r="D300" s="3" t="s">
        <v>369</v>
      </c>
      <c r="E300" s="3" t="s">
        <v>369</v>
      </c>
      <c r="F300" s="3" t="s">
        <v>94</v>
      </c>
      <c r="G300" s="3" t="s">
        <v>2471</v>
      </c>
    </row>
    <row r="301" spans="1:7" ht="45" customHeight="1" x14ac:dyDescent="0.25">
      <c r="A301" s="3" t="s">
        <v>1609</v>
      </c>
      <c r="B301" s="3" t="s">
        <v>3772</v>
      </c>
      <c r="C301" s="3" t="s">
        <v>236</v>
      </c>
      <c r="D301" s="3" t="s">
        <v>369</v>
      </c>
      <c r="E301" s="3" t="s">
        <v>369</v>
      </c>
      <c r="F301" s="3" t="s">
        <v>94</v>
      </c>
      <c r="G301" s="3" t="s">
        <v>2471</v>
      </c>
    </row>
    <row r="302" spans="1:7" ht="45" customHeight="1" x14ac:dyDescent="0.25">
      <c r="A302" s="3" t="s">
        <v>1614</v>
      </c>
      <c r="B302" s="3" t="s">
        <v>3773</v>
      </c>
      <c r="C302" s="3" t="s">
        <v>392</v>
      </c>
      <c r="D302" s="3" t="s">
        <v>369</v>
      </c>
      <c r="E302" s="3" t="s">
        <v>369</v>
      </c>
      <c r="F302" s="3" t="s">
        <v>94</v>
      </c>
      <c r="G302" s="3" t="s">
        <v>2471</v>
      </c>
    </row>
    <row r="303" spans="1:7" ht="45" customHeight="1" x14ac:dyDescent="0.25">
      <c r="A303" s="3" t="s">
        <v>1618</v>
      </c>
      <c r="B303" s="3" t="s">
        <v>3774</v>
      </c>
      <c r="C303" s="3" t="s">
        <v>212</v>
      </c>
      <c r="D303" s="3" t="s">
        <v>369</v>
      </c>
      <c r="E303" s="3" t="s">
        <v>369</v>
      </c>
      <c r="F303" s="3" t="s">
        <v>94</v>
      </c>
      <c r="G303" s="3" t="s">
        <v>2471</v>
      </c>
    </row>
    <row r="304" spans="1:7" ht="45" customHeight="1" x14ac:dyDescent="0.25">
      <c r="A304" s="3" t="s">
        <v>1622</v>
      </c>
      <c r="B304" s="3" t="s">
        <v>3775</v>
      </c>
      <c r="C304" s="3" t="s">
        <v>236</v>
      </c>
      <c r="D304" s="3" t="s">
        <v>369</v>
      </c>
      <c r="E304" s="3" t="s">
        <v>369</v>
      </c>
      <c r="F304" s="3" t="s">
        <v>94</v>
      </c>
      <c r="G304" s="3" t="s">
        <v>2471</v>
      </c>
    </row>
    <row r="305" spans="1:7" ht="45" customHeight="1" x14ac:dyDescent="0.25">
      <c r="A305" s="3" t="s">
        <v>1627</v>
      </c>
      <c r="B305" s="3" t="s">
        <v>3776</v>
      </c>
      <c r="C305" s="3" t="s">
        <v>1006</v>
      </c>
      <c r="D305" s="3" t="s">
        <v>369</v>
      </c>
      <c r="E305" s="3" t="s">
        <v>369</v>
      </c>
      <c r="F305" s="3" t="s">
        <v>94</v>
      </c>
      <c r="G305" s="3" t="s">
        <v>2471</v>
      </c>
    </row>
    <row r="306" spans="1:7" ht="45" customHeight="1" x14ac:dyDescent="0.25">
      <c r="A306" s="3" t="s">
        <v>1633</v>
      </c>
      <c r="B306" s="3" t="s">
        <v>3777</v>
      </c>
      <c r="C306" s="3" t="s">
        <v>176</v>
      </c>
      <c r="D306" s="3" t="s">
        <v>369</v>
      </c>
      <c r="E306" s="3" t="s">
        <v>369</v>
      </c>
      <c r="F306" s="3" t="s">
        <v>94</v>
      </c>
      <c r="G306" s="3" t="s">
        <v>2471</v>
      </c>
    </row>
    <row r="307" spans="1:7" ht="45" customHeight="1" x14ac:dyDescent="0.25">
      <c r="A307" s="3" t="s">
        <v>1637</v>
      </c>
      <c r="B307" s="3" t="s">
        <v>3778</v>
      </c>
      <c r="C307" s="3" t="s">
        <v>151</v>
      </c>
      <c r="D307" s="3" t="s">
        <v>369</v>
      </c>
      <c r="E307" s="3" t="s">
        <v>369</v>
      </c>
      <c r="F307" s="3" t="s">
        <v>94</v>
      </c>
      <c r="G307" s="3" t="s">
        <v>2471</v>
      </c>
    </row>
    <row r="308" spans="1:7" ht="45" customHeight="1" x14ac:dyDescent="0.25">
      <c r="A308" s="3" t="s">
        <v>1641</v>
      </c>
      <c r="B308" s="3" t="s">
        <v>3779</v>
      </c>
      <c r="C308" s="3" t="s">
        <v>176</v>
      </c>
      <c r="D308" s="3" t="s">
        <v>369</v>
      </c>
      <c r="E308" s="3" t="s">
        <v>369</v>
      </c>
      <c r="F308" s="3" t="s">
        <v>94</v>
      </c>
      <c r="G308" s="3" t="s">
        <v>2471</v>
      </c>
    </row>
    <row r="309" spans="1:7" ht="45" customHeight="1" x14ac:dyDescent="0.25">
      <c r="A309" s="3" t="s">
        <v>1647</v>
      </c>
      <c r="B309" s="3" t="s">
        <v>3780</v>
      </c>
      <c r="C309" s="3" t="s">
        <v>527</v>
      </c>
      <c r="D309" s="3" t="s">
        <v>369</v>
      </c>
      <c r="E309" s="3" t="s">
        <v>369</v>
      </c>
      <c r="F309" s="3" t="s">
        <v>94</v>
      </c>
      <c r="G309" s="3" t="s">
        <v>2471</v>
      </c>
    </row>
    <row r="310" spans="1:7" ht="45" customHeight="1" x14ac:dyDescent="0.25">
      <c r="A310" s="3" t="s">
        <v>1651</v>
      </c>
      <c r="B310" s="3" t="s">
        <v>3781</v>
      </c>
      <c r="C310" s="3" t="s">
        <v>487</v>
      </c>
      <c r="D310" s="3" t="s">
        <v>369</v>
      </c>
      <c r="E310" s="3" t="s">
        <v>369</v>
      </c>
      <c r="F310" s="3" t="s">
        <v>94</v>
      </c>
      <c r="G310" s="3" t="s">
        <v>2471</v>
      </c>
    </row>
    <row r="311" spans="1:7" ht="45" customHeight="1" x14ac:dyDescent="0.25">
      <c r="A311" s="3" t="s">
        <v>1656</v>
      </c>
      <c r="B311" s="3" t="s">
        <v>3782</v>
      </c>
      <c r="C311" s="3" t="s">
        <v>283</v>
      </c>
      <c r="D311" s="3" t="s">
        <v>369</v>
      </c>
      <c r="E311" s="3" t="s">
        <v>369</v>
      </c>
      <c r="F311" s="3" t="s">
        <v>94</v>
      </c>
      <c r="G311" s="3" t="s">
        <v>2471</v>
      </c>
    </row>
    <row r="312" spans="1:7" ht="45" customHeight="1" x14ac:dyDescent="0.25">
      <c r="A312" s="3" t="s">
        <v>1661</v>
      </c>
      <c r="B312" s="3" t="s">
        <v>3783</v>
      </c>
      <c r="C312" s="3" t="s">
        <v>1658</v>
      </c>
      <c r="D312" s="3" t="s">
        <v>369</v>
      </c>
      <c r="E312" s="3" t="s">
        <v>369</v>
      </c>
      <c r="F312" s="3" t="s">
        <v>94</v>
      </c>
      <c r="G312" s="3" t="s">
        <v>2471</v>
      </c>
    </row>
    <row r="313" spans="1:7" ht="45" customHeight="1" x14ac:dyDescent="0.25">
      <c r="A313" s="3" t="s">
        <v>1665</v>
      </c>
      <c r="B313" s="3" t="s">
        <v>3784</v>
      </c>
      <c r="C313" s="3" t="s">
        <v>133</v>
      </c>
      <c r="D313" s="3" t="s">
        <v>369</v>
      </c>
      <c r="E313" s="3" t="s">
        <v>369</v>
      </c>
      <c r="F313" s="3" t="s">
        <v>94</v>
      </c>
      <c r="G313" s="3" t="s">
        <v>2471</v>
      </c>
    </row>
    <row r="314" spans="1:7" ht="45" customHeight="1" x14ac:dyDescent="0.25">
      <c r="A314" s="3" t="s">
        <v>1668</v>
      </c>
      <c r="B314" s="3" t="s">
        <v>3785</v>
      </c>
      <c r="C314" s="3" t="s">
        <v>133</v>
      </c>
      <c r="D314" s="3" t="s">
        <v>369</v>
      </c>
      <c r="E314" s="3" t="s">
        <v>369</v>
      </c>
      <c r="F314" s="3" t="s">
        <v>94</v>
      </c>
      <c r="G314" s="3" t="s">
        <v>2471</v>
      </c>
    </row>
    <row r="315" spans="1:7" ht="45" customHeight="1" x14ac:dyDescent="0.25">
      <c r="A315" s="3" t="s">
        <v>1672</v>
      </c>
      <c r="B315" s="3" t="s">
        <v>3786</v>
      </c>
      <c r="C315" s="3" t="s">
        <v>1194</v>
      </c>
      <c r="D315" s="3" t="s">
        <v>369</v>
      </c>
      <c r="E315" s="3" t="s">
        <v>369</v>
      </c>
      <c r="F315" s="3" t="s">
        <v>94</v>
      </c>
      <c r="G315" s="3" t="s">
        <v>2471</v>
      </c>
    </row>
    <row r="316" spans="1:7" ht="45" customHeight="1" x14ac:dyDescent="0.25">
      <c r="A316" s="3" t="s">
        <v>1675</v>
      </c>
      <c r="B316" s="3" t="s">
        <v>3787</v>
      </c>
      <c r="C316" s="3" t="s">
        <v>133</v>
      </c>
      <c r="D316" s="3" t="s">
        <v>369</v>
      </c>
      <c r="E316" s="3" t="s">
        <v>369</v>
      </c>
      <c r="F316" s="3" t="s">
        <v>94</v>
      </c>
      <c r="G316" s="3" t="s">
        <v>2471</v>
      </c>
    </row>
    <row r="317" spans="1:7" ht="45" customHeight="1" x14ac:dyDescent="0.25">
      <c r="A317" s="3" t="s">
        <v>1679</v>
      </c>
      <c r="B317" s="3" t="s">
        <v>3788</v>
      </c>
      <c r="C317" s="3" t="s">
        <v>236</v>
      </c>
      <c r="D317" s="3" t="s">
        <v>369</v>
      </c>
      <c r="E317" s="3" t="s">
        <v>369</v>
      </c>
      <c r="F317" s="3" t="s">
        <v>94</v>
      </c>
      <c r="G317" s="3" t="s">
        <v>2471</v>
      </c>
    </row>
    <row r="318" spans="1:7" ht="45" customHeight="1" x14ac:dyDescent="0.25">
      <c r="A318" s="3" t="s">
        <v>1683</v>
      </c>
      <c r="B318" s="3" t="s">
        <v>3789</v>
      </c>
      <c r="C318" s="3" t="s">
        <v>236</v>
      </c>
      <c r="D318" s="3" t="s">
        <v>369</v>
      </c>
      <c r="E318" s="3" t="s">
        <v>369</v>
      </c>
      <c r="F318" s="3" t="s">
        <v>94</v>
      </c>
      <c r="G318" s="3" t="s">
        <v>2471</v>
      </c>
    </row>
    <row r="319" spans="1:7" ht="45" customHeight="1" x14ac:dyDescent="0.25">
      <c r="A319" s="3" t="s">
        <v>1688</v>
      </c>
      <c r="B319" s="3" t="s">
        <v>3790</v>
      </c>
      <c r="C319" s="3" t="s">
        <v>787</v>
      </c>
      <c r="D319" s="3" t="s">
        <v>369</v>
      </c>
      <c r="E319" s="3" t="s">
        <v>369</v>
      </c>
      <c r="F319" s="3" t="s">
        <v>94</v>
      </c>
      <c r="G319" s="3" t="s">
        <v>2471</v>
      </c>
    </row>
    <row r="320" spans="1:7" ht="45" customHeight="1" x14ac:dyDescent="0.25">
      <c r="A320" s="3" t="s">
        <v>1691</v>
      </c>
      <c r="B320" s="3" t="s">
        <v>3791</v>
      </c>
      <c r="C320" s="3" t="s">
        <v>133</v>
      </c>
      <c r="D320" s="3" t="s">
        <v>369</v>
      </c>
      <c r="E320" s="3" t="s">
        <v>369</v>
      </c>
      <c r="F320" s="3" t="s">
        <v>94</v>
      </c>
      <c r="G320" s="3" t="s">
        <v>2471</v>
      </c>
    </row>
    <row r="321" spans="1:7" ht="45" customHeight="1" x14ac:dyDescent="0.25">
      <c r="A321" s="3" t="s">
        <v>1694</v>
      </c>
      <c r="B321" s="3" t="s">
        <v>3792</v>
      </c>
      <c r="C321" s="3" t="s">
        <v>236</v>
      </c>
      <c r="D321" s="3" t="s">
        <v>369</v>
      </c>
      <c r="E321" s="3" t="s">
        <v>369</v>
      </c>
      <c r="F321" s="3" t="s">
        <v>94</v>
      </c>
      <c r="G321" s="3" t="s">
        <v>2471</v>
      </c>
    </row>
    <row r="322" spans="1:7" ht="45" customHeight="1" x14ac:dyDescent="0.25">
      <c r="A322" s="3" t="s">
        <v>1698</v>
      </c>
      <c r="B322" s="3" t="s">
        <v>3793</v>
      </c>
      <c r="C322" s="3" t="s">
        <v>212</v>
      </c>
      <c r="D322" s="3" t="s">
        <v>369</v>
      </c>
      <c r="E322" s="3" t="s">
        <v>369</v>
      </c>
      <c r="F322" s="3" t="s">
        <v>94</v>
      </c>
      <c r="G322" s="3" t="s">
        <v>2471</v>
      </c>
    </row>
    <row r="323" spans="1:7" ht="45" customHeight="1" x14ac:dyDescent="0.25">
      <c r="A323" s="3" t="s">
        <v>1703</v>
      </c>
      <c r="B323" s="3" t="s">
        <v>3794</v>
      </c>
      <c r="C323" s="3" t="s">
        <v>212</v>
      </c>
      <c r="D323" s="3" t="s">
        <v>369</v>
      </c>
      <c r="E323" s="3" t="s">
        <v>369</v>
      </c>
      <c r="F323" s="3" t="s">
        <v>94</v>
      </c>
      <c r="G323" s="3" t="s">
        <v>2471</v>
      </c>
    </row>
    <row r="324" spans="1:7" ht="45" customHeight="1" x14ac:dyDescent="0.25">
      <c r="A324" s="3" t="s">
        <v>1708</v>
      </c>
      <c r="B324" s="3" t="s">
        <v>3795</v>
      </c>
      <c r="C324" s="3" t="s">
        <v>236</v>
      </c>
      <c r="D324" s="3" t="s">
        <v>369</v>
      </c>
      <c r="E324" s="3" t="s">
        <v>369</v>
      </c>
      <c r="F324" s="3" t="s">
        <v>94</v>
      </c>
      <c r="G324" s="3" t="s">
        <v>2471</v>
      </c>
    </row>
    <row r="325" spans="1:7" ht="45" customHeight="1" x14ac:dyDescent="0.25">
      <c r="A325" s="3" t="s">
        <v>1712</v>
      </c>
      <c r="B325" s="3" t="s">
        <v>3796</v>
      </c>
      <c r="C325" s="3" t="s">
        <v>579</v>
      </c>
      <c r="D325" s="3" t="s">
        <v>369</v>
      </c>
      <c r="E325" s="3" t="s">
        <v>369</v>
      </c>
      <c r="F325" s="3" t="s">
        <v>94</v>
      </c>
      <c r="G325" s="3" t="s">
        <v>2471</v>
      </c>
    </row>
    <row r="326" spans="1:7" ht="45" customHeight="1" x14ac:dyDescent="0.25">
      <c r="A326" s="3" t="s">
        <v>1715</v>
      </c>
      <c r="B326" s="3" t="s">
        <v>3797</v>
      </c>
      <c r="C326" s="3" t="s">
        <v>151</v>
      </c>
      <c r="D326" s="3" t="s">
        <v>369</v>
      </c>
      <c r="E326" s="3" t="s">
        <v>369</v>
      </c>
      <c r="F326" s="3" t="s">
        <v>94</v>
      </c>
      <c r="G326" s="3" t="s">
        <v>2471</v>
      </c>
    </row>
    <row r="327" spans="1:7" ht="45" customHeight="1" x14ac:dyDescent="0.25">
      <c r="A327" s="3" t="s">
        <v>1720</v>
      </c>
      <c r="B327" s="3" t="s">
        <v>3798</v>
      </c>
      <c r="C327" s="3" t="s">
        <v>385</v>
      </c>
      <c r="D327" s="3" t="s">
        <v>369</v>
      </c>
      <c r="E327" s="3" t="s">
        <v>369</v>
      </c>
      <c r="F327" s="3" t="s">
        <v>94</v>
      </c>
      <c r="G327" s="3" t="s">
        <v>2471</v>
      </c>
    </row>
    <row r="328" spans="1:7" ht="45" customHeight="1" x14ac:dyDescent="0.25">
      <c r="A328" s="3" t="s">
        <v>1725</v>
      </c>
      <c r="B328" s="3" t="s">
        <v>3799</v>
      </c>
      <c r="C328" s="3" t="s">
        <v>160</v>
      </c>
      <c r="D328" s="3" t="s">
        <v>369</v>
      </c>
      <c r="E328" s="3" t="s">
        <v>369</v>
      </c>
      <c r="F328" s="3" t="s">
        <v>94</v>
      </c>
      <c r="G328" s="3" t="s">
        <v>2471</v>
      </c>
    </row>
    <row r="329" spans="1:7" ht="45" customHeight="1" x14ac:dyDescent="0.25">
      <c r="A329" s="3" t="s">
        <v>1728</v>
      </c>
      <c r="B329" s="3" t="s">
        <v>3800</v>
      </c>
      <c r="C329" s="3" t="s">
        <v>160</v>
      </c>
      <c r="D329" s="3" t="s">
        <v>369</v>
      </c>
      <c r="E329" s="3" t="s">
        <v>369</v>
      </c>
      <c r="F329" s="3" t="s">
        <v>94</v>
      </c>
      <c r="G329" s="3" t="s">
        <v>2471</v>
      </c>
    </row>
    <row r="330" spans="1:7" ht="45" customHeight="1" x14ac:dyDescent="0.25">
      <c r="A330" s="3" t="s">
        <v>1733</v>
      </c>
      <c r="B330" s="3" t="s">
        <v>3801</v>
      </c>
      <c r="C330" s="3" t="s">
        <v>133</v>
      </c>
      <c r="D330" s="3" t="s">
        <v>369</v>
      </c>
      <c r="E330" s="3" t="s">
        <v>369</v>
      </c>
      <c r="F330" s="3" t="s">
        <v>94</v>
      </c>
      <c r="G330" s="3" t="s">
        <v>2471</v>
      </c>
    </row>
    <row r="331" spans="1:7" ht="45" customHeight="1" x14ac:dyDescent="0.25">
      <c r="A331" s="3" t="s">
        <v>1738</v>
      </c>
      <c r="B331" s="3" t="s">
        <v>3802</v>
      </c>
      <c r="C331" s="3" t="s">
        <v>379</v>
      </c>
      <c r="D331" s="3" t="s">
        <v>369</v>
      </c>
      <c r="E331" s="3" t="s">
        <v>369</v>
      </c>
      <c r="F331" s="3" t="s">
        <v>94</v>
      </c>
      <c r="G331" s="3" t="s">
        <v>2471</v>
      </c>
    </row>
    <row r="332" spans="1:7" ht="45" customHeight="1" x14ac:dyDescent="0.25">
      <c r="A332" s="3" t="s">
        <v>1742</v>
      </c>
      <c r="B332" s="3" t="s">
        <v>3803</v>
      </c>
      <c r="C332" s="3" t="s">
        <v>176</v>
      </c>
      <c r="D332" s="3" t="s">
        <v>369</v>
      </c>
      <c r="E332" s="3" t="s">
        <v>369</v>
      </c>
      <c r="F332" s="3" t="s">
        <v>94</v>
      </c>
      <c r="G332" s="3" t="s">
        <v>2471</v>
      </c>
    </row>
    <row r="333" spans="1:7" ht="45" customHeight="1" x14ac:dyDescent="0.25">
      <c r="A333" s="3" t="s">
        <v>1746</v>
      </c>
      <c r="B333" s="3" t="s">
        <v>3804</v>
      </c>
      <c r="C333" s="3" t="s">
        <v>151</v>
      </c>
      <c r="D333" s="3" t="s">
        <v>369</v>
      </c>
      <c r="E333" s="3" t="s">
        <v>369</v>
      </c>
      <c r="F333" s="3" t="s">
        <v>94</v>
      </c>
      <c r="G333" s="3" t="s">
        <v>2471</v>
      </c>
    </row>
    <row r="334" spans="1:7" ht="45" customHeight="1" x14ac:dyDescent="0.25">
      <c r="A334" s="3" t="s">
        <v>1752</v>
      </c>
      <c r="B334" s="3" t="s">
        <v>3805</v>
      </c>
      <c r="C334" s="3" t="s">
        <v>133</v>
      </c>
      <c r="D334" s="3" t="s">
        <v>369</v>
      </c>
      <c r="E334" s="3" t="s">
        <v>369</v>
      </c>
      <c r="F334" s="3" t="s">
        <v>94</v>
      </c>
      <c r="G334" s="3" t="s">
        <v>2471</v>
      </c>
    </row>
    <row r="335" spans="1:7" ht="45" customHeight="1" x14ac:dyDescent="0.25">
      <c r="A335" s="3" t="s">
        <v>1755</v>
      </c>
      <c r="B335" s="3" t="s">
        <v>3806</v>
      </c>
      <c r="C335" s="3" t="s">
        <v>212</v>
      </c>
      <c r="D335" s="3" t="s">
        <v>369</v>
      </c>
      <c r="E335" s="3" t="s">
        <v>369</v>
      </c>
      <c r="F335" s="3" t="s">
        <v>94</v>
      </c>
      <c r="G335" s="3" t="s">
        <v>2471</v>
      </c>
    </row>
    <row r="336" spans="1:7" ht="45" customHeight="1" x14ac:dyDescent="0.25">
      <c r="A336" s="3" t="s">
        <v>1760</v>
      </c>
      <c r="B336" s="3" t="s">
        <v>3807</v>
      </c>
      <c r="C336" s="3" t="s">
        <v>212</v>
      </c>
      <c r="D336" s="3" t="s">
        <v>369</v>
      </c>
      <c r="E336" s="3" t="s">
        <v>369</v>
      </c>
      <c r="F336" s="3" t="s">
        <v>94</v>
      </c>
      <c r="G336" s="3" t="s">
        <v>2471</v>
      </c>
    </row>
    <row r="337" spans="1:7" ht="45" customHeight="1" x14ac:dyDescent="0.25">
      <c r="A337" s="3" t="s">
        <v>1764</v>
      </c>
      <c r="B337" s="3" t="s">
        <v>3808</v>
      </c>
      <c r="C337" s="3" t="s">
        <v>198</v>
      </c>
      <c r="D337" s="3" t="s">
        <v>369</v>
      </c>
      <c r="E337" s="3" t="s">
        <v>369</v>
      </c>
      <c r="F337" s="3" t="s">
        <v>94</v>
      </c>
      <c r="G337" s="3" t="s">
        <v>2471</v>
      </c>
    </row>
    <row r="338" spans="1:7" ht="45" customHeight="1" x14ac:dyDescent="0.25">
      <c r="A338" s="3" t="s">
        <v>1769</v>
      </c>
      <c r="B338" s="3" t="s">
        <v>3809</v>
      </c>
      <c r="C338" s="3" t="s">
        <v>176</v>
      </c>
      <c r="D338" s="3" t="s">
        <v>369</v>
      </c>
      <c r="E338" s="3" t="s">
        <v>369</v>
      </c>
      <c r="F338" s="3" t="s">
        <v>94</v>
      </c>
      <c r="G338" s="3" t="s">
        <v>2471</v>
      </c>
    </row>
    <row r="339" spans="1:7" ht="45" customHeight="1" x14ac:dyDescent="0.25">
      <c r="A339" s="3" t="s">
        <v>1773</v>
      </c>
      <c r="B339" s="3" t="s">
        <v>3810</v>
      </c>
      <c r="C339" s="3" t="s">
        <v>1006</v>
      </c>
      <c r="D339" s="3" t="s">
        <v>369</v>
      </c>
      <c r="E339" s="3" t="s">
        <v>369</v>
      </c>
      <c r="F339" s="3" t="s">
        <v>94</v>
      </c>
      <c r="G339" s="3" t="s">
        <v>2471</v>
      </c>
    </row>
    <row r="340" spans="1:7" ht="45" customHeight="1" x14ac:dyDescent="0.25">
      <c r="A340" s="3" t="s">
        <v>1779</v>
      </c>
      <c r="B340" s="3" t="s">
        <v>3811</v>
      </c>
      <c r="C340" s="3" t="s">
        <v>1775</v>
      </c>
      <c r="D340" s="3" t="s">
        <v>369</v>
      </c>
      <c r="E340" s="3" t="s">
        <v>369</v>
      </c>
      <c r="F340" s="3" t="s">
        <v>94</v>
      </c>
      <c r="G340" s="3" t="s">
        <v>2471</v>
      </c>
    </row>
    <row r="341" spans="1:7" ht="45" customHeight="1" x14ac:dyDescent="0.25">
      <c r="A341" s="3" t="s">
        <v>1783</v>
      </c>
      <c r="B341" s="3" t="s">
        <v>3812</v>
      </c>
      <c r="C341" s="3" t="s">
        <v>176</v>
      </c>
      <c r="D341" s="3" t="s">
        <v>369</v>
      </c>
      <c r="E341" s="3" t="s">
        <v>369</v>
      </c>
      <c r="F341" s="3" t="s">
        <v>94</v>
      </c>
      <c r="G341" s="3" t="s">
        <v>2471</v>
      </c>
    </row>
    <row r="342" spans="1:7" ht="45" customHeight="1" x14ac:dyDescent="0.25">
      <c r="A342" s="3" t="s">
        <v>1787</v>
      </c>
      <c r="B342" s="3" t="s">
        <v>3813</v>
      </c>
      <c r="C342" s="3" t="s">
        <v>151</v>
      </c>
      <c r="D342" s="3" t="s">
        <v>369</v>
      </c>
      <c r="E342" s="3" t="s">
        <v>369</v>
      </c>
      <c r="F342" s="3" t="s">
        <v>94</v>
      </c>
      <c r="G342" s="3" t="s">
        <v>2471</v>
      </c>
    </row>
    <row r="343" spans="1:7" ht="45" customHeight="1" x14ac:dyDescent="0.25">
      <c r="A343" s="3" t="s">
        <v>1793</v>
      </c>
      <c r="B343" s="3" t="s">
        <v>3814</v>
      </c>
      <c r="C343" s="3" t="s">
        <v>133</v>
      </c>
      <c r="D343" s="3" t="s">
        <v>369</v>
      </c>
      <c r="E343" s="3" t="s">
        <v>369</v>
      </c>
      <c r="F343" s="3" t="s">
        <v>94</v>
      </c>
      <c r="G343" s="3" t="s">
        <v>2471</v>
      </c>
    </row>
    <row r="344" spans="1:7" ht="45" customHeight="1" x14ac:dyDescent="0.25">
      <c r="A344" s="3" t="s">
        <v>1797</v>
      </c>
      <c r="B344" s="3" t="s">
        <v>3815</v>
      </c>
      <c r="C344" s="3" t="s">
        <v>1194</v>
      </c>
      <c r="D344" s="3" t="s">
        <v>369</v>
      </c>
      <c r="E344" s="3" t="s">
        <v>369</v>
      </c>
      <c r="F344" s="3" t="s">
        <v>94</v>
      </c>
      <c r="G344" s="3" t="s">
        <v>2471</v>
      </c>
    </row>
    <row r="345" spans="1:7" ht="45" customHeight="1" x14ac:dyDescent="0.25">
      <c r="A345" s="3" t="s">
        <v>1802</v>
      </c>
      <c r="B345" s="3" t="s">
        <v>3816</v>
      </c>
      <c r="C345" s="3" t="s">
        <v>151</v>
      </c>
      <c r="D345" s="3" t="s">
        <v>369</v>
      </c>
      <c r="E345" s="3" t="s">
        <v>369</v>
      </c>
      <c r="F345" s="3" t="s">
        <v>94</v>
      </c>
      <c r="G345" s="3" t="s">
        <v>2471</v>
      </c>
    </row>
    <row r="346" spans="1:7" ht="45" customHeight="1" x14ac:dyDescent="0.25">
      <c r="A346" s="3" t="s">
        <v>1806</v>
      </c>
      <c r="B346" s="3" t="s">
        <v>3817</v>
      </c>
      <c r="C346" s="3" t="s">
        <v>527</v>
      </c>
      <c r="D346" s="3" t="s">
        <v>369</v>
      </c>
      <c r="E346" s="3" t="s">
        <v>369</v>
      </c>
      <c r="F346" s="3" t="s">
        <v>94</v>
      </c>
      <c r="G346" s="3" t="s">
        <v>2471</v>
      </c>
    </row>
    <row r="347" spans="1:7" ht="45" customHeight="1" x14ac:dyDescent="0.25">
      <c r="A347" s="3" t="s">
        <v>1810</v>
      </c>
      <c r="B347" s="3" t="s">
        <v>3818</v>
      </c>
      <c r="C347" s="3" t="s">
        <v>236</v>
      </c>
      <c r="D347" s="3" t="s">
        <v>369</v>
      </c>
      <c r="E347" s="3" t="s">
        <v>369</v>
      </c>
      <c r="F347" s="3" t="s">
        <v>94</v>
      </c>
      <c r="G347" s="3" t="s">
        <v>2471</v>
      </c>
    </row>
    <row r="348" spans="1:7" ht="45" customHeight="1" x14ac:dyDescent="0.25">
      <c r="A348" s="3" t="s">
        <v>1814</v>
      </c>
      <c r="B348" s="3" t="s">
        <v>3819</v>
      </c>
      <c r="C348" s="3" t="s">
        <v>236</v>
      </c>
      <c r="D348" s="3" t="s">
        <v>369</v>
      </c>
      <c r="E348" s="3" t="s">
        <v>369</v>
      </c>
      <c r="F348" s="3" t="s">
        <v>94</v>
      </c>
      <c r="G348" s="3" t="s">
        <v>2471</v>
      </c>
    </row>
    <row r="349" spans="1:7" ht="45" customHeight="1" x14ac:dyDescent="0.25">
      <c r="A349" s="3" t="s">
        <v>1818</v>
      </c>
      <c r="B349" s="3" t="s">
        <v>3820</v>
      </c>
      <c r="C349" s="3" t="s">
        <v>1816</v>
      </c>
      <c r="D349" s="3" t="s">
        <v>369</v>
      </c>
      <c r="E349" s="3" t="s">
        <v>369</v>
      </c>
      <c r="F349" s="3" t="s">
        <v>94</v>
      </c>
      <c r="G349" s="3" t="s">
        <v>2471</v>
      </c>
    </row>
    <row r="350" spans="1:7" ht="45" customHeight="1" x14ac:dyDescent="0.25">
      <c r="A350" s="3" t="s">
        <v>1821</v>
      </c>
      <c r="B350" s="3" t="s">
        <v>3821</v>
      </c>
      <c r="C350" s="3" t="s">
        <v>236</v>
      </c>
      <c r="D350" s="3" t="s">
        <v>369</v>
      </c>
      <c r="E350" s="3" t="s">
        <v>369</v>
      </c>
      <c r="F350" s="3" t="s">
        <v>94</v>
      </c>
      <c r="G350" s="3" t="s">
        <v>2471</v>
      </c>
    </row>
    <row r="351" spans="1:7" ht="45" customHeight="1" x14ac:dyDescent="0.25">
      <c r="A351" s="3" t="s">
        <v>1826</v>
      </c>
      <c r="B351" s="3" t="s">
        <v>3822</v>
      </c>
      <c r="C351" s="3" t="s">
        <v>212</v>
      </c>
      <c r="D351" s="3" t="s">
        <v>369</v>
      </c>
      <c r="E351" s="3" t="s">
        <v>369</v>
      </c>
      <c r="F351" s="3" t="s">
        <v>94</v>
      </c>
      <c r="G351" s="3" t="s">
        <v>2471</v>
      </c>
    </row>
    <row r="352" spans="1:7" ht="45" customHeight="1" x14ac:dyDescent="0.25">
      <c r="A352" s="3" t="s">
        <v>1830</v>
      </c>
      <c r="B352" s="3" t="s">
        <v>3823</v>
      </c>
      <c r="C352" s="3" t="s">
        <v>236</v>
      </c>
      <c r="D352" s="3" t="s">
        <v>369</v>
      </c>
      <c r="E352" s="3" t="s">
        <v>369</v>
      </c>
      <c r="F352" s="3" t="s">
        <v>94</v>
      </c>
      <c r="G352" s="3" t="s">
        <v>2471</v>
      </c>
    </row>
    <row r="353" spans="1:7" ht="45" customHeight="1" x14ac:dyDescent="0.25">
      <c r="A353" s="3" t="s">
        <v>1833</v>
      </c>
      <c r="B353" s="3" t="s">
        <v>3824</v>
      </c>
      <c r="C353" s="3" t="s">
        <v>160</v>
      </c>
      <c r="D353" s="3" t="s">
        <v>369</v>
      </c>
      <c r="E353" s="3" t="s">
        <v>369</v>
      </c>
      <c r="F353" s="3" t="s">
        <v>94</v>
      </c>
      <c r="G353" s="3" t="s">
        <v>2471</v>
      </c>
    </row>
    <row r="354" spans="1:7" ht="45" customHeight="1" x14ac:dyDescent="0.25">
      <c r="A354" s="3" t="s">
        <v>1836</v>
      </c>
      <c r="B354" s="3" t="s">
        <v>3825</v>
      </c>
      <c r="C354" s="3" t="s">
        <v>236</v>
      </c>
      <c r="D354" s="3" t="s">
        <v>369</v>
      </c>
      <c r="E354" s="3" t="s">
        <v>369</v>
      </c>
      <c r="F354" s="3" t="s">
        <v>94</v>
      </c>
      <c r="G354" s="3" t="s">
        <v>2471</v>
      </c>
    </row>
    <row r="355" spans="1:7" ht="45" customHeight="1" x14ac:dyDescent="0.25">
      <c r="A355" s="3" t="s">
        <v>1840</v>
      </c>
      <c r="B355" s="3" t="s">
        <v>3826</v>
      </c>
      <c r="C355" s="3" t="s">
        <v>160</v>
      </c>
      <c r="D355" s="3" t="s">
        <v>369</v>
      </c>
      <c r="E355" s="3" t="s">
        <v>369</v>
      </c>
      <c r="F355" s="3" t="s">
        <v>94</v>
      </c>
      <c r="G355" s="3" t="s">
        <v>2471</v>
      </c>
    </row>
    <row r="356" spans="1:7" ht="45" customHeight="1" x14ac:dyDescent="0.25">
      <c r="A356" s="3" t="s">
        <v>1844</v>
      </c>
      <c r="B356" s="3" t="s">
        <v>3827</v>
      </c>
      <c r="C356" s="3" t="s">
        <v>236</v>
      </c>
      <c r="D356" s="3" t="s">
        <v>369</v>
      </c>
      <c r="E356" s="3" t="s">
        <v>369</v>
      </c>
      <c r="F356" s="3" t="s">
        <v>94</v>
      </c>
      <c r="G356" s="3" t="s">
        <v>2471</v>
      </c>
    </row>
    <row r="357" spans="1:7" ht="45" customHeight="1" x14ac:dyDescent="0.25">
      <c r="A357" s="3" t="s">
        <v>1852</v>
      </c>
      <c r="B357" s="3" t="s">
        <v>3828</v>
      </c>
      <c r="C357" s="3" t="s">
        <v>1846</v>
      </c>
      <c r="D357" s="3" t="s">
        <v>369</v>
      </c>
      <c r="E357" s="3" t="s">
        <v>369</v>
      </c>
      <c r="F357" s="3" t="s">
        <v>94</v>
      </c>
      <c r="G357" s="3" t="s">
        <v>2471</v>
      </c>
    </row>
    <row r="358" spans="1:7" ht="45" customHeight="1" x14ac:dyDescent="0.25">
      <c r="A358" s="3" t="s">
        <v>1856</v>
      </c>
      <c r="B358" s="3" t="s">
        <v>3829</v>
      </c>
      <c r="C358" s="3" t="s">
        <v>1854</v>
      </c>
      <c r="D358" s="3" t="s">
        <v>369</v>
      </c>
      <c r="E358" s="3" t="s">
        <v>369</v>
      </c>
      <c r="F358" s="3" t="s">
        <v>94</v>
      </c>
      <c r="G358" s="3" t="s">
        <v>2471</v>
      </c>
    </row>
    <row r="359" spans="1:7" ht="45" customHeight="1" x14ac:dyDescent="0.25">
      <c r="A359" s="3" t="s">
        <v>1860</v>
      </c>
      <c r="B359" s="3" t="s">
        <v>3830</v>
      </c>
      <c r="C359" s="3" t="s">
        <v>1858</v>
      </c>
      <c r="D359" s="3" t="s">
        <v>369</v>
      </c>
      <c r="E359" s="3" t="s">
        <v>369</v>
      </c>
      <c r="F359" s="3" t="s">
        <v>94</v>
      </c>
      <c r="G359" s="3" t="s">
        <v>2471</v>
      </c>
    </row>
    <row r="360" spans="1:7" ht="45" customHeight="1" x14ac:dyDescent="0.25">
      <c r="A360" s="3" t="s">
        <v>1865</v>
      </c>
      <c r="B360" s="3" t="s">
        <v>3831</v>
      </c>
      <c r="C360" s="3" t="s">
        <v>133</v>
      </c>
      <c r="D360" s="3" t="s">
        <v>369</v>
      </c>
      <c r="E360" s="3" t="s">
        <v>369</v>
      </c>
      <c r="F360" s="3" t="s">
        <v>94</v>
      </c>
      <c r="G360" s="3" t="s">
        <v>2471</v>
      </c>
    </row>
    <row r="361" spans="1:7" ht="45" customHeight="1" x14ac:dyDescent="0.25">
      <c r="A361" s="3" t="s">
        <v>1869</v>
      </c>
      <c r="B361" s="3" t="s">
        <v>3832</v>
      </c>
      <c r="C361" s="3" t="s">
        <v>133</v>
      </c>
      <c r="D361" s="3" t="s">
        <v>369</v>
      </c>
      <c r="E361" s="3" t="s">
        <v>369</v>
      </c>
      <c r="F361" s="3" t="s">
        <v>94</v>
      </c>
      <c r="G361" s="3" t="s">
        <v>2471</v>
      </c>
    </row>
    <row r="362" spans="1:7" ht="45" customHeight="1" x14ac:dyDescent="0.25">
      <c r="A362" s="3" t="s">
        <v>1873</v>
      </c>
      <c r="B362" s="3" t="s">
        <v>3833</v>
      </c>
      <c r="C362" s="3" t="s">
        <v>133</v>
      </c>
      <c r="D362" s="3" t="s">
        <v>369</v>
      </c>
      <c r="E362" s="3" t="s">
        <v>369</v>
      </c>
      <c r="F362" s="3" t="s">
        <v>94</v>
      </c>
      <c r="G362" s="3" t="s">
        <v>2471</v>
      </c>
    </row>
    <row r="363" spans="1:7" ht="45" customHeight="1" x14ac:dyDescent="0.25">
      <c r="A363" s="3" t="s">
        <v>1876</v>
      </c>
      <c r="B363" s="3" t="s">
        <v>3834</v>
      </c>
      <c r="C363" s="3" t="s">
        <v>151</v>
      </c>
      <c r="D363" s="3" t="s">
        <v>369</v>
      </c>
      <c r="E363" s="3" t="s">
        <v>369</v>
      </c>
      <c r="F363" s="3" t="s">
        <v>94</v>
      </c>
      <c r="G363" s="3" t="s">
        <v>2471</v>
      </c>
    </row>
    <row r="364" spans="1:7" ht="45" customHeight="1" x14ac:dyDescent="0.25">
      <c r="A364" s="3" t="s">
        <v>1881</v>
      </c>
      <c r="B364" s="3" t="s">
        <v>3835</v>
      </c>
      <c r="C364" s="3" t="s">
        <v>151</v>
      </c>
      <c r="D364" s="3" t="s">
        <v>369</v>
      </c>
      <c r="E364" s="3" t="s">
        <v>369</v>
      </c>
      <c r="F364" s="3" t="s">
        <v>94</v>
      </c>
      <c r="G364" s="3" t="s">
        <v>2471</v>
      </c>
    </row>
    <row r="365" spans="1:7" ht="45" customHeight="1" x14ac:dyDescent="0.25">
      <c r="A365" s="3" t="s">
        <v>1886</v>
      </c>
      <c r="B365" s="3" t="s">
        <v>3836</v>
      </c>
      <c r="C365" s="3" t="s">
        <v>133</v>
      </c>
      <c r="D365" s="3" t="s">
        <v>369</v>
      </c>
      <c r="E365" s="3" t="s">
        <v>369</v>
      </c>
      <c r="F365" s="3" t="s">
        <v>94</v>
      </c>
      <c r="G365" s="3" t="s">
        <v>2471</v>
      </c>
    </row>
    <row r="366" spans="1:7" ht="45" customHeight="1" x14ac:dyDescent="0.25">
      <c r="A366" s="3" t="s">
        <v>1891</v>
      </c>
      <c r="B366" s="3" t="s">
        <v>3837</v>
      </c>
      <c r="C366" s="3" t="s">
        <v>151</v>
      </c>
      <c r="D366" s="3" t="s">
        <v>369</v>
      </c>
      <c r="E366" s="3" t="s">
        <v>369</v>
      </c>
      <c r="F366" s="3" t="s">
        <v>94</v>
      </c>
      <c r="G366" s="3" t="s">
        <v>2471</v>
      </c>
    </row>
    <row r="367" spans="1:7" ht="45" customHeight="1" x14ac:dyDescent="0.25">
      <c r="A367" s="3" t="s">
        <v>1894</v>
      </c>
      <c r="B367" s="3" t="s">
        <v>3838</v>
      </c>
      <c r="C367" s="3" t="s">
        <v>379</v>
      </c>
      <c r="D367" s="3" t="s">
        <v>369</v>
      </c>
      <c r="E367" s="3" t="s">
        <v>369</v>
      </c>
      <c r="F367" s="3" t="s">
        <v>94</v>
      </c>
      <c r="G367" s="3" t="s">
        <v>2471</v>
      </c>
    </row>
    <row r="368" spans="1:7" ht="45" customHeight="1" x14ac:dyDescent="0.25">
      <c r="A368" s="3" t="s">
        <v>1898</v>
      </c>
      <c r="B368" s="3" t="s">
        <v>3839</v>
      </c>
      <c r="C368" s="3" t="s">
        <v>379</v>
      </c>
      <c r="D368" s="3" t="s">
        <v>369</v>
      </c>
      <c r="E368" s="3" t="s">
        <v>369</v>
      </c>
      <c r="F368" s="3" t="s">
        <v>94</v>
      </c>
      <c r="G368" s="3" t="s">
        <v>2471</v>
      </c>
    </row>
    <row r="369" spans="1:7" ht="45" customHeight="1" x14ac:dyDescent="0.25">
      <c r="A369" s="3" t="s">
        <v>1903</v>
      </c>
      <c r="B369" s="3" t="s">
        <v>3840</v>
      </c>
      <c r="C369" s="3" t="s">
        <v>236</v>
      </c>
      <c r="D369" s="3" t="s">
        <v>369</v>
      </c>
      <c r="E369" s="3" t="s">
        <v>369</v>
      </c>
      <c r="F369" s="3" t="s">
        <v>94</v>
      </c>
      <c r="G369" s="3" t="s">
        <v>2471</v>
      </c>
    </row>
    <row r="370" spans="1:7" ht="45" customHeight="1" x14ac:dyDescent="0.25">
      <c r="A370" s="3" t="s">
        <v>1907</v>
      </c>
      <c r="B370" s="3" t="s">
        <v>3841</v>
      </c>
      <c r="C370" s="3" t="s">
        <v>151</v>
      </c>
      <c r="D370" s="3" t="s">
        <v>369</v>
      </c>
      <c r="E370" s="3" t="s">
        <v>369</v>
      </c>
      <c r="F370" s="3" t="s">
        <v>94</v>
      </c>
      <c r="G370" s="3" t="s">
        <v>2471</v>
      </c>
    </row>
    <row r="371" spans="1:7" ht="45" customHeight="1" x14ac:dyDescent="0.25">
      <c r="A371" s="3" t="s">
        <v>1912</v>
      </c>
      <c r="B371" s="3" t="s">
        <v>3842</v>
      </c>
      <c r="C371" s="3" t="s">
        <v>176</v>
      </c>
      <c r="D371" s="3" t="s">
        <v>369</v>
      </c>
      <c r="E371" s="3" t="s">
        <v>369</v>
      </c>
      <c r="F371" s="3" t="s">
        <v>94</v>
      </c>
      <c r="G371" s="3" t="s">
        <v>2471</v>
      </c>
    </row>
    <row r="372" spans="1:7" ht="45" customHeight="1" x14ac:dyDescent="0.25">
      <c r="A372" s="3" t="s">
        <v>1916</v>
      </c>
      <c r="B372" s="3" t="s">
        <v>3843</v>
      </c>
      <c r="C372" s="3" t="s">
        <v>787</v>
      </c>
      <c r="D372" s="3" t="s">
        <v>369</v>
      </c>
      <c r="E372" s="3" t="s">
        <v>369</v>
      </c>
      <c r="F372" s="3" t="s">
        <v>94</v>
      </c>
      <c r="G372" s="3" t="s">
        <v>2471</v>
      </c>
    </row>
    <row r="373" spans="1:7" ht="45" customHeight="1" x14ac:dyDescent="0.25">
      <c r="A373" s="3" t="s">
        <v>1920</v>
      </c>
      <c r="B373" s="3" t="s">
        <v>3844</v>
      </c>
      <c r="C373" s="3" t="s">
        <v>236</v>
      </c>
      <c r="D373" s="3" t="s">
        <v>369</v>
      </c>
      <c r="E373" s="3" t="s">
        <v>369</v>
      </c>
      <c r="F373" s="3" t="s">
        <v>94</v>
      </c>
      <c r="G373" s="3" t="s">
        <v>2471</v>
      </c>
    </row>
    <row r="374" spans="1:7" ht="45" customHeight="1" x14ac:dyDescent="0.25">
      <c r="A374" s="3" t="s">
        <v>1925</v>
      </c>
      <c r="B374" s="3" t="s">
        <v>3845</v>
      </c>
      <c r="C374" s="3" t="s">
        <v>160</v>
      </c>
      <c r="D374" s="3" t="s">
        <v>369</v>
      </c>
      <c r="E374" s="3" t="s">
        <v>369</v>
      </c>
      <c r="F374" s="3" t="s">
        <v>94</v>
      </c>
      <c r="G374" s="3" t="s">
        <v>2471</v>
      </c>
    </row>
    <row r="375" spans="1:7" ht="45" customHeight="1" x14ac:dyDescent="0.25">
      <c r="A375" s="3" t="s">
        <v>1928</v>
      </c>
      <c r="B375" s="3" t="s">
        <v>3846</v>
      </c>
      <c r="C375" s="3" t="s">
        <v>236</v>
      </c>
      <c r="D375" s="3" t="s">
        <v>369</v>
      </c>
      <c r="E375" s="3" t="s">
        <v>369</v>
      </c>
      <c r="F375" s="3" t="s">
        <v>94</v>
      </c>
      <c r="G375" s="3" t="s">
        <v>2471</v>
      </c>
    </row>
    <row r="376" spans="1:7" ht="45" customHeight="1" x14ac:dyDescent="0.25">
      <c r="A376" s="3" t="s">
        <v>1933</v>
      </c>
      <c r="B376" s="3" t="s">
        <v>3847</v>
      </c>
      <c r="C376" s="3" t="s">
        <v>151</v>
      </c>
      <c r="D376" s="3" t="s">
        <v>369</v>
      </c>
      <c r="E376" s="3" t="s">
        <v>369</v>
      </c>
      <c r="F376" s="3" t="s">
        <v>94</v>
      </c>
      <c r="G376" s="3" t="s">
        <v>2471</v>
      </c>
    </row>
    <row r="377" spans="1:7" ht="45" customHeight="1" x14ac:dyDescent="0.25">
      <c r="A377" s="3" t="s">
        <v>1937</v>
      </c>
      <c r="B377" s="3" t="s">
        <v>3848</v>
      </c>
      <c r="C377" s="3" t="s">
        <v>160</v>
      </c>
      <c r="D377" s="3" t="s">
        <v>369</v>
      </c>
      <c r="E377" s="3" t="s">
        <v>369</v>
      </c>
      <c r="F377" s="3" t="s">
        <v>94</v>
      </c>
      <c r="G377" s="3" t="s">
        <v>2471</v>
      </c>
    </row>
    <row r="378" spans="1:7" ht="45" customHeight="1" x14ac:dyDescent="0.25">
      <c r="A378" s="3" t="s">
        <v>1941</v>
      </c>
      <c r="B378" s="3" t="s">
        <v>3849</v>
      </c>
      <c r="C378" s="3" t="s">
        <v>236</v>
      </c>
      <c r="D378" s="3" t="s">
        <v>369</v>
      </c>
      <c r="E378" s="3" t="s">
        <v>369</v>
      </c>
      <c r="F378" s="3" t="s">
        <v>94</v>
      </c>
      <c r="G378" s="3" t="s">
        <v>2471</v>
      </c>
    </row>
    <row r="379" spans="1:7" ht="45" customHeight="1" x14ac:dyDescent="0.25">
      <c r="A379" s="3" t="s">
        <v>1945</v>
      </c>
      <c r="B379" s="3" t="s">
        <v>3850</v>
      </c>
      <c r="C379" s="3" t="s">
        <v>160</v>
      </c>
      <c r="D379" s="3" t="s">
        <v>369</v>
      </c>
      <c r="E379" s="3" t="s">
        <v>369</v>
      </c>
      <c r="F379" s="3" t="s">
        <v>94</v>
      </c>
      <c r="G379" s="3" t="s">
        <v>2471</v>
      </c>
    </row>
    <row r="380" spans="1:7" ht="45" customHeight="1" x14ac:dyDescent="0.25">
      <c r="A380" s="3" t="s">
        <v>1949</v>
      </c>
      <c r="B380" s="3" t="s">
        <v>3851</v>
      </c>
      <c r="C380" s="3" t="s">
        <v>160</v>
      </c>
      <c r="D380" s="3" t="s">
        <v>369</v>
      </c>
      <c r="E380" s="3" t="s">
        <v>369</v>
      </c>
      <c r="F380" s="3" t="s">
        <v>94</v>
      </c>
      <c r="G380" s="3" t="s">
        <v>2471</v>
      </c>
    </row>
    <row r="381" spans="1:7" ht="45" customHeight="1" x14ac:dyDescent="0.25">
      <c r="A381" s="3" t="s">
        <v>1954</v>
      </c>
      <c r="B381" s="3" t="s">
        <v>3852</v>
      </c>
      <c r="C381" s="3" t="s">
        <v>236</v>
      </c>
      <c r="D381" s="3" t="s">
        <v>369</v>
      </c>
      <c r="E381" s="3" t="s">
        <v>369</v>
      </c>
      <c r="F381" s="3" t="s">
        <v>94</v>
      </c>
      <c r="G381" s="3" t="s">
        <v>2471</v>
      </c>
    </row>
    <row r="382" spans="1:7" ht="45" customHeight="1" x14ac:dyDescent="0.25">
      <c r="A382" s="3" t="s">
        <v>1959</v>
      </c>
      <c r="B382" s="3" t="s">
        <v>3853</v>
      </c>
      <c r="C382" s="3" t="s">
        <v>1956</v>
      </c>
      <c r="D382" s="3" t="s">
        <v>369</v>
      </c>
      <c r="E382" s="3" t="s">
        <v>369</v>
      </c>
      <c r="F382" s="3" t="s">
        <v>94</v>
      </c>
      <c r="G382" s="3" t="s">
        <v>2471</v>
      </c>
    </row>
    <row r="383" spans="1:7" ht="45" customHeight="1" x14ac:dyDescent="0.25">
      <c r="A383" s="3" t="s">
        <v>1964</v>
      </c>
      <c r="B383" s="3" t="s">
        <v>3854</v>
      </c>
      <c r="C383" s="3" t="s">
        <v>1961</v>
      </c>
      <c r="D383" s="3" t="s">
        <v>369</v>
      </c>
      <c r="E383" s="3" t="s">
        <v>369</v>
      </c>
      <c r="F383" s="3" t="s">
        <v>94</v>
      </c>
      <c r="G383" s="3" t="s">
        <v>2471</v>
      </c>
    </row>
    <row r="384" spans="1:7" ht="45" customHeight="1" x14ac:dyDescent="0.25">
      <c r="A384" s="3" t="s">
        <v>1969</v>
      </c>
      <c r="B384" s="3" t="s">
        <v>3855</v>
      </c>
      <c r="C384" s="3" t="s">
        <v>1966</v>
      </c>
      <c r="D384" s="3" t="s">
        <v>369</v>
      </c>
      <c r="E384" s="3" t="s">
        <v>369</v>
      </c>
      <c r="F384" s="3" t="s">
        <v>94</v>
      </c>
      <c r="G384" s="3" t="s">
        <v>2471</v>
      </c>
    </row>
    <row r="385" spans="1:7" ht="45" customHeight="1" x14ac:dyDescent="0.25">
      <c r="A385" s="3" t="s">
        <v>1974</v>
      </c>
      <c r="B385" s="3" t="s">
        <v>3856</v>
      </c>
      <c r="C385" s="3" t="s">
        <v>1971</v>
      </c>
      <c r="D385" s="3" t="s">
        <v>369</v>
      </c>
      <c r="E385" s="3" t="s">
        <v>369</v>
      </c>
      <c r="F385" s="3" t="s">
        <v>94</v>
      </c>
      <c r="G385" s="3" t="s">
        <v>2471</v>
      </c>
    </row>
    <row r="386" spans="1:7" ht="45" customHeight="1" x14ac:dyDescent="0.25">
      <c r="A386" s="3" t="s">
        <v>1978</v>
      </c>
      <c r="B386" s="3" t="s">
        <v>3857</v>
      </c>
      <c r="C386" s="3" t="s">
        <v>1976</v>
      </c>
      <c r="D386" s="3" t="s">
        <v>369</v>
      </c>
      <c r="E386" s="3" t="s">
        <v>369</v>
      </c>
      <c r="F386" s="3" t="s">
        <v>94</v>
      </c>
      <c r="G386" s="3" t="s">
        <v>2471</v>
      </c>
    </row>
    <row r="387" spans="1:7" ht="45" customHeight="1" x14ac:dyDescent="0.25">
      <c r="A387" s="3" t="s">
        <v>1981</v>
      </c>
      <c r="B387" s="3" t="s">
        <v>3858</v>
      </c>
      <c r="C387" s="3" t="s">
        <v>787</v>
      </c>
      <c r="D387" s="3" t="s">
        <v>369</v>
      </c>
      <c r="E387" s="3" t="s">
        <v>369</v>
      </c>
      <c r="F387" s="3" t="s">
        <v>94</v>
      </c>
      <c r="G387" s="3" t="s">
        <v>2471</v>
      </c>
    </row>
    <row r="388" spans="1:7" ht="45" customHeight="1" x14ac:dyDescent="0.25">
      <c r="A388" s="3" t="s">
        <v>1987</v>
      </c>
      <c r="B388" s="3" t="s">
        <v>3859</v>
      </c>
      <c r="C388" s="3" t="s">
        <v>579</v>
      </c>
      <c r="D388" s="3" t="s">
        <v>369</v>
      </c>
      <c r="E388" s="3" t="s">
        <v>369</v>
      </c>
      <c r="F388" s="3" t="s">
        <v>94</v>
      </c>
      <c r="G388" s="3" t="s">
        <v>2471</v>
      </c>
    </row>
    <row r="389" spans="1:7" ht="45" customHeight="1" x14ac:dyDescent="0.25">
      <c r="A389" s="3" t="s">
        <v>1991</v>
      </c>
      <c r="B389" s="3" t="s">
        <v>3860</v>
      </c>
      <c r="C389" s="3" t="s">
        <v>133</v>
      </c>
      <c r="D389" s="3" t="s">
        <v>369</v>
      </c>
      <c r="E389" s="3" t="s">
        <v>369</v>
      </c>
      <c r="F389" s="3" t="s">
        <v>94</v>
      </c>
      <c r="G389" s="3" t="s">
        <v>2471</v>
      </c>
    </row>
    <row r="390" spans="1:7" ht="45" customHeight="1" x14ac:dyDescent="0.25">
      <c r="A390" s="3" t="s">
        <v>1997</v>
      </c>
      <c r="B390" s="3" t="s">
        <v>3861</v>
      </c>
      <c r="C390" s="3" t="s">
        <v>787</v>
      </c>
      <c r="D390" s="3" t="s">
        <v>369</v>
      </c>
      <c r="E390" s="3" t="s">
        <v>369</v>
      </c>
      <c r="F390" s="3" t="s">
        <v>94</v>
      </c>
      <c r="G390" s="3" t="s">
        <v>2471</v>
      </c>
    </row>
    <row r="391" spans="1:7" ht="45" customHeight="1" x14ac:dyDescent="0.25">
      <c r="A391" s="3" t="s">
        <v>2002</v>
      </c>
      <c r="B391" s="3" t="s">
        <v>3862</v>
      </c>
      <c r="C391" s="3" t="s">
        <v>151</v>
      </c>
      <c r="D391" s="3" t="s">
        <v>369</v>
      </c>
      <c r="E391" s="3" t="s">
        <v>369</v>
      </c>
      <c r="F391" s="3" t="s">
        <v>94</v>
      </c>
      <c r="G391" s="3" t="s">
        <v>2471</v>
      </c>
    </row>
    <row r="392" spans="1:7" ht="45" customHeight="1" x14ac:dyDescent="0.25">
      <c r="A392" s="3" t="s">
        <v>2007</v>
      </c>
      <c r="B392" s="3" t="s">
        <v>3863</v>
      </c>
      <c r="C392" s="3" t="s">
        <v>176</v>
      </c>
      <c r="D392" s="3" t="s">
        <v>369</v>
      </c>
      <c r="E392" s="3" t="s">
        <v>369</v>
      </c>
      <c r="F392" s="3" t="s">
        <v>94</v>
      </c>
      <c r="G392" s="3" t="s">
        <v>2471</v>
      </c>
    </row>
    <row r="393" spans="1:7" ht="45" customHeight="1" x14ac:dyDescent="0.25">
      <c r="A393" s="3" t="s">
        <v>2010</v>
      </c>
      <c r="B393" s="3" t="s">
        <v>3864</v>
      </c>
      <c r="C393" s="3" t="s">
        <v>629</v>
      </c>
      <c r="D393" s="3" t="s">
        <v>369</v>
      </c>
      <c r="E393" s="3" t="s">
        <v>369</v>
      </c>
      <c r="F393" s="3" t="s">
        <v>94</v>
      </c>
      <c r="G393" s="3" t="s">
        <v>2471</v>
      </c>
    </row>
    <row r="394" spans="1:7" ht="45" customHeight="1" x14ac:dyDescent="0.25">
      <c r="A394" s="3" t="s">
        <v>2012</v>
      </c>
      <c r="B394" s="3" t="s">
        <v>3865</v>
      </c>
      <c r="C394" s="3" t="s">
        <v>160</v>
      </c>
      <c r="D394" s="3" t="s">
        <v>369</v>
      </c>
      <c r="E394" s="3" t="s">
        <v>369</v>
      </c>
      <c r="F394" s="3" t="s">
        <v>94</v>
      </c>
      <c r="G394" s="3" t="s">
        <v>2471</v>
      </c>
    </row>
    <row r="395" spans="1:7" ht="45" customHeight="1" x14ac:dyDescent="0.25">
      <c r="A395" s="3" t="s">
        <v>2016</v>
      </c>
      <c r="B395" s="3" t="s">
        <v>3866</v>
      </c>
      <c r="C395" s="3" t="s">
        <v>456</v>
      </c>
      <c r="D395" s="3" t="s">
        <v>369</v>
      </c>
      <c r="E395" s="3" t="s">
        <v>369</v>
      </c>
      <c r="F395" s="3" t="s">
        <v>94</v>
      </c>
      <c r="G395" s="3" t="s">
        <v>2471</v>
      </c>
    </row>
    <row r="396" spans="1:7" ht="45" customHeight="1" x14ac:dyDescent="0.25">
      <c r="A396" s="3" t="s">
        <v>2019</v>
      </c>
      <c r="B396" s="3" t="s">
        <v>3867</v>
      </c>
      <c r="C396" s="3" t="s">
        <v>1006</v>
      </c>
      <c r="D396" s="3" t="s">
        <v>369</v>
      </c>
      <c r="E396" s="3" t="s">
        <v>369</v>
      </c>
      <c r="F396" s="3" t="s">
        <v>94</v>
      </c>
      <c r="G396" s="3" t="s">
        <v>2471</v>
      </c>
    </row>
    <row r="397" spans="1:7" ht="45" customHeight="1" x14ac:dyDescent="0.25">
      <c r="A397" s="3" t="s">
        <v>2023</v>
      </c>
      <c r="B397" s="3" t="s">
        <v>3868</v>
      </c>
      <c r="C397" s="3" t="s">
        <v>151</v>
      </c>
      <c r="D397" s="3" t="s">
        <v>369</v>
      </c>
      <c r="E397" s="3" t="s">
        <v>369</v>
      </c>
      <c r="F397" s="3" t="s">
        <v>94</v>
      </c>
      <c r="G397" s="3" t="s">
        <v>2471</v>
      </c>
    </row>
    <row r="398" spans="1:7" ht="45" customHeight="1" x14ac:dyDescent="0.25">
      <c r="A398" s="3" t="s">
        <v>2027</v>
      </c>
      <c r="B398" s="3" t="s">
        <v>3869</v>
      </c>
      <c r="C398" s="3" t="s">
        <v>212</v>
      </c>
      <c r="D398" s="3" t="s">
        <v>369</v>
      </c>
      <c r="E398" s="3" t="s">
        <v>369</v>
      </c>
      <c r="F398" s="3" t="s">
        <v>94</v>
      </c>
      <c r="G398" s="3" t="s">
        <v>2471</v>
      </c>
    </row>
    <row r="399" spans="1:7" ht="45" customHeight="1" x14ac:dyDescent="0.25">
      <c r="A399" s="3" t="s">
        <v>2030</v>
      </c>
      <c r="B399" s="3" t="s">
        <v>3870</v>
      </c>
      <c r="C399" s="3" t="s">
        <v>579</v>
      </c>
      <c r="D399" s="3" t="s">
        <v>369</v>
      </c>
      <c r="E399" s="3" t="s">
        <v>369</v>
      </c>
      <c r="F399" s="3" t="s">
        <v>94</v>
      </c>
      <c r="G399" s="3" t="s">
        <v>2471</v>
      </c>
    </row>
    <row r="400" spans="1:7" ht="45" customHeight="1" x14ac:dyDescent="0.25">
      <c r="A400" s="3" t="s">
        <v>2035</v>
      </c>
      <c r="B400" s="3" t="s">
        <v>3871</v>
      </c>
      <c r="C400" s="3" t="s">
        <v>236</v>
      </c>
      <c r="D400" s="3" t="s">
        <v>369</v>
      </c>
      <c r="E400" s="3" t="s">
        <v>369</v>
      </c>
      <c r="F400" s="3" t="s">
        <v>94</v>
      </c>
      <c r="G400" s="3" t="s">
        <v>2471</v>
      </c>
    </row>
    <row r="401" spans="1:7" ht="45" customHeight="1" x14ac:dyDescent="0.25">
      <c r="A401" s="3" t="s">
        <v>2040</v>
      </c>
      <c r="B401" s="3" t="s">
        <v>3872</v>
      </c>
      <c r="C401" s="3" t="s">
        <v>527</v>
      </c>
      <c r="D401" s="3" t="s">
        <v>369</v>
      </c>
      <c r="E401" s="3" t="s">
        <v>369</v>
      </c>
      <c r="F401" s="3" t="s">
        <v>94</v>
      </c>
      <c r="G401" s="3" t="s">
        <v>2471</v>
      </c>
    </row>
    <row r="402" spans="1:7" ht="45" customHeight="1" x14ac:dyDescent="0.25">
      <c r="A402" s="3" t="s">
        <v>2045</v>
      </c>
      <c r="B402" s="3" t="s">
        <v>3873</v>
      </c>
      <c r="C402" s="3" t="s">
        <v>236</v>
      </c>
      <c r="D402" s="3" t="s">
        <v>369</v>
      </c>
      <c r="E402" s="3" t="s">
        <v>369</v>
      </c>
      <c r="F402" s="3" t="s">
        <v>94</v>
      </c>
      <c r="G402" s="3" t="s">
        <v>2471</v>
      </c>
    </row>
    <row r="403" spans="1:7" ht="45" customHeight="1" x14ac:dyDescent="0.25">
      <c r="A403" s="3" t="s">
        <v>2049</v>
      </c>
      <c r="B403" s="3" t="s">
        <v>3874</v>
      </c>
      <c r="C403" s="3" t="s">
        <v>133</v>
      </c>
      <c r="D403" s="3" t="s">
        <v>369</v>
      </c>
      <c r="E403" s="3" t="s">
        <v>369</v>
      </c>
      <c r="F403" s="3" t="s">
        <v>94</v>
      </c>
      <c r="G403" s="3" t="s">
        <v>2471</v>
      </c>
    </row>
    <row r="404" spans="1:7" ht="45" customHeight="1" x14ac:dyDescent="0.25">
      <c r="A404" s="3" t="s">
        <v>2054</v>
      </c>
      <c r="B404" s="3" t="s">
        <v>3875</v>
      </c>
      <c r="C404" s="3" t="s">
        <v>160</v>
      </c>
      <c r="D404" s="3" t="s">
        <v>369</v>
      </c>
      <c r="E404" s="3" t="s">
        <v>369</v>
      </c>
      <c r="F404" s="3" t="s">
        <v>94</v>
      </c>
      <c r="G404" s="3" t="s">
        <v>2471</v>
      </c>
    </row>
    <row r="405" spans="1:7" ht="45" customHeight="1" x14ac:dyDescent="0.25">
      <c r="A405" s="3" t="s">
        <v>2058</v>
      </c>
      <c r="B405" s="3" t="s">
        <v>3876</v>
      </c>
      <c r="C405" s="3" t="s">
        <v>236</v>
      </c>
      <c r="D405" s="3" t="s">
        <v>369</v>
      </c>
      <c r="E405" s="3" t="s">
        <v>369</v>
      </c>
      <c r="F405" s="3" t="s">
        <v>94</v>
      </c>
      <c r="G405" s="3" t="s">
        <v>2471</v>
      </c>
    </row>
    <row r="406" spans="1:7" ht="45" customHeight="1" x14ac:dyDescent="0.25">
      <c r="A406" s="3" t="s">
        <v>2063</v>
      </c>
      <c r="B406" s="3" t="s">
        <v>3877</v>
      </c>
      <c r="C406" s="3" t="s">
        <v>160</v>
      </c>
      <c r="D406" s="3" t="s">
        <v>369</v>
      </c>
      <c r="E406" s="3" t="s">
        <v>369</v>
      </c>
      <c r="F406" s="3" t="s">
        <v>94</v>
      </c>
      <c r="G406" s="3" t="s">
        <v>2471</v>
      </c>
    </row>
    <row r="407" spans="1:7" ht="45" customHeight="1" x14ac:dyDescent="0.25">
      <c r="A407" s="3" t="s">
        <v>2068</v>
      </c>
      <c r="B407" s="3" t="s">
        <v>3878</v>
      </c>
      <c r="C407" s="3" t="s">
        <v>236</v>
      </c>
      <c r="D407" s="3" t="s">
        <v>369</v>
      </c>
      <c r="E407" s="3" t="s">
        <v>369</v>
      </c>
      <c r="F407" s="3" t="s">
        <v>94</v>
      </c>
      <c r="G407" s="3" t="s">
        <v>2471</v>
      </c>
    </row>
    <row r="408" spans="1:7" ht="45" customHeight="1" x14ac:dyDescent="0.25">
      <c r="A408" s="3" t="s">
        <v>2073</v>
      </c>
      <c r="B408" s="3" t="s">
        <v>3879</v>
      </c>
      <c r="C408" s="3" t="s">
        <v>2070</v>
      </c>
      <c r="D408" s="3" t="s">
        <v>369</v>
      </c>
      <c r="E408" s="3" t="s">
        <v>369</v>
      </c>
      <c r="F408" s="3" t="s">
        <v>94</v>
      </c>
      <c r="G408" s="3" t="s">
        <v>2471</v>
      </c>
    </row>
    <row r="409" spans="1:7" ht="45" customHeight="1" x14ac:dyDescent="0.25">
      <c r="A409" s="3" t="s">
        <v>2078</v>
      </c>
      <c r="B409" s="3" t="s">
        <v>3880</v>
      </c>
      <c r="C409" s="3" t="s">
        <v>2075</v>
      </c>
      <c r="D409" s="3" t="s">
        <v>369</v>
      </c>
      <c r="E409" s="3" t="s">
        <v>369</v>
      </c>
      <c r="F409" s="3" t="s">
        <v>94</v>
      </c>
      <c r="G409" s="3" t="s">
        <v>2471</v>
      </c>
    </row>
    <row r="410" spans="1:7" ht="45" customHeight="1" x14ac:dyDescent="0.25">
      <c r="A410" s="3" t="s">
        <v>2083</v>
      </c>
      <c r="B410" s="3" t="s">
        <v>3881</v>
      </c>
      <c r="C410" s="3" t="s">
        <v>2080</v>
      </c>
      <c r="D410" s="3" t="s">
        <v>369</v>
      </c>
      <c r="E410" s="3" t="s">
        <v>369</v>
      </c>
      <c r="F410" s="3" t="s">
        <v>94</v>
      </c>
      <c r="G410" s="3" t="s">
        <v>2471</v>
      </c>
    </row>
    <row r="411" spans="1:7" ht="45" customHeight="1" x14ac:dyDescent="0.25">
      <c r="A411" s="3" t="s">
        <v>2088</v>
      </c>
      <c r="B411" s="3" t="s">
        <v>3882</v>
      </c>
      <c r="C411" s="3" t="s">
        <v>2085</v>
      </c>
      <c r="D411" s="3" t="s">
        <v>369</v>
      </c>
      <c r="E411" s="3" t="s">
        <v>369</v>
      </c>
      <c r="F411" s="3" t="s">
        <v>94</v>
      </c>
      <c r="G411" s="3" t="s">
        <v>2471</v>
      </c>
    </row>
    <row r="412" spans="1:7" ht="45" customHeight="1" x14ac:dyDescent="0.25">
      <c r="A412" s="3" t="s">
        <v>2093</v>
      </c>
      <c r="B412" s="3" t="s">
        <v>3883</v>
      </c>
      <c r="C412" s="3" t="s">
        <v>2090</v>
      </c>
      <c r="D412" s="3" t="s">
        <v>369</v>
      </c>
      <c r="E412" s="3" t="s">
        <v>369</v>
      </c>
      <c r="F412" s="3" t="s">
        <v>94</v>
      </c>
      <c r="G412" s="3" t="s">
        <v>2471</v>
      </c>
    </row>
    <row r="413" spans="1:7" ht="45" customHeight="1" x14ac:dyDescent="0.25">
      <c r="A413" s="3" t="s">
        <v>2098</v>
      </c>
      <c r="B413" s="3" t="s">
        <v>3884</v>
      </c>
      <c r="C413" s="3" t="s">
        <v>212</v>
      </c>
      <c r="D413" s="3" t="s">
        <v>369</v>
      </c>
      <c r="E413" s="3" t="s">
        <v>369</v>
      </c>
      <c r="F413" s="3" t="s">
        <v>94</v>
      </c>
      <c r="G413" s="3" t="s">
        <v>2471</v>
      </c>
    </row>
    <row r="414" spans="1:7" ht="45" customHeight="1" x14ac:dyDescent="0.25">
      <c r="A414" s="3" t="s">
        <v>2101</v>
      </c>
      <c r="B414" s="3" t="s">
        <v>3885</v>
      </c>
      <c r="C414" s="3" t="s">
        <v>151</v>
      </c>
      <c r="D414" s="3" t="s">
        <v>369</v>
      </c>
      <c r="E414" s="3" t="s">
        <v>369</v>
      </c>
      <c r="F414" s="3" t="s">
        <v>94</v>
      </c>
      <c r="G414" s="3" t="s">
        <v>2471</v>
      </c>
    </row>
    <row r="415" spans="1:7" ht="45" customHeight="1" x14ac:dyDescent="0.25">
      <c r="A415" s="3" t="s">
        <v>2104</v>
      </c>
      <c r="B415" s="3" t="s">
        <v>3886</v>
      </c>
      <c r="C415" s="3" t="s">
        <v>151</v>
      </c>
      <c r="D415" s="3" t="s">
        <v>369</v>
      </c>
      <c r="E415" s="3" t="s">
        <v>369</v>
      </c>
      <c r="F415" s="3" t="s">
        <v>94</v>
      </c>
      <c r="G415" s="3" t="s">
        <v>2471</v>
      </c>
    </row>
    <row r="416" spans="1:7" ht="45" customHeight="1" x14ac:dyDescent="0.25">
      <c r="A416" s="3" t="s">
        <v>2108</v>
      </c>
      <c r="B416" s="3" t="s">
        <v>3887</v>
      </c>
      <c r="C416" s="3" t="s">
        <v>176</v>
      </c>
      <c r="D416" s="3" t="s">
        <v>369</v>
      </c>
      <c r="E416" s="3" t="s">
        <v>369</v>
      </c>
      <c r="F416" s="3" t="s">
        <v>94</v>
      </c>
      <c r="G416" s="3" t="s">
        <v>2471</v>
      </c>
    </row>
    <row r="417" spans="1:7" ht="45" customHeight="1" x14ac:dyDescent="0.25">
      <c r="A417" s="3" t="s">
        <v>2112</v>
      </c>
      <c r="B417" s="3" t="s">
        <v>3888</v>
      </c>
      <c r="C417" s="3" t="s">
        <v>133</v>
      </c>
      <c r="D417" s="3" t="s">
        <v>369</v>
      </c>
      <c r="E417" s="3" t="s">
        <v>369</v>
      </c>
      <c r="F417" s="3" t="s">
        <v>94</v>
      </c>
      <c r="G417" s="3" t="s">
        <v>2471</v>
      </c>
    </row>
    <row r="418" spans="1:7" ht="45" customHeight="1" x14ac:dyDescent="0.25">
      <c r="A418" s="3" t="s">
        <v>2116</v>
      </c>
      <c r="B418" s="3" t="s">
        <v>3889</v>
      </c>
      <c r="C418" s="3" t="s">
        <v>133</v>
      </c>
      <c r="D418" s="3" t="s">
        <v>369</v>
      </c>
      <c r="E418" s="3" t="s">
        <v>369</v>
      </c>
      <c r="F418" s="3" t="s">
        <v>94</v>
      </c>
      <c r="G418" s="3" t="s">
        <v>2471</v>
      </c>
    </row>
    <row r="419" spans="1:7" ht="45" customHeight="1" x14ac:dyDescent="0.25">
      <c r="A419" s="3" t="s">
        <v>2122</v>
      </c>
      <c r="B419" s="3" t="s">
        <v>3890</v>
      </c>
      <c r="C419" s="3" t="s">
        <v>133</v>
      </c>
      <c r="D419" s="3" t="s">
        <v>369</v>
      </c>
      <c r="E419" s="3" t="s">
        <v>369</v>
      </c>
      <c r="F419" s="3" t="s">
        <v>94</v>
      </c>
      <c r="G419" s="3" t="s">
        <v>2471</v>
      </c>
    </row>
    <row r="420" spans="1:7" ht="45" customHeight="1" x14ac:dyDescent="0.25">
      <c r="A420" s="3" t="s">
        <v>2126</v>
      </c>
      <c r="B420" s="3" t="s">
        <v>3891</v>
      </c>
      <c r="C420" s="3" t="s">
        <v>133</v>
      </c>
      <c r="D420" s="3" t="s">
        <v>369</v>
      </c>
      <c r="E420" s="3" t="s">
        <v>369</v>
      </c>
      <c r="F420" s="3" t="s">
        <v>94</v>
      </c>
      <c r="G420" s="3" t="s">
        <v>2471</v>
      </c>
    </row>
    <row r="421" spans="1:7" ht="45" customHeight="1" x14ac:dyDescent="0.25">
      <c r="A421" s="3" t="s">
        <v>2131</v>
      </c>
      <c r="B421" s="3" t="s">
        <v>3892</v>
      </c>
      <c r="C421" s="3" t="s">
        <v>212</v>
      </c>
      <c r="D421" s="3" t="s">
        <v>369</v>
      </c>
      <c r="E421" s="3" t="s">
        <v>369</v>
      </c>
      <c r="F421" s="3" t="s">
        <v>94</v>
      </c>
      <c r="G421" s="3" t="s">
        <v>2471</v>
      </c>
    </row>
    <row r="422" spans="1:7" ht="45" customHeight="1" x14ac:dyDescent="0.25">
      <c r="A422" s="3" t="s">
        <v>2136</v>
      </c>
      <c r="B422" s="3" t="s">
        <v>3893</v>
      </c>
      <c r="C422" s="3" t="s">
        <v>787</v>
      </c>
      <c r="D422" s="3" t="s">
        <v>369</v>
      </c>
      <c r="E422" s="3" t="s">
        <v>369</v>
      </c>
      <c r="F422" s="3" t="s">
        <v>94</v>
      </c>
      <c r="G422" s="3" t="s">
        <v>2471</v>
      </c>
    </row>
    <row r="423" spans="1:7" ht="45" customHeight="1" x14ac:dyDescent="0.25">
      <c r="A423" s="3" t="s">
        <v>2140</v>
      </c>
      <c r="B423" s="3" t="s">
        <v>3894</v>
      </c>
      <c r="C423" s="3" t="s">
        <v>151</v>
      </c>
      <c r="D423" s="3" t="s">
        <v>369</v>
      </c>
      <c r="E423" s="3" t="s">
        <v>369</v>
      </c>
      <c r="F423" s="3" t="s">
        <v>94</v>
      </c>
      <c r="G423" s="3" t="s">
        <v>2471</v>
      </c>
    </row>
    <row r="424" spans="1:7" ht="45" customHeight="1" x14ac:dyDescent="0.25">
      <c r="A424" s="3" t="s">
        <v>2143</v>
      </c>
      <c r="B424" s="3" t="s">
        <v>3895</v>
      </c>
      <c r="C424" s="3" t="s">
        <v>212</v>
      </c>
      <c r="D424" s="3" t="s">
        <v>369</v>
      </c>
      <c r="E424" s="3" t="s">
        <v>369</v>
      </c>
      <c r="F424" s="3" t="s">
        <v>94</v>
      </c>
      <c r="G424" s="3" t="s">
        <v>2471</v>
      </c>
    </row>
    <row r="425" spans="1:7" ht="45" customHeight="1" x14ac:dyDescent="0.25">
      <c r="A425" s="3" t="s">
        <v>2148</v>
      </c>
      <c r="B425" s="3" t="s">
        <v>3896</v>
      </c>
      <c r="C425" s="3" t="s">
        <v>160</v>
      </c>
      <c r="D425" s="3" t="s">
        <v>369</v>
      </c>
      <c r="E425" s="3" t="s">
        <v>369</v>
      </c>
      <c r="F425" s="3" t="s">
        <v>94</v>
      </c>
      <c r="G425" s="3" t="s">
        <v>2471</v>
      </c>
    </row>
    <row r="426" spans="1:7" ht="45" customHeight="1" x14ac:dyDescent="0.25">
      <c r="A426" s="3" t="s">
        <v>2152</v>
      </c>
      <c r="B426" s="3" t="s">
        <v>3897</v>
      </c>
      <c r="C426" s="3" t="s">
        <v>212</v>
      </c>
      <c r="D426" s="3" t="s">
        <v>369</v>
      </c>
      <c r="E426" s="3" t="s">
        <v>369</v>
      </c>
      <c r="F426" s="3" t="s">
        <v>94</v>
      </c>
      <c r="G426" s="3" t="s">
        <v>2471</v>
      </c>
    </row>
    <row r="427" spans="1:7" ht="45" customHeight="1" x14ac:dyDescent="0.25">
      <c r="A427" s="3" t="s">
        <v>2156</v>
      </c>
      <c r="B427" s="3" t="s">
        <v>3898</v>
      </c>
      <c r="C427" s="3" t="s">
        <v>212</v>
      </c>
      <c r="D427" s="3" t="s">
        <v>369</v>
      </c>
      <c r="E427" s="3" t="s">
        <v>369</v>
      </c>
      <c r="F427" s="3" t="s">
        <v>94</v>
      </c>
      <c r="G427" s="3" t="s">
        <v>2471</v>
      </c>
    </row>
    <row r="428" spans="1:7" ht="45" customHeight="1" x14ac:dyDescent="0.25">
      <c r="A428" s="3" t="s">
        <v>2158</v>
      </c>
      <c r="B428" s="3" t="s">
        <v>3899</v>
      </c>
      <c r="C428" s="3" t="s">
        <v>212</v>
      </c>
      <c r="D428" s="3" t="s">
        <v>369</v>
      </c>
      <c r="E428" s="3" t="s">
        <v>369</v>
      </c>
      <c r="F428" s="3" t="s">
        <v>94</v>
      </c>
      <c r="G428" s="3" t="s">
        <v>2471</v>
      </c>
    </row>
    <row r="429" spans="1:7" ht="45" customHeight="1" x14ac:dyDescent="0.25">
      <c r="A429" s="3" t="s">
        <v>2162</v>
      </c>
      <c r="B429" s="3" t="s">
        <v>3900</v>
      </c>
      <c r="C429" s="3" t="s">
        <v>151</v>
      </c>
      <c r="D429" s="3" t="s">
        <v>369</v>
      </c>
      <c r="E429" s="3" t="s">
        <v>369</v>
      </c>
      <c r="F429" s="3" t="s">
        <v>94</v>
      </c>
      <c r="G429" s="3" t="s">
        <v>2471</v>
      </c>
    </row>
    <row r="430" spans="1:7" ht="45" customHeight="1" x14ac:dyDescent="0.25">
      <c r="A430" s="3" t="s">
        <v>2166</v>
      </c>
      <c r="B430" s="3" t="s">
        <v>3901</v>
      </c>
      <c r="C430" s="3" t="s">
        <v>579</v>
      </c>
      <c r="D430" s="3" t="s">
        <v>369</v>
      </c>
      <c r="E430" s="3" t="s">
        <v>369</v>
      </c>
      <c r="F430" s="3" t="s">
        <v>94</v>
      </c>
      <c r="G430" s="3" t="s">
        <v>2471</v>
      </c>
    </row>
    <row r="431" spans="1:7" ht="45" customHeight="1" x14ac:dyDescent="0.25">
      <c r="A431" s="3" t="s">
        <v>2170</v>
      </c>
      <c r="B431" s="3" t="s">
        <v>3902</v>
      </c>
      <c r="C431" s="3" t="s">
        <v>151</v>
      </c>
      <c r="D431" s="3" t="s">
        <v>369</v>
      </c>
      <c r="E431" s="3" t="s">
        <v>369</v>
      </c>
      <c r="F431" s="3" t="s">
        <v>94</v>
      </c>
      <c r="G431" s="3" t="s">
        <v>2471</v>
      </c>
    </row>
    <row r="432" spans="1:7" ht="45" customHeight="1" x14ac:dyDescent="0.25">
      <c r="A432" s="3" t="s">
        <v>2173</v>
      </c>
      <c r="B432" s="3" t="s">
        <v>3903</v>
      </c>
      <c r="C432" s="3" t="s">
        <v>236</v>
      </c>
      <c r="D432" s="3" t="s">
        <v>369</v>
      </c>
      <c r="E432" s="3" t="s">
        <v>369</v>
      </c>
      <c r="F432" s="3" t="s">
        <v>94</v>
      </c>
      <c r="G432" s="3" t="s">
        <v>2471</v>
      </c>
    </row>
    <row r="433" spans="1:7" ht="45" customHeight="1" x14ac:dyDescent="0.25">
      <c r="A433" s="3" t="s">
        <v>2176</v>
      </c>
      <c r="B433" s="3" t="s">
        <v>3904</v>
      </c>
      <c r="C433" s="3" t="s">
        <v>176</v>
      </c>
      <c r="D433" s="3" t="s">
        <v>369</v>
      </c>
      <c r="E433" s="3" t="s">
        <v>369</v>
      </c>
      <c r="F433" s="3" t="s">
        <v>94</v>
      </c>
      <c r="G433" s="3" t="s">
        <v>2471</v>
      </c>
    </row>
    <row r="434" spans="1:7" ht="45" customHeight="1" x14ac:dyDescent="0.25">
      <c r="A434" s="3" t="s">
        <v>2180</v>
      </c>
      <c r="B434" s="3" t="s">
        <v>3905</v>
      </c>
      <c r="C434" s="3" t="s">
        <v>176</v>
      </c>
      <c r="D434" s="3" t="s">
        <v>369</v>
      </c>
      <c r="E434" s="3" t="s">
        <v>369</v>
      </c>
      <c r="F434" s="3" t="s">
        <v>94</v>
      </c>
      <c r="G434" s="3" t="s">
        <v>2471</v>
      </c>
    </row>
    <row r="435" spans="1:7" ht="45" customHeight="1" x14ac:dyDescent="0.25">
      <c r="A435" s="3" t="s">
        <v>2184</v>
      </c>
      <c r="B435" s="3" t="s">
        <v>3906</v>
      </c>
      <c r="C435" s="3" t="s">
        <v>176</v>
      </c>
      <c r="D435" s="3" t="s">
        <v>369</v>
      </c>
      <c r="E435" s="3" t="s">
        <v>369</v>
      </c>
      <c r="F435" s="3" t="s">
        <v>94</v>
      </c>
      <c r="G435" s="3" t="s">
        <v>2471</v>
      </c>
    </row>
    <row r="436" spans="1:7" ht="45" customHeight="1" x14ac:dyDescent="0.25">
      <c r="A436" s="3" t="s">
        <v>2188</v>
      </c>
      <c r="B436" s="3" t="s">
        <v>3907</v>
      </c>
      <c r="C436" s="3" t="s">
        <v>160</v>
      </c>
      <c r="D436" s="3" t="s">
        <v>369</v>
      </c>
      <c r="E436" s="3" t="s">
        <v>369</v>
      </c>
      <c r="F436" s="3" t="s">
        <v>94</v>
      </c>
      <c r="G436" s="3" t="s">
        <v>2471</v>
      </c>
    </row>
    <row r="437" spans="1:7" ht="45" customHeight="1" x14ac:dyDescent="0.25">
      <c r="A437" s="3" t="s">
        <v>2192</v>
      </c>
      <c r="B437" s="3" t="s">
        <v>3908</v>
      </c>
      <c r="C437" s="3" t="s">
        <v>133</v>
      </c>
      <c r="D437" s="3" t="s">
        <v>369</v>
      </c>
      <c r="E437" s="3" t="s">
        <v>369</v>
      </c>
      <c r="F437" s="3" t="s">
        <v>94</v>
      </c>
      <c r="G437" s="3" t="s">
        <v>2471</v>
      </c>
    </row>
    <row r="438" spans="1:7" ht="45" customHeight="1" x14ac:dyDescent="0.25">
      <c r="A438" s="3" t="s">
        <v>2196</v>
      </c>
      <c r="B438" s="3" t="s">
        <v>3909</v>
      </c>
      <c r="C438" s="3" t="s">
        <v>176</v>
      </c>
      <c r="D438" s="3" t="s">
        <v>369</v>
      </c>
      <c r="E438" s="3" t="s">
        <v>369</v>
      </c>
      <c r="F438" s="3" t="s">
        <v>94</v>
      </c>
      <c r="G438" s="3" t="s">
        <v>2471</v>
      </c>
    </row>
    <row r="439" spans="1:7" ht="45" customHeight="1" x14ac:dyDescent="0.25">
      <c r="A439" s="3" t="s">
        <v>2200</v>
      </c>
      <c r="B439" s="3" t="s">
        <v>3910</v>
      </c>
      <c r="C439" s="3" t="s">
        <v>2198</v>
      </c>
      <c r="D439" s="3" t="s">
        <v>369</v>
      </c>
      <c r="E439" s="3" t="s">
        <v>369</v>
      </c>
      <c r="F439" s="3" t="s">
        <v>94</v>
      </c>
      <c r="G439" s="3" t="s">
        <v>2471</v>
      </c>
    </row>
    <row r="440" spans="1:7" ht="45" customHeight="1" x14ac:dyDescent="0.25">
      <c r="A440" s="3" t="s">
        <v>2205</v>
      </c>
      <c r="B440" s="3" t="s">
        <v>3911</v>
      </c>
      <c r="C440" s="3" t="s">
        <v>2202</v>
      </c>
      <c r="D440" s="3" t="s">
        <v>369</v>
      </c>
      <c r="E440" s="3" t="s">
        <v>369</v>
      </c>
      <c r="F440" s="3" t="s">
        <v>94</v>
      </c>
      <c r="G440" s="3" t="s">
        <v>2471</v>
      </c>
    </row>
    <row r="441" spans="1:7" ht="45" customHeight="1" x14ac:dyDescent="0.25">
      <c r="A441" s="3" t="s">
        <v>2209</v>
      </c>
      <c r="B441" s="3" t="s">
        <v>3912</v>
      </c>
      <c r="C441" s="3" t="s">
        <v>2207</v>
      </c>
      <c r="D441" s="3" t="s">
        <v>369</v>
      </c>
      <c r="E441" s="3" t="s">
        <v>369</v>
      </c>
      <c r="F441" s="3" t="s">
        <v>94</v>
      </c>
      <c r="G441" s="3" t="s">
        <v>2471</v>
      </c>
    </row>
    <row r="442" spans="1:7" ht="45" customHeight="1" x14ac:dyDescent="0.25">
      <c r="A442" s="3" t="s">
        <v>2214</v>
      </c>
      <c r="B442" s="3" t="s">
        <v>3913</v>
      </c>
      <c r="C442" s="3" t="s">
        <v>2211</v>
      </c>
      <c r="D442" s="3" t="s">
        <v>369</v>
      </c>
      <c r="E442" s="3" t="s">
        <v>369</v>
      </c>
      <c r="F442" s="3" t="s">
        <v>94</v>
      </c>
      <c r="G442" s="3" t="s">
        <v>2471</v>
      </c>
    </row>
    <row r="443" spans="1:7" ht="45" customHeight="1" x14ac:dyDescent="0.25">
      <c r="A443" s="3" t="s">
        <v>2219</v>
      </c>
      <c r="B443" s="3" t="s">
        <v>3914</v>
      </c>
      <c r="C443" s="3" t="s">
        <v>2216</v>
      </c>
      <c r="D443" s="3" t="s">
        <v>369</v>
      </c>
      <c r="E443" s="3" t="s">
        <v>369</v>
      </c>
      <c r="F443" s="3" t="s">
        <v>94</v>
      </c>
      <c r="G443" s="3" t="s">
        <v>2471</v>
      </c>
    </row>
    <row r="444" spans="1:7" ht="45" customHeight="1" x14ac:dyDescent="0.25">
      <c r="A444" s="3" t="s">
        <v>2223</v>
      </c>
      <c r="B444" s="3" t="s">
        <v>3915</v>
      </c>
      <c r="C444" s="3" t="s">
        <v>787</v>
      </c>
      <c r="D444" s="3" t="s">
        <v>369</v>
      </c>
      <c r="E444" s="3" t="s">
        <v>369</v>
      </c>
      <c r="F444" s="3" t="s">
        <v>94</v>
      </c>
      <c r="G444" s="3" t="s">
        <v>2471</v>
      </c>
    </row>
    <row r="445" spans="1:7" ht="45" customHeight="1" x14ac:dyDescent="0.25">
      <c r="A445" s="3" t="s">
        <v>2228</v>
      </c>
      <c r="B445" s="3" t="s">
        <v>3916</v>
      </c>
      <c r="C445" s="3" t="s">
        <v>133</v>
      </c>
      <c r="D445" s="3" t="s">
        <v>369</v>
      </c>
      <c r="E445" s="3" t="s">
        <v>369</v>
      </c>
      <c r="F445" s="3" t="s">
        <v>94</v>
      </c>
      <c r="G445" s="3" t="s">
        <v>2471</v>
      </c>
    </row>
    <row r="446" spans="1:7" ht="45" customHeight="1" x14ac:dyDescent="0.25">
      <c r="A446" s="3" t="s">
        <v>2233</v>
      </c>
      <c r="B446" s="3" t="s">
        <v>3917</v>
      </c>
      <c r="C446" s="3" t="s">
        <v>133</v>
      </c>
      <c r="D446" s="3" t="s">
        <v>369</v>
      </c>
      <c r="E446" s="3" t="s">
        <v>369</v>
      </c>
      <c r="F446" s="3" t="s">
        <v>94</v>
      </c>
      <c r="G446" s="3" t="s">
        <v>2471</v>
      </c>
    </row>
    <row r="447" spans="1:7" ht="45" customHeight="1" x14ac:dyDescent="0.25">
      <c r="A447" s="3" t="s">
        <v>2237</v>
      </c>
      <c r="B447" s="3" t="s">
        <v>3918</v>
      </c>
      <c r="C447" s="3" t="s">
        <v>133</v>
      </c>
      <c r="D447" s="3" t="s">
        <v>369</v>
      </c>
      <c r="E447" s="3" t="s">
        <v>369</v>
      </c>
      <c r="F447" s="3" t="s">
        <v>94</v>
      </c>
      <c r="G447" s="3" t="s">
        <v>2471</v>
      </c>
    </row>
    <row r="448" spans="1:7" ht="45" customHeight="1" x14ac:dyDescent="0.25">
      <c r="A448" s="3" t="s">
        <v>2241</v>
      </c>
      <c r="B448" s="3" t="s">
        <v>3919</v>
      </c>
      <c r="C448" s="3" t="s">
        <v>176</v>
      </c>
      <c r="D448" s="3" t="s">
        <v>369</v>
      </c>
      <c r="E448" s="3" t="s">
        <v>369</v>
      </c>
      <c r="F448" s="3" t="s">
        <v>94</v>
      </c>
      <c r="G448" s="3" t="s">
        <v>2471</v>
      </c>
    </row>
    <row r="449" spans="1:7" ht="45" customHeight="1" x14ac:dyDescent="0.25">
      <c r="A449" s="3" t="s">
        <v>2245</v>
      </c>
      <c r="B449" s="3" t="s">
        <v>3920</v>
      </c>
      <c r="C449" s="3" t="s">
        <v>236</v>
      </c>
      <c r="D449" s="3" t="s">
        <v>369</v>
      </c>
      <c r="E449" s="3" t="s">
        <v>369</v>
      </c>
      <c r="F449" s="3" t="s">
        <v>94</v>
      </c>
      <c r="G449" s="3" t="s">
        <v>2471</v>
      </c>
    </row>
    <row r="450" spans="1:7" ht="45" customHeight="1" x14ac:dyDescent="0.25">
      <c r="A450" s="3" t="s">
        <v>2249</v>
      </c>
      <c r="B450" s="3" t="s">
        <v>3921</v>
      </c>
      <c r="C450" s="3" t="s">
        <v>212</v>
      </c>
      <c r="D450" s="3" t="s">
        <v>369</v>
      </c>
      <c r="E450" s="3" t="s">
        <v>369</v>
      </c>
      <c r="F450" s="3" t="s">
        <v>94</v>
      </c>
      <c r="G450" s="3" t="s">
        <v>2471</v>
      </c>
    </row>
    <row r="451" spans="1:7" ht="45" customHeight="1" x14ac:dyDescent="0.25">
      <c r="A451" s="3" t="s">
        <v>2253</v>
      </c>
      <c r="B451" s="3" t="s">
        <v>3922</v>
      </c>
      <c r="C451" s="3" t="s">
        <v>133</v>
      </c>
      <c r="D451" s="3" t="s">
        <v>369</v>
      </c>
      <c r="E451" s="3" t="s">
        <v>369</v>
      </c>
      <c r="F451" s="3" t="s">
        <v>94</v>
      </c>
      <c r="G451" s="3" t="s">
        <v>2471</v>
      </c>
    </row>
    <row r="452" spans="1:7" ht="45" customHeight="1" x14ac:dyDescent="0.25">
      <c r="A452" s="3" t="s">
        <v>2258</v>
      </c>
      <c r="B452" s="3" t="s">
        <v>3923</v>
      </c>
      <c r="C452" s="3" t="s">
        <v>133</v>
      </c>
      <c r="D452" s="3" t="s">
        <v>369</v>
      </c>
      <c r="E452" s="3" t="s">
        <v>369</v>
      </c>
      <c r="F452" s="3" t="s">
        <v>94</v>
      </c>
      <c r="G452" s="3" t="s">
        <v>2471</v>
      </c>
    </row>
    <row r="453" spans="1:7" ht="45" customHeight="1" x14ac:dyDescent="0.25">
      <c r="A453" s="3" t="s">
        <v>2261</v>
      </c>
      <c r="B453" s="3" t="s">
        <v>3924</v>
      </c>
      <c r="C453" s="3" t="s">
        <v>579</v>
      </c>
      <c r="D453" s="3" t="s">
        <v>369</v>
      </c>
      <c r="E453" s="3" t="s">
        <v>369</v>
      </c>
      <c r="F453" s="3" t="s">
        <v>94</v>
      </c>
      <c r="G453" s="3" t="s">
        <v>2471</v>
      </c>
    </row>
    <row r="454" spans="1:7" ht="45" customHeight="1" x14ac:dyDescent="0.25">
      <c r="A454" s="3" t="s">
        <v>2265</v>
      </c>
      <c r="B454" s="3" t="s">
        <v>3925</v>
      </c>
      <c r="C454" s="3" t="s">
        <v>176</v>
      </c>
      <c r="D454" s="3" t="s">
        <v>369</v>
      </c>
      <c r="E454" s="3" t="s">
        <v>369</v>
      </c>
      <c r="F454" s="3" t="s">
        <v>94</v>
      </c>
      <c r="G454" s="3" t="s">
        <v>2471</v>
      </c>
    </row>
    <row r="455" spans="1:7" ht="45" customHeight="1" x14ac:dyDescent="0.25">
      <c r="A455" s="3" t="s">
        <v>2269</v>
      </c>
      <c r="B455" s="3" t="s">
        <v>3926</v>
      </c>
      <c r="C455" s="3" t="s">
        <v>151</v>
      </c>
      <c r="D455" s="3" t="s">
        <v>369</v>
      </c>
      <c r="E455" s="3" t="s">
        <v>369</v>
      </c>
      <c r="F455" s="3" t="s">
        <v>94</v>
      </c>
      <c r="G455" s="3" t="s">
        <v>2471</v>
      </c>
    </row>
    <row r="456" spans="1:7" ht="45" customHeight="1" x14ac:dyDescent="0.25">
      <c r="A456" s="3" t="s">
        <v>2273</v>
      </c>
      <c r="B456" s="3" t="s">
        <v>3927</v>
      </c>
      <c r="C456" s="3" t="s">
        <v>236</v>
      </c>
      <c r="D456" s="3" t="s">
        <v>369</v>
      </c>
      <c r="E456" s="3" t="s">
        <v>369</v>
      </c>
      <c r="F456" s="3" t="s">
        <v>94</v>
      </c>
      <c r="G456" s="3" t="s">
        <v>2471</v>
      </c>
    </row>
    <row r="457" spans="1:7" ht="45" customHeight="1" x14ac:dyDescent="0.25">
      <c r="A457" s="3" t="s">
        <v>2276</v>
      </c>
      <c r="B457" s="3" t="s">
        <v>3928</v>
      </c>
      <c r="C457" s="3" t="s">
        <v>151</v>
      </c>
      <c r="D457" s="3" t="s">
        <v>369</v>
      </c>
      <c r="E457" s="3" t="s">
        <v>369</v>
      </c>
      <c r="F457" s="3" t="s">
        <v>94</v>
      </c>
      <c r="G457" s="3" t="s">
        <v>2471</v>
      </c>
    </row>
    <row r="458" spans="1:7" ht="45" customHeight="1" x14ac:dyDescent="0.25">
      <c r="A458" s="3" t="s">
        <v>2279</v>
      </c>
      <c r="B458" s="3" t="s">
        <v>3929</v>
      </c>
      <c r="C458" s="3" t="s">
        <v>176</v>
      </c>
      <c r="D458" s="3" t="s">
        <v>369</v>
      </c>
      <c r="E458" s="3" t="s">
        <v>369</v>
      </c>
      <c r="F458" s="3" t="s">
        <v>94</v>
      </c>
      <c r="G458" s="3" t="s">
        <v>2471</v>
      </c>
    </row>
    <row r="459" spans="1:7" ht="45" customHeight="1" x14ac:dyDescent="0.25">
      <c r="A459" s="3" t="s">
        <v>2284</v>
      </c>
      <c r="B459" s="3" t="s">
        <v>3930</v>
      </c>
      <c r="C459" s="3" t="s">
        <v>236</v>
      </c>
      <c r="D459" s="3" t="s">
        <v>369</v>
      </c>
      <c r="E459" s="3" t="s">
        <v>369</v>
      </c>
      <c r="F459" s="3" t="s">
        <v>94</v>
      </c>
      <c r="G459" s="3" t="s">
        <v>2471</v>
      </c>
    </row>
    <row r="460" spans="1:7" ht="45" customHeight="1" x14ac:dyDescent="0.25">
      <c r="A460" s="3" t="s">
        <v>2289</v>
      </c>
      <c r="B460" s="3" t="s">
        <v>3931</v>
      </c>
      <c r="C460" s="3" t="s">
        <v>236</v>
      </c>
      <c r="D460" s="3" t="s">
        <v>369</v>
      </c>
      <c r="E460" s="3" t="s">
        <v>369</v>
      </c>
      <c r="F460" s="3" t="s">
        <v>94</v>
      </c>
      <c r="G460" s="3" t="s">
        <v>2471</v>
      </c>
    </row>
    <row r="461" spans="1:7" ht="45" customHeight="1" x14ac:dyDescent="0.25">
      <c r="A461" s="3" t="s">
        <v>2292</v>
      </c>
      <c r="B461" s="3" t="s">
        <v>3932</v>
      </c>
      <c r="C461" s="3" t="s">
        <v>527</v>
      </c>
      <c r="D461" s="3" t="s">
        <v>369</v>
      </c>
      <c r="E461" s="3" t="s">
        <v>369</v>
      </c>
      <c r="F461" s="3" t="s">
        <v>94</v>
      </c>
      <c r="G461" s="3" t="s">
        <v>2471</v>
      </c>
    </row>
    <row r="462" spans="1:7" ht="45" customHeight="1" x14ac:dyDescent="0.25">
      <c r="A462" s="3" t="s">
        <v>2295</v>
      </c>
      <c r="B462" s="3" t="s">
        <v>3933</v>
      </c>
      <c r="C462" s="3" t="s">
        <v>151</v>
      </c>
      <c r="D462" s="3" t="s">
        <v>369</v>
      </c>
      <c r="E462" s="3" t="s">
        <v>369</v>
      </c>
      <c r="F462" s="3" t="s">
        <v>94</v>
      </c>
      <c r="G462" s="3" t="s">
        <v>2471</v>
      </c>
    </row>
    <row r="463" spans="1:7" ht="45" customHeight="1" x14ac:dyDescent="0.25">
      <c r="A463" s="3" t="s">
        <v>2300</v>
      </c>
      <c r="B463" s="3" t="s">
        <v>3934</v>
      </c>
      <c r="C463" s="3" t="s">
        <v>579</v>
      </c>
      <c r="D463" s="3" t="s">
        <v>369</v>
      </c>
      <c r="E463" s="3" t="s">
        <v>369</v>
      </c>
      <c r="F463" s="3" t="s">
        <v>94</v>
      </c>
      <c r="G463" s="3" t="s">
        <v>2471</v>
      </c>
    </row>
    <row r="464" spans="1:7" ht="45" customHeight="1" x14ac:dyDescent="0.25">
      <c r="A464" s="3" t="s">
        <v>2304</v>
      </c>
      <c r="B464" s="3" t="s">
        <v>3935</v>
      </c>
      <c r="C464" s="3" t="s">
        <v>133</v>
      </c>
      <c r="D464" s="3" t="s">
        <v>369</v>
      </c>
      <c r="E464" s="3" t="s">
        <v>369</v>
      </c>
      <c r="F464" s="3" t="s">
        <v>94</v>
      </c>
      <c r="G464" s="3" t="s">
        <v>2471</v>
      </c>
    </row>
    <row r="465" spans="1:7" ht="45" customHeight="1" x14ac:dyDescent="0.25">
      <c r="A465" s="3" t="s">
        <v>2308</v>
      </c>
      <c r="B465" s="3" t="s">
        <v>3936</v>
      </c>
      <c r="C465" s="3" t="s">
        <v>160</v>
      </c>
      <c r="D465" s="3" t="s">
        <v>369</v>
      </c>
      <c r="E465" s="3" t="s">
        <v>369</v>
      </c>
      <c r="F465" s="3" t="s">
        <v>94</v>
      </c>
      <c r="G465" s="3" t="s">
        <v>2471</v>
      </c>
    </row>
    <row r="466" spans="1:7" ht="45" customHeight="1" x14ac:dyDescent="0.25">
      <c r="A466" s="3" t="s">
        <v>2312</v>
      </c>
      <c r="B466" s="3" t="s">
        <v>3937</v>
      </c>
      <c r="C466" s="3" t="s">
        <v>160</v>
      </c>
      <c r="D466" s="3" t="s">
        <v>369</v>
      </c>
      <c r="E466" s="3" t="s">
        <v>369</v>
      </c>
      <c r="F466" s="3" t="s">
        <v>94</v>
      </c>
      <c r="G466" s="3" t="s">
        <v>2471</v>
      </c>
    </row>
    <row r="467" spans="1:7" ht="45" customHeight="1" x14ac:dyDescent="0.25">
      <c r="A467" s="3" t="s">
        <v>2316</v>
      </c>
      <c r="B467" s="3" t="s">
        <v>3938</v>
      </c>
      <c r="C467" s="3" t="s">
        <v>2314</v>
      </c>
      <c r="D467" s="3" t="s">
        <v>369</v>
      </c>
      <c r="E467" s="3" t="s">
        <v>369</v>
      </c>
      <c r="F467" s="3" t="s">
        <v>94</v>
      </c>
      <c r="G467" s="3" t="s">
        <v>2471</v>
      </c>
    </row>
    <row r="468" spans="1:7" ht="45" customHeight="1" x14ac:dyDescent="0.25">
      <c r="A468" s="3" t="s">
        <v>2320</v>
      </c>
      <c r="B468" s="3" t="s">
        <v>3939</v>
      </c>
      <c r="C468" s="3" t="s">
        <v>2318</v>
      </c>
      <c r="D468" s="3" t="s">
        <v>369</v>
      </c>
      <c r="E468" s="3" t="s">
        <v>369</v>
      </c>
      <c r="F468" s="3" t="s">
        <v>94</v>
      </c>
      <c r="G468" s="3" t="s">
        <v>2471</v>
      </c>
    </row>
    <row r="469" spans="1:7" ht="45" customHeight="1" x14ac:dyDescent="0.25">
      <c r="A469" s="3" t="s">
        <v>2325</v>
      </c>
      <c r="B469" s="3" t="s">
        <v>3940</v>
      </c>
      <c r="C469" s="3" t="s">
        <v>2322</v>
      </c>
      <c r="D469" s="3" t="s">
        <v>369</v>
      </c>
      <c r="E469" s="3" t="s">
        <v>369</v>
      </c>
      <c r="F469" s="3" t="s">
        <v>94</v>
      </c>
      <c r="G469" s="3" t="s">
        <v>2471</v>
      </c>
    </row>
    <row r="470" spans="1:7" ht="45" customHeight="1" x14ac:dyDescent="0.25">
      <c r="A470" s="3" t="s">
        <v>2330</v>
      </c>
      <c r="B470" s="3" t="s">
        <v>3941</v>
      </c>
      <c r="C470" s="3" t="s">
        <v>2327</v>
      </c>
      <c r="D470" s="3" t="s">
        <v>369</v>
      </c>
      <c r="E470" s="3" t="s">
        <v>369</v>
      </c>
      <c r="F470" s="3" t="s">
        <v>94</v>
      </c>
      <c r="G470" s="3" t="s">
        <v>2471</v>
      </c>
    </row>
    <row r="471" spans="1:7" ht="45" customHeight="1" x14ac:dyDescent="0.25">
      <c r="A471" s="3" t="s">
        <v>2336</v>
      </c>
      <c r="B471" s="3" t="s">
        <v>3942</v>
      </c>
      <c r="C471" s="3" t="s">
        <v>2332</v>
      </c>
      <c r="D471" s="3" t="s">
        <v>369</v>
      </c>
      <c r="E471" s="3" t="s">
        <v>369</v>
      </c>
      <c r="F471" s="3" t="s">
        <v>94</v>
      </c>
      <c r="G471" s="3" t="s">
        <v>2471</v>
      </c>
    </row>
    <row r="472" spans="1:7" ht="45" customHeight="1" x14ac:dyDescent="0.25">
      <c r="A472" s="3" t="s">
        <v>2340</v>
      </c>
      <c r="B472" s="3" t="s">
        <v>3943</v>
      </c>
      <c r="C472" s="3" t="s">
        <v>527</v>
      </c>
      <c r="D472" s="3" t="s">
        <v>369</v>
      </c>
      <c r="E472" s="3" t="s">
        <v>369</v>
      </c>
      <c r="F472" s="3" t="s">
        <v>94</v>
      </c>
      <c r="G472" s="3" t="s">
        <v>2471</v>
      </c>
    </row>
    <row r="473" spans="1:7" ht="45" customHeight="1" x14ac:dyDescent="0.25">
      <c r="A473" s="3" t="s">
        <v>2343</v>
      </c>
      <c r="B473" s="3" t="s">
        <v>3944</v>
      </c>
      <c r="C473" s="3" t="s">
        <v>1006</v>
      </c>
      <c r="D473" s="3" t="s">
        <v>369</v>
      </c>
      <c r="E473" s="3" t="s">
        <v>369</v>
      </c>
      <c r="F473" s="3" t="s">
        <v>94</v>
      </c>
      <c r="G473" s="3" t="s">
        <v>2471</v>
      </c>
    </row>
    <row r="474" spans="1:7" ht="45" customHeight="1" x14ac:dyDescent="0.25">
      <c r="A474" s="3" t="s">
        <v>2346</v>
      </c>
      <c r="B474" s="3" t="s">
        <v>3945</v>
      </c>
      <c r="C474" s="3" t="s">
        <v>133</v>
      </c>
      <c r="D474" s="3" t="s">
        <v>369</v>
      </c>
      <c r="E474" s="3" t="s">
        <v>369</v>
      </c>
      <c r="F474" s="3" t="s">
        <v>94</v>
      </c>
      <c r="G474" s="3" t="s">
        <v>2471</v>
      </c>
    </row>
    <row r="475" spans="1:7" ht="45" customHeight="1" x14ac:dyDescent="0.25">
      <c r="A475" s="3" t="s">
        <v>2350</v>
      </c>
      <c r="B475" s="3" t="s">
        <v>3946</v>
      </c>
      <c r="C475" s="3" t="s">
        <v>379</v>
      </c>
      <c r="D475" s="3" t="s">
        <v>369</v>
      </c>
      <c r="E475" s="3" t="s">
        <v>369</v>
      </c>
      <c r="F475" s="3" t="s">
        <v>94</v>
      </c>
      <c r="G475" s="3" t="s">
        <v>2471</v>
      </c>
    </row>
    <row r="476" spans="1:7" ht="45" customHeight="1" x14ac:dyDescent="0.25">
      <c r="A476" s="3" t="s">
        <v>2355</v>
      </c>
      <c r="B476" s="3" t="s">
        <v>3947</v>
      </c>
      <c r="C476" s="3" t="s">
        <v>787</v>
      </c>
      <c r="D476" s="3" t="s">
        <v>369</v>
      </c>
      <c r="E476" s="3" t="s">
        <v>369</v>
      </c>
      <c r="F476" s="3" t="s">
        <v>94</v>
      </c>
      <c r="G476" s="3" t="s">
        <v>2471</v>
      </c>
    </row>
    <row r="477" spans="1:7" ht="45" customHeight="1" x14ac:dyDescent="0.25">
      <c r="A477" s="3" t="s">
        <v>2359</v>
      </c>
      <c r="B477" s="3" t="s">
        <v>3948</v>
      </c>
      <c r="C477" s="3" t="s">
        <v>133</v>
      </c>
      <c r="D477" s="3" t="s">
        <v>369</v>
      </c>
      <c r="E477" s="3" t="s">
        <v>369</v>
      </c>
      <c r="F477" s="3" t="s">
        <v>94</v>
      </c>
      <c r="G477" s="3" t="s">
        <v>2471</v>
      </c>
    </row>
    <row r="478" spans="1:7" ht="45" customHeight="1" x14ac:dyDescent="0.25">
      <c r="A478" s="3" t="s">
        <v>2362</v>
      </c>
      <c r="B478" s="3" t="s">
        <v>3949</v>
      </c>
      <c r="C478" s="3" t="s">
        <v>527</v>
      </c>
      <c r="D478" s="3" t="s">
        <v>369</v>
      </c>
      <c r="E478" s="3" t="s">
        <v>369</v>
      </c>
      <c r="F478" s="3" t="s">
        <v>94</v>
      </c>
      <c r="G478" s="3" t="s">
        <v>2471</v>
      </c>
    </row>
    <row r="479" spans="1:7" ht="45" customHeight="1" x14ac:dyDescent="0.25">
      <c r="A479" s="3" t="s">
        <v>2366</v>
      </c>
      <c r="B479" s="3" t="s">
        <v>3950</v>
      </c>
      <c r="C479" s="3" t="s">
        <v>212</v>
      </c>
      <c r="D479" s="3" t="s">
        <v>369</v>
      </c>
      <c r="E479" s="3" t="s">
        <v>369</v>
      </c>
      <c r="F479" s="3" t="s">
        <v>94</v>
      </c>
      <c r="G479" s="3" t="s">
        <v>2471</v>
      </c>
    </row>
    <row r="480" spans="1:7" ht="45" customHeight="1" x14ac:dyDescent="0.25">
      <c r="A480" s="3" t="s">
        <v>2371</v>
      </c>
      <c r="B480" s="3" t="s">
        <v>3951</v>
      </c>
      <c r="C480" s="3" t="s">
        <v>579</v>
      </c>
      <c r="D480" s="3" t="s">
        <v>369</v>
      </c>
      <c r="E480" s="3" t="s">
        <v>369</v>
      </c>
      <c r="F480" s="3" t="s">
        <v>94</v>
      </c>
      <c r="G480" s="3" t="s">
        <v>2471</v>
      </c>
    </row>
    <row r="481" spans="1:7" ht="45" customHeight="1" x14ac:dyDescent="0.25">
      <c r="A481" s="3" t="s">
        <v>2376</v>
      </c>
      <c r="B481" s="3" t="s">
        <v>3952</v>
      </c>
      <c r="C481" s="3" t="s">
        <v>133</v>
      </c>
      <c r="D481" s="3" t="s">
        <v>369</v>
      </c>
      <c r="E481" s="3" t="s">
        <v>369</v>
      </c>
      <c r="F481" s="3" t="s">
        <v>94</v>
      </c>
      <c r="G481" s="3" t="s">
        <v>2471</v>
      </c>
    </row>
    <row r="482" spans="1:7" ht="45" customHeight="1" x14ac:dyDescent="0.25">
      <c r="A482" s="3" t="s">
        <v>2381</v>
      </c>
      <c r="B482" s="3" t="s">
        <v>3953</v>
      </c>
      <c r="C482" s="3" t="s">
        <v>236</v>
      </c>
      <c r="D482" s="3" t="s">
        <v>369</v>
      </c>
      <c r="E482" s="3" t="s">
        <v>369</v>
      </c>
      <c r="F482" s="3" t="s">
        <v>94</v>
      </c>
      <c r="G482" s="3" t="s">
        <v>2471</v>
      </c>
    </row>
    <row r="483" spans="1:7" ht="45" customHeight="1" x14ac:dyDescent="0.25">
      <c r="A483" s="3" t="s">
        <v>2384</v>
      </c>
      <c r="B483" s="3" t="s">
        <v>3954</v>
      </c>
      <c r="C483" s="3" t="s">
        <v>151</v>
      </c>
      <c r="D483" s="3" t="s">
        <v>369</v>
      </c>
      <c r="E483" s="3" t="s">
        <v>369</v>
      </c>
      <c r="F483" s="3" t="s">
        <v>94</v>
      </c>
      <c r="G483" s="3" t="s">
        <v>2471</v>
      </c>
    </row>
    <row r="484" spans="1:7" ht="45" customHeight="1" x14ac:dyDescent="0.25">
      <c r="A484" s="3" t="s">
        <v>2387</v>
      </c>
      <c r="B484" s="3" t="s">
        <v>3955</v>
      </c>
      <c r="C484" s="3" t="s">
        <v>151</v>
      </c>
      <c r="D484" s="3" t="s">
        <v>369</v>
      </c>
      <c r="E484" s="3" t="s">
        <v>369</v>
      </c>
      <c r="F484" s="3" t="s">
        <v>94</v>
      </c>
      <c r="G484" s="3" t="s">
        <v>2471</v>
      </c>
    </row>
    <row r="485" spans="1:7" ht="45" customHeight="1" x14ac:dyDescent="0.25">
      <c r="A485" s="3" t="s">
        <v>2392</v>
      </c>
      <c r="B485" s="3" t="s">
        <v>3956</v>
      </c>
      <c r="C485" s="3" t="s">
        <v>133</v>
      </c>
      <c r="D485" s="3" t="s">
        <v>369</v>
      </c>
      <c r="E485" s="3" t="s">
        <v>369</v>
      </c>
      <c r="F485" s="3" t="s">
        <v>94</v>
      </c>
      <c r="G485" s="3" t="s">
        <v>2471</v>
      </c>
    </row>
    <row r="486" spans="1:7" ht="45" customHeight="1" x14ac:dyDescent="0.25">
      <c r="A486" s="3" t="s">
        <v>2395</v>
      </c>
      <c r="B486" s="3" t="s">
        <v>3957</v>
      </c>
      <c r="C486" s="3" t="s">
        <v>133</v>
      </c>
      <c r="D486" s="3" t="s">
        <v>369</v>
      </c>
      <c r="E486" s="3" t="s">
        <v>369</v>
      </c>
      <c r="F486" s="3" t="s">
        <v>94</v>
      </c>
      <c r="G486" s="3" t="s">
        <v>2471</v>
      </c>
    </row>
    <row r="487" spans="1:7" ht="45" customHeight="1" x14ac:dyDescent="0.25">
      <c r="A487" s="3" t="s">
        <v>2401</v>
      </c>
      <c r="B487" s="3" t="s">
        <v>3958</v>
      </c>
      <c r="C487" s="3" t="s">
        <v>151</v>
      </c>
      <c r="D487" s="3" t="s">
        <v>369</v>
      </c>
      <c r="E487" s="3" t="s">
        <v>369</v>
      </c>
      <c r="F487" s="3" t="s">
        <v>94</v>
      </c>
      <c r="G487" s="3" t="s">
        <v>2471</v>
      </c>
    </row>
    <row r="488" spans="1:7" ht="45" customHeight="1" x14ac:dyDescent="0.25">
      <c r="A488" s="3" t="s">
        <v>2407</v>
      </c>
      <c r="B488" s="3" t="s">
        <v>3959</v>
      </c>
      <c r="C488" s="3" t="s">
        <v>151</v>
      </c>
      <c r="D488" s="3" t="s">
        <v>369</v>
      </c>
      <c r="E488" s="3" t="s">
        <v>369</v>
      </c>
      <c r="F488" s="3" t="s">
        <v>94</v>
      </c>
      <c r="G488" s="3" t="s">
        <v>2471</v>
      </c>
    </row>
    <row r="489" spans="1:7" ht="45" customHeight="1" x14ac:dyDescent="0.25">
      <c r="A489" s="3" t="s">
        <v>2412</v>
      </c>
      <c r="B489" s="3" t="s">
        <v>3960</v>
      </c>
      <c r="C489" s="3" t="s">
        <v>160</v>
      </c>
      <c r="D489" s="3" t="s">
        <v>369</v>
      </c>
      <c r="E489" s="3" t="s">
        <v>369</v>
      </c>
      <c r="F489" s="3" t="s">
        <v>94</v>
      </c>
      <c r="G489" s="3" t="s">
        <v>2471</v>
      </c>
    </row>
    <row r="490" spans="1:7" ht="45" customHeight="1" x14ac:dyDescent="0.25">
      <c r="A490" s="3" t="s">
        <v>2416</v>
      </c>
      <c r="B490" s="3" t="s">
        <v>3961</v>
      </c>
      <c r="C490" s="3" t="s">
        <v>151</v>
      </c>
      <c r="D490" s="3" t="s">
        <v>369</v>
      </c>
      <c r="E490" s="3" t="s">
        <v>369</v>
      </c>
      <c r="F490" s="3" t="s">
        <v>94</v>
      </c>
      <c r="G490" s="3" t="s">
        <v>2471</v>
      </c>
    </row>
    <row r="491" spans="1:7" ht="45" customHeight="1" x14ac:dyDescent="0.25">
      <c r="A491" s="3" t="s">
        <v>2419</v>
      </c>
      <c r="B491" s="3" t="s">
        <v>3962</v>
      </c>
      <c r="C491" s="3" t="s">
        <v>236</v>
      </c>
      <c r="D491" s="3" t="s">
        <v>369</v>
      </c>
      <c r="E491" s="3" t="s">
        <v>369</v>
      </c>
      <c r="F491" s="3" t="s">
        <v>94</v>
      </c>
      <c r="G491" s="3" t="s">
        <v>2471</v>
      </c>
    </row>
    <row r="492" spans="1:7" ht="45" customHeight="1" x14ac:dyDescent="0.25">
      <c r="A492" s="3" t="s">
        <v>2423</v>
      </c>
      <c r="B492" s="3" t="s">
        <v>3963</v>
      </c>
      <c r="C492" s="3" t="s">
        <v>236</v>
      </c>
      <c r="D492" s="3" t="s">
        <v>369</v>
      </c>
      <c r="E492" s="3" t="s">
        <v>369</v>
      </c>
      <c r="F492" s="3" t="s">
        <v>94</v>
      </c>
      <c r="G492" s="3" t="s">
        <v>2471</v>
      </c>
    </row>
    <row r="493" spans="1:7" ht="45" customHeight="1" x14ac:dyDescent="0.25">
      <c r="A493" s="3" t="s">
        <v>2428</v>
      </c>
      <c r="B493" s="3" t="s">
        <v>3964</v>
      </c>
      <c r="C493" s="3" t="s">
        <v>787</v>
      </c>
      <c r="D493" s="3" t="s">
        <v>369</v>
      </c>
      <c r="E493" s="3" t="s">
        <v>369</v>
      </c>
      <c r="F493" s="3" t="s">
        <v>94</v>
      </c>
      <c r="G493" s="3" t="s">
        <v>2471</v>
      </c>
    </row>
    <row r="494" spans="1:7" ht="45" customHeight="1" x14ac:dyDescent="0.25">
      <c r="A494" s="3" t="s">
        <v>2433</v>
      </c>
      <c r="B494" s="3" t="s">
        <v>3965</v>
      </c>
      <c r="C494" s="3" t="s">
        <v>787</v>
      </c>
      <c r="D494" s="3" t="s">
        <v>369</v>
      </c>
      <c r="E494" s="3" t="s">
        <v>369</v>
      </c>
      <c r="F494" s="3" t="s">
        <v>94</v>
      </c>
      <c r="G494" s="3" t="s">
        <v>2471</v>
      </c>
    </row>
    <row r="495" spans="1:7" ht="45" customHeight="1" x14ac:dyDescent="0.25">
      <c r="A495" s="3" t="s">
        <v>2437</v>
      </c>
      <c r="B495" s="3" t="s">
        <v>3966</v>
      </c>
      <c r="C495" s="3" t="s">
        <v>236</v>
      </c>
      <c r="D495" s="3" t="s">
        <v>369</v>
      </c>
      <c r="E495" s="3" t="s">
        <v>369</v>
      </c>
      <c r="F495" s="3" t="s">
        <v>94</v>
      </c>
      <c r="G495" s="3" t="s">
        <v>2471</v>
      </c>
    </row>
    <row r="496" spans="1:7" ht="45" customHeight="1" x14ac:dyDescent="0.25">
      <c r="A496" s="3" t="s">
        <v>2441</v>
      </c>
      <c r="B496" s="3" t="s">
        <v>3967</v>
      </c>
      <c r="C496" s="3" t="s">
        <v>236</v>
      </c>
      <c r="D496" s="3" t="s">
        <v>369</v>
      </c>
      <c r="E496" s="3" t="s">
        <v>369</v>
      </c>
      <c r="F496" s="3" t="s">
        <v>94</v>
      </c>
      <c r="G496" s="3" t="s">
        <v>2471</v>
      </c>
    </row>
    <row r="497" spans="1:7" ht="45" customHeight="1" x14ac:dyDescent="0.25">
      <c r="A497" s="3" t="s">
        <v>2443</v>
      </c>
      <c r="B497" s="3" t="s">
        <v>3968</v>
      </c>
      <c r="C497" s="3" t="s">
        <v>236</v>
      </c>
      <c r="D497" s="3" t="s">
        <v>369</v>
      </c>
      <c r="E497" s="3" t="s">
        <v>369</v>
      </c>
      <c r="F497" s="3" t="s">
        <v>94</v>
      </c>
      <c r="G497" s="3" t="s">
        <v>2471</v>
      </c>
    </row>
    <row r="498" spans="1:7" ht="45" customHeight="1" x14ac:dyDescent="0.25">
      <c r="A498" s="3" t="s">
        <v>2447</v>
      </c>
      <c r="B498" s="3" t="s">
        <v>3969</v>
      </c>
      <c r="C498" s="3" t="s">
        <v>160</v>
      </c>
      <c r="D498" s="3" t="s">
        <v>369</v>
      </c>
      <c r="E498" s="3" t="s">
        <v>369</v>
      </c>
      <c r="F498" s="3" t="s">
        <v>94</v>
      </c>
      <c r="G498" s="3" t="s">
        <v>2471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5703125" bestFit="1" customWidth="1"/>
    <col min="3" max="3" width="84.42578125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3970</v>
      </c>
      <c r="D2" t="s">
        <v>3971</v>
      </c>
      <c r="E2" t="s">
        <v>3972</v>
      </c>
      <c r="F2" t="s">
        <v>3973</v>
      </c>
      <c r="G2" t="s">
        <v>3974</v>
      </c>
    </row>
    <row r="3" spans="1:7" x14ac:dyDescent="0.25">
      <c r="A3" s="1" t="s">
        <v>2464</v>
      </c>
      <c r="B3" s="1"/>
      <c r="C3" s="1" t="s">
        <v>3975</v>
      </c>
      <c r="D3" s="1" t="s">
        <v>3976</v>
      </c>
      <c r="E3" s="1" t="s">
        <v>3977</v>
      </c>
      <c r="F3" s="1" t="s">
        <v>3978</v>
      </c>
      <c r="G3" s="1" t="s">
        <v>3979</v>
      </c>
    </row>
    <row r="4" spans="1:7" ht="45" customHeight="1" x14ac:dyDescent="0.25">
      <c r="A4" s="3" t="s">
        <v>96</v>
      </c>
      <c r="B4" s="3" t="s">
        <v>3980</v>
      </c>
      <c r="C4" s="3" t="s">
        <v>86</v>
      </c>
      <c r="D4" s="3" t="s">
        <v>3981</v>
      </c>
      <c r="E4" s="3" t="s">
        <v>3982</v>
      </c>
      <c r="F4" s="3" t="s">
        <v>94</v>
      </c>
      <c r="G4" s="3" t="s">
        <v>2471</v>
      </c>
    </row>
    <row r="5" spans="1:7" ht="45" customHeight="1" x14ac:dyDescent="0.25">
      <c r="A5" s="3" t="s">
        <v>106</v>
      </c>
      <c r="B5" s="3" t="s">
        <v>3983</v>
      </c>
      <c r="C5" s="3" t="s">
        <v>101</v>
      </c>
      <c r="D5" s="3" t="s">
        <v>3984</v>
      </c>
      <c r="E5" s="3" t="s">
        <v>3985</v>
      </c>
      <c r="F5" s="3" t="s">
        <v>94</v>
      </c>
      <c r="G5" s="3" t="s">
        <v>2471</v>
      </c>
    </row>
    <row r="6" spans="1:7" ht="45" customHeight="1" x14ac:dyDescent="0.25">
      <c r="A6" s="3" t="s">
        <v>116</v>
      </c>
      <c r="B6" s="3" t="s">
        <v>3986</v>
      </c>
      <c r="C6" s="3" t="s">
        <v>109</v>
      </c>
      <c r="D6" s="3" t="s">
        <v>3987</v>
      </c>
      <c r="E6" s="3" t="s">
        <v>3988</v>
      </c>
      <c r="F6" s="3" t="s">
        <v>94</v>
      </c>
      <c r="G6" s="3" t="s">
        <v>2471</v>
      </c>
    </row>
    <row r="7" spans="1:7" ht="45" customHeight="1" x14ac:dyDescent="0.25">
      <c r="A7" s="3" t="s">
        <v>123</v>
      </c>
      <c r="B7" s="3" t="s">
        <v>3989</v>
      </c>
      <c r="C7" s="3" t="s">
        <v>118</v>
      </c>
      <c r="D7" s="3" t="s">
        <v>3990</v>
      </c>
      <c r="E7" s="3" t="s">
        <v>3991</v>
      </c>
      <c r="F7" s="3" t="s">
        <v>94</v>
      </c>
      <c r="G7" s="3" t="s">
        <v>2471</v>
      </c>
    </row>
    <row r="8" spans="1:7" ht="45" customHeight="1" x14ac:dyDescent="0.25">
      <c r="A8" s="3" t="s">
        <v>130</v>
      </c>
      <c r="B8" s="3" t="s">
        <v>3992</v>
      </c>
      <c r="C8" s="3" t="s">
        <v>125</v>
      </c>
      <c r="D8" s="3" t="s">
        <v>3993</v>
      </c>
      <c r="E8" s="3" t="s">
        <v>3994</v>
      </c>
      <c r="F8" s="3" t="s">
        <v>94</v>
      </c>
      <c r="G8" s="3" t="s">
        <v>2471</v>
      </c>
    </row>
    <row r="9" spans="1:7" ht="45" customHeight="1" x14ac:dyDescent="0.25">
      <c r="A9" s="3" t="s">
        <v>140</v>
      </c>
      <c r="B9" s="3" t="s">
        <v>3995</v>
      </c>
      <c r="C9" s="3" t="s">
        <v>133</v>
      </c>
      <c r="D9" s="3" t="s">
        <v>369</v>
      </c>
      <c r="E9" s="3" t="s">
        <v>369</v>
      </c>
      <c r="F9" s="3" t="s">
        <v>94</v>
      </c>
      <c r="G9" s="3" t="s">
        <v>2471</v>
      </c>
    </row>
    <row r="10" spans="1:7" ht="45" customHeight="1" x14ac:dyDescent="0.25">
      <c r="A10" s="3" t="s">
        <v>148</v>
      </c>
      <c r="B10" s="3" t="s">
        <v>3996</v>
      </c>
      <c r="C10" s="3" t="s">
        <v>133</v>
      </c>
      <c r="D10" s="3" t="s">
        <v>369</v>
      </c>
      <c r="E10" s="3" t="s">
        <v>369</v>
      </c>
      <c r="F10" s="3" t="s">
        <v>94</v>
      </c>
      <c r="G10" s="3" t="s">
        <v>2471</v>
      </c>
    </row>
    <row r="11" spans="1:7" ht="45" customHeight="1" x14ac:dyDescent="0.25">
      <c r="A11" s="3" t="s">
        <v>158</v>
      </c>
      <c r="B11" s="3" t="s">
        <v>3997</v>
      </c>
      <c r="C11" s="3" t="s">
        <v>151</v>
      </c>
      <c r="D11" s="3" t="s">
        <v>3998</v>
      </c>
      <c r="E11" s="3" t="s">
        <v>3998</v>
      </c>
      <c r="F11" s="3" t="s">
        <v>94</v>
      </c>
      <c r="G11" s="3" t="s">
        <v>2471</v>
      </c>
    </row>
    <row r="12" spans="1:7" ht="45" customHeight="1" x14ac:dyDescent="0.25">
      <c r="A12" s="3" t="s">
        <v>166</v>
      </c>
      <c r="B12" s="3" t="s">
        <v>3999</v>
      </c>
      <c r="C12" s="3" t="s">
        <v>160</v>
      </c>
      <c r="D12" s="3" t="s">
        <v>369</v>
      </c>
      <c r="E12" s="3" t="s">
        <v>369</v>
      </c>
      <c r="F12" s="3" t="s">
        <v>94</v>
      </c>
      <c r="G12" s="3" t="s">
        <v>2471</v>
      </c>
    </row>
    <row r="13" spans="1:7" ht="45" customHeight="1" x14ac:dyDescent="0.25">
      <c r="A13" s="3" t="s">
        <v>173</v>
      </c>
      <c r="B13" s="3" t="s">
        <v>4000</v>
      </c>
      <c r="C13" s="3" t="s">
        <v>133</v>
      </c>
      <c r="D13" s="3" t="s">
        <v>369</v>
      </c>
      <c r="E13" s="3" t="s">
        <v>369</v>
      </c>
      <c r="F13" s="3" t="s">
        <v>94</v>
      </c>
      <c r="G13" s="3" t="s">
        <v>2471</v>
      </c>
    </row>
    <row r="14" spans="1:7" ht="45" customHeight="1" x14ac:dyDescent="0.25">
      <c r="A14" s="3" t="s">
        <v>183</v>
      </c>
      <c r="B14" s="3" t="s">
        <v>4001</v>
      </c>
      <c r="C14" s="3" t="s">
        <v>176</v>
      </c>
      <c r="D14" s="3" t="s">
        <v>369</v>
      </c>
      <c r="E14" s="3" t="s">
        <v>369</v>
      </c>
      <c r="F14" s="3" t="s">
        <v>94</v>
      </c>
      <c r="G14" s="3" t="s">
        <v>2471</v>
      </c>
    </row>
    <row r="15" spans="1:7" ht="45" customHeight="1" x14ac:dyDescent="0.25">
      <c r="A15" s="3" t="s">
        <v>187</v>
      </c>
      <c r="B15" s="3" t="s">
        <v>4002</v>
      </c>
      <c r="C15" s="3" t="s">
        <v>133</v>
      </c>
      <c r="D15" s="3" t="s">
        <v>369</v>
      </c>
      <c r="E15" s="3" t="s">
        <v>369</v>
      </c>
      <c r="F15" s="3" t="s">
        <v>94</v>
      </c>
      <c r="G15" s="3" t="s">
        <v>2471</v>
      </c>
    </row>
    <row r="16" spans="1:7" ht="45" customHeight="1" x14ac:dyDescent="0.25">
      <c r="A16" s="3" t="s">
        <v>196</v>
      </c>
      <c r="B16" s="3" t="s">
        <v>4003</v>
      </c>
      <c r="C16" s="3" t="s">
        <v>151</v>
      </c>
      <c r="D16" s="3" t="s">
        <v>4004</v>
      </c>
      <c r="E16" s="3" t="s">
        <v>4004</v>
      </c>
      <c r="F16" s="3" t="s">
        <v>94</v>
      </c>
      <c r="G16" s="3" t="s">
        <v>2471</v>
      </c>
    </row>
    <row r="17" spans="1:7" ht="45" customHeight="1" x14ac:dyDescent="0.25">
      <c r="A17" s="3" t="s">
        <v>205</v>
      </c>
      <c r="B17" s="3" t="s">
        <v>4005</v>
      </c>
      <c r="C17" s="3" t="s">
        <v>198</v>
      </c>
      <c r="D17" s="3" t="s">
        <v>369</v>
      </c>
      <c r="E17" s="3" t="s">
        <v>369</v>
      </c>
      <c r="F17" s="3" t="s">
        <v>94</v>
      </c>
      <c r="G17" s="3" t="s">
        <v>2471</v>
      </c>
    </row>
    <row r="18" spans="1:7" ht="45" customHeight="1" x14ac:dyDescent="0.25">
      <c r="A18" s="3" t="s">
        <v>210</v>
      </c>
      <c r="B18" s="3" t="s">
        <v>4006</v>
      </c>
      <c r="C18" s="3" t="s">
        <v>198</v>
      </c>
      <c r="D18" s="3" t="s">
        <v>369</v>
      </c>
      <c r="E18" s="3" t="s">
        <v>369</v>
      </c>
      <c r="F18" s="3" t="s">
        <v>94</v>
      </c>
      <c r="G18" s="3" t="s">
        <v>2471</v>
      </c>
    </row>
    <row r="19" spans="1:7" ht="45" customHeight="1" x14ac:dyDescent="0.25">
      <c r="A19" s="3" t="s">
        <v>217</v>
      </c>
      <c r="B19" s="3" t="s">
        <v>4007</v>
      </c>
      <c r="C19" s="3" t="s">
        <v>212</v>
      </c>
      <c r="D19" s="3" t="s">
        <v>4008</v>
      </c>
      <c r="E19" s="3" t="s">
        <v>4008</v>
      </c>
      <c r="F19" s="3" t="s">
        <v>94</v>
      </c>
      <c r="G19" s="3" t="s">
        <v>2471</v>
      </c>
    </row>
    <row r="20" spans="1:7" ht="45" customHeight="1" x14ac:dyDescent="0.25">
      <c r="A20" s="3" t="s">
        <v>223</v>
      </c>
      <c r="B20" s="3" t="s">
        <v>4009</v>
      </c>
      <c r="C20" s="3" t="s">
        <v>198</v>
      </c>
      <c r="D20" s="3" t="s">
        <v>369</v>
      </c>
      <c r="E20" s="3" t="s">
        <v>369</v>
      </c>
      <c r="F20" s="3" t="s">
        <v>94</v>
      </c>
      <c r="G20" s="3" t="s">
        <v>2471</v>
      </c>
    </row>
    <row r="21" spans="1:7" ht="45" customHeight="1" x14ac:dyDescent="0.25">
      <c r="A21" s="3" t="s">
        <v>227</v>
      </c>
      <c r="B21" s="3" t="s">
        <v>4010</v>
      </c>
      <c r="C21" s="3" t="s">
        <v>198</v>
      </c>
      <c r="D21" s="3" t="s">
        <v>369</v>
      </c>
      <c r="E21" s="3" t="s">
        <v>369</v>
      </c>
      <c r="F21" s="3" t="s">
        <v>94</v>
      </c>
      <c r="G21" s="3" t="s">
        <v>2471</v>
      </c>
    </row>
    <row r="22" spans="1:7" ht="45" customHeight="1" x14ac:dyDescent="0.25">
      <c r="A22" s="3" t="s">
        <v>234</v>
      </c>
      <c r="B22" s="3" t="s">
        <v>4011</v>
      </c>
      <c r="C22" s="3" t="s">
        <v>151</v>
      </c>
      <c r="D22" s="3" t="s">
        <v>369</v>
      </c>
      <c r="E22" s="3" t="s">
        <v>369</v>
      </c>
      <c r="F22" s="3" t="s">
        <v>94</v>
      </c>
      <c r="G22" s="3" t="s">
        <v>2471</v>
      </c>
    </row>
    <row r="23" spans="1:7" ht="45" customHeight="1" x14ac:dyDescent="0.25">
      <c r="A23" s="3" t="s">
        <v>241</v>
      </c>
      <c r="B23" s="3" t="s">
        <v>4012</v>
      </c>
      <c r="C23" s="3" t="s">
        <v>236</v>
      </c>
      <c r="D23" s="3" t="s">
        <v>369</v>
      </c>
      <c r="E23" s="3" t="s">
        <v>369</v>
      </c>
      <c r="F23" s="3" t="s">
        <v>94</v>
      </c>
      <c r="G23" s="3" t="s">
        <v>2471</v>
      </c>
    </row>
    <row r="24" spans="1:7" ht="45" customHeight="1" x14ac:dyDescent="0.25">
      <c r="A24" s="3" t="s">
        <v>249</v>
      </c>
      <c r="B24" s="3" t="s">
        <v>4013</v>
      </c>
      <c r="C24" s="3" t="s">
        <v>243</v>
      </c>
      <c r="D24" s="3" t="s">
        <v>369</v>
      </c>
      <c r="E24" s="3" t="s">
        <v>369</v>
      </c>
      <c r="F24" s="3" t="s">
        <v>94</v>
      </c>
      <c r="G24" s="3" t="s">
        <v>2471</v>
      </c>
    </row>
    <row r="25" spans="1:7" ht="45" customHeight="1" x14ac:dyDescent="0.25">
      <c r="A25" s="3" t="s">
        <v>255</v>
      </c>
      <c r="B25" s="3" t="s">
        <v>4014</v>
      </c>
      <c r="C25" s="3" t="s">
        <v>243</v>
      </c>
      <c r="D25" s="3" t="s">
        <v>369</v>
      </c>
      <c r="E25" s="3" t="s">
        <v>369</v>
      </c>
      <c r="F25" s="3" t="s">
        <v>94</v>
      </c>
      <c r="G25" s="3" t="s">
        <v>2471</v>
      </c>
    </row>
    <row r="26" spans="1:7" ht="45" customHeight="1" x14ac:dyDescent="0.25">
      <c r="A26" s="3" t="s">
        <v>262</v>
      </c>
      <c r="B26" s="3" t="s">
        <v>4015</v>
      </c>
      <c r="C26" s="3" t="s">
        <v>160</v>
      </c>
      <c r="D26" s="3" t="s">
        <v>4016</v>
      </c>
      <c r="E26" s="3" t="s">
        <v>4016</v>
      </c>
      <c r="F26" s="3" t="s">
        <v>94</v>
      </c>
      <c r="G26" s="3" t="s">
        <v>2471</v>
      </c>
    </row>
    <row r="27" spans="1:7" ht="45" customHeight="1" x14ac:dyDescent="0.25">
      <c r="A27" s="3" t="s">
        <v>269</v>
      </c>
      <c r="B27" s="3" t="s">
        <v>4017</v>
      </c>
      <c r="C27" s="3" t="s">
        <v>151</v>
      </c>
      <c r="D27" s="3" t="s">
        <v>369</v>
      </c>
      <c r="E27" s="3" t="s">
        <v>369</v>
      </c>
      <c r="F27" s="3" t="s">
        <v>94</v>
      </c>
      <c r="G27" s="3" t="s">
        <v>2471</v>
      </c>
    </row>
    <row r="28" spans="1:7" ht="45" customHeight="1" x14ac:dyDescent="0.25">
      <c r="A28" s="3" t="s">
        <v>276</v>
      </c>
      <c r="B28" s="3" t="s">
        <v>4018</v>
      </c>
      <c r="C28" s="3" t="s">
        <v>151</v>
      </c>
      <c r="D28" s="3" t="s">
        <v>369</v>
      </c>
      <c r="E28" s="3" t="s">
        <v>369</v>
      </c>
      <c r="F28" s="3" t="s">
        <v>94</v>
      </c>
      <c r="G28" s="3" t="s">
        <v>2471</v>
      </c>
    </row>
    <row r="29" spans="1:7" ht="45" customHeight="1" x14ac:dyDescent="0.25">
      <c r="A29" s="3" t="s">
        <v>281</v>
      </c>
      <c r="B29" s="3" t="s">
        <v>4019</v>
      </c>
      <c r="C29" s="3" t="s">
        <v>151</v>
      </c>
      <c r="D29" s="3" t="s">
        <v>369</v>
      </c>
      <c r="E29" s="3" t="s">
        <v>369</v>
      </c>
      <c r="F29" s="3" t="s">
        <v>94</v>
      </c>
      <c r="G29" s="3" t="s">
        <v>2471</v>
      </c>
    </row>
    <row r="30" spans="1:7" ht="45" customHeight="1" x14ac:dyDescent="0.25">
      <c r="A30" s="3" t="s">
        <v>289</v>
      </c>
      <c r="B30" s="3" t="s">
        <v>4020</v>
      </c>
      <c r="C30" s="3" t="s">
        <v>283</v>
      </c>
      <c r="D30" s="3" t="s">
        <v>3998</v>
      </c>
      <c r="E30" s="3" t="s">
        <v>3998</v>
      </c>
      <c r="F30" s="3" t="s">
        <v>94</v>
      </c>
      <c r="G30" s="3" t="s">
        <v>2471</v>
      </c>
    </row>
    <row r="31" spans="1:7" ht="45" customHeight="1" x14ac:dyDescent="0.25">
      <c r="A31" s="3" t="s">
        <v>295</v>
      </c>
      <c r="B31" s="3" t="s">
        <v>4021</v>
      </c>
      <c r="C31" s="3" t="s">
        <v>212</v>
      </c>
      <c r="D31" s="3" t="s">
        <v>369</v>
      </c>
      <c r="E31" s="3" t="s">
        <v>369</v>
      </c>
      <c r="F31" s="3" t="s">
        <v>94</v>
      </c>
      <c r="G31" s="3" t="s">
        <v>2471</v>
      </c>
    </row>
    <row r="32" spans="1:7" ht="45" customHeight="1" x14ac:dyDescent="0.25">
      <c r="A32" s="3" t="s">
        <v>301</v>
      </c>
      <c r="B32" s="3" t="s">
        <v>4022</v>
      </c>
      <c r="C32" s="3" t="s">
        <v>236</v>
      </c>
      <c r="D32" s="3" t="s">
        <v>369</v>
      </c>
      <c r="E32" s="3" t="s">
        <v>369</v>
      </c>
      <c r="F32" s="3" t="s">
        <v>94</v>
      </c>
      <c r="G32" s="3" t="s">
        <v>2471</v>
      </c>
    </row>
    <row r="33" spans="1:7" ht="45" customHeight="1" x14ac:dyDescent="0.25">
      <c r="A33" s="3" t="s">
        <v>307</v>
      </c>
      <c r="B33" s="3" t="s">
        <v>4023</v>
      </c>
      <c r="C33" s="3" t="s">
        <v>151</v>
      </c>
      <c r="D33" s="3" t="s">
        <v>4024</v>
      </c>
      <c r="E33" s="3" t="s">
        <v>4024</v>
      </c>
      <c r="F33" s="3" t="s">
        <v>94</v>
      </c>
      <c r="G33" s="3" t="s">
        <v>2471</v>
      </c>
    </row>
    <row r="34" spans="1:7" ht="45" customHeight="1" x14ac:dyDescent="0.25">
      <c r="A34" s="3" t="s">
        <v>314</v>
      </c>
      <c r="B34" s="3" t="s">
        <v>4025</v>
      </c>
      <c r="C34" s="3" t="s">
        <v>133</v>
      </c>
      <c r="D34" s="3" t="s">
        <v>369</v>
      </c>
      <c r="E34" s="3" t="s">
        <v>369</v>
      </c>
      <c r="F34" s="3" t="s">
        <v>94</v>
      </c>
      <c r="G34" s="3" t="s">
        <v>2471</v>
      </c>
    </row>
    <row r="35" spans="1:7" ht="45" customHeight="1" x14ac:dyDescent="0.25">
      <c r="A35" s="3" t="s">
        <v>321</v>
      </c>
      <c r="B35" s="3" t="s">
        <v>4026</v>
      </c>
      <c r="C35" s="3" t="s">
        <v>133</v>
      </c>
      <c r="D35" s="3" t="s">
        <v>369</v>
      </c>
      <c r="E35" s="3" t="s">
        <v>369</v>
      </c>
      <c r="F35" s="3" t="s">
        <v>94</v>
      </c>
      <c r="G35" s="3" t="s">
        <v>2471</v>
      </c>
    </row>
    <row r="36" spans="1:7" ht="45" customHeight="1" x14ac:dyDescent="0.25">
      <c r="A36" s="3" t="s">
        <v>327</v>
      </c>
      <c r="B36" s="3" t="s">
        <v>4027</v>
      </c>
      <c r="C36" s="3" t="s">
        <v>236</v>
      </c>
      <c r="D36" s="3" t="s">
        <v>4028</v>
      </c>
      <c r="E36" s="3" t="s">
        <v>4028</v>
      </c>
      <c r="F36" s="3" t="s">
        <v>94</v>
      </c>
      <c r="G36" s="3" t="s">
        <v>2471</v>
      </c>
    </row>
    <row r="37" spans="1:7" ht="45" customHeight="1" x14ac:dyDescent="0.25">
      <c r="A37" s="3" t="s">
        <v>332</v>
      </c>
      <c r="B37" s="3" t="s">
        <v>4029</v>
      </c>
      <c r="C37" s="3" t="s">
        <v>236</v>
      </c>
      <c r="D37" s="3" t="s">
        <v>369</v>
      </c>
      <c r="E37" s="3" t="s">
        <v>369</v>
      </c>
      <c r="F37" s="3" t="s">
        <v>94</v>
      </c>
      <c r="G37" s="3" t="s">
        <v>2471</v>
      </c>
    </row>
    <row r="38" spans="1:7" ht="45" customHeight="1" x14ac:dyDescent="0.25">
      <c r="A38" s="3" t="s">
        <v>337</v>
      </c>
      <c r="B38" s="3" t="s">
        <v>4030</v>
      </c>
      <c r="C38" s="3" t="s">
        <v>236</v>
      </c>
      <c r="D38" s="3" t="s">
        <v>4008</v>
      </c>
      <c r="E38" s="3" t="s">
        <v>4008</v>
      </c>
      <c r="F38" s="3" t="s">
        <v>94</v>
      </c>
      <c r="G38" s="3" t="s">
        <v>2471</v>
      </c>
    </row>
    <row r="39" spans="1:7" ht="45" customHeight="1" x14ac:dyDescent="0.25">
      <c r="A39" s="3" t="s">
        <v>342</v>
      </c>
      <c r="B39" s="3" t="s">
        <v>4031</v>
      </c>
      <c r="C39" s="3" t="s">
        <v>236</v>
      </c>
      <c r="D39" s="3" t="s">
        <v>369</v>
      </c>
      <c r="E39" s="3" t="s">
        <v>369</v>
      </c>
      <c r="F39" s="3" t="s">
        <v>94</v>
      </c>
      <c r="G39" s="3" t="s">
        <v>2471</v>
      </c>
    </row>
    <row r="40" spans="1:7" ht="45" customHeight="1" x14ac:dyDescent="0.25">
      <c r="A40" s="3" t="s">
        <v>347</v>
      </c>
      <c r="B40" s="3" t="s">
        <v>4032</v>
      </c>
      <c r="C40" s="3" t="s">
        <v>344</v>
      </c>
      <c r="D40" s="3" t="s">
        <v>3993</v>
      </c>
      <c r="E40" s="3" t="s">
        <v>3994</v>
      </c>
      <c r="F40" s="3" t="s">
        <v>94</v>
      </c>
      <c r="G40" s="3" t="s">
        <v>2471</v>
      </c>
    </row>
    <row r="41" spans="1:7" ht="45" customHeight="1" x14ac:dyDescent="0.25">
      <c r="A41" s="3" t="s">
        <v>354</v>
      </c>
      <c r="B41" s="3" t="s">
        <v>4033</v>
      </c>
      <c r="C41" s="3" t="s">
        <v>349</v>
      </c>
      <c r="D41" s="3" t="s">
        <v>4034</v>
      </c>
      <c r="E41" s="3" t="s">
        <v>4035</v>
      </c>
      <c r="F41" s="3" t="s">
        <v>94</v>
      </c>
      <c r="G41" s="3" t="s">
        <v>2471</v>
      </c>
    </row>
    <row r="42" spans="1:7" ht="45" customHeight="1" x14ac:dyDescent="0.25">
      <c r="A42" s="3" t="s">
        <v>359</v>
      </c>
      <c r="B42" s="3" t="s">
        <v>4036</v>
      </c>
      <c r="C42" s="3" t="s">
        <v>356</v>
      </c>
      <c r="D42" s="3" t="s">
        <v>4037</v>
      </c>
      <c r="E42" s="3" t="s">
        <v>4038</v>
      </c>
      <c r="F42" s="3" t="s">
        <v>94</v>
      </c>
      <c r="G42" s="3" t="s">
        <v>2471</v>
      </c>
    </row>
    <row r="43" spans="1:7" ht="45" customHeight="1" x14ac:dyDescent="0.25">
      <c r="A43" s="3" t="s">
        <v>365</v>
      </c>
      <c r="B43" s="3" t="s">
        <v>4039</v>
      </c>
      <c r="C43" s="3" t="s">
        <v>361</v>
      </c>
      <c r="D43" s="3" t="s">
        <v>4040</v>
      </c>
      <c r="E43" s="3" t="s">
        <v>4041</v>
      </c>
      <c r="F43" s="3" t="s">
        <v>94</v>
      </c>
      <c r="G43" s="3" t="s">
        <v>2471</v>
      </c>
    </row>
    <row r="44" spans="1:7" ht="45" customHeight="1" x14ac:dyDescent="0.25">
      <c r="A44" s="3" t="s">
        <v>370</v>
      </c>
      <c r="B44" s="3" t="s">
        <v>4042</v>
      </c>
      <c r="C44" s="3" t="s">
        <v>367</v>
      </c>
      <c r="D44" s="3" t="s">
        <v>4043</v>
      </c>
      <c r="E44" s="3" t="s">
        <v>4044</v>
      </c>
      <c r="F44" s="3" t="s">
        <v>94</v>
      </c>
      <c r="G44" s="3" t="s">
        <v>2471</v>
      </c>
    </row>
    <row r="45" spans="1:7" ht="45" customHeight="1" x14ac:dyDescent="0.25">
      <c r="A45" s="3" t="s">
        <v>377</v>
      </c>
      <c r="B45" s="3" t="s">
        <v>4045</v>
      </c>
      <c r="C45" s="3" t="s">
        <v>283</v>
      </c>
      <c r="D45" s="3" t="s">
        <v>369</v>
      </c>
      <c r="E45" s="3" t="s">
        <v>369</v>
      </c>
      <c r="F45" s="3" t="s">
        <v>94</v>
      </c>
      <c r="G45" s="3" t="s">
        <v>2471</v>
      </c>
    </row>
    <row r="46" spans="1:7" ht="45" customHeight="1" x14ac:dyDescent="0.25">
      <c r="A46" s="3" t="s">
        <v>383</v>
      </c>
      <c r="B46" s="3" t="s">
        <v>4046</v>
      </c>
      <c r="C46" s="3" t="s">
        <v>379</v>
      </c>
      <c r="D46" s="3" t="s">
        <v>369</v>
      </c>
      <c r="E46" s="3" t="s">
        <v>369</v>
      </c>
      <c r="F46" s="3" t="s">
        <v>94</v>
      </c>
      <c r="G46" s="3" t="s">
        <v>2471</v>
      </c>
    </row>
    <row r="47" spans="1:7" ht="45" customHeight="1" x14ac:dyDescent="0.25">
      <c r="A47" s="3" t="s">
        <v>390</v>
      </c>
      <c r="B47" s="3" t="s">
        <v>4047</v>
      </c>
      <c r="C47" s="3" t="s">
        <v>385</v>
      </c>
      <c r="D47" s="3" t="s">
        <v>369</v>
      </c>
      <c r="E47" s="3" t="s">
        <v>369</v>
      </c>
      <c r="F47" s="3" t="s">
        <v>94</v>
      </c>
      <c r="G47" s="3" t="s">
        <v>2471</v>
      </c>
    </row>
    <row r="48" spans="1:7" ht="45" customHeight="1" x14ac:dyDescent="0.25">
      <c r="A48" s="3" t="s">
        <v>397</v>
      </c>
      <c r="B48" s="3" t="s">
        <v>4048</v>
      </c>
      <c r="C48" s="3" t="s">
        <v>392</v>
      </c>
      <c r="D48" s="3" t="s">
        <v>369</v>
      </c>
      <c r="E48" s="3" t="s">
        <v>369</v>
      </c>
      <c r="F48" s="3" t="s">
        <v>94</v>
      </c>
      <c r="G48" s="3" t="s">
        <v>2471</v>
      </c>
    </row>
    <row r="49" spans="1:7" ht="45" customHeight="1" x14ac:dyDescent="0.25">
      <c r="A49" s="3" t="s">
        <v>402</v>
      </c>
      <c r="B49" s="3" t="s">
        <v>4049</v>
      </c>
      <c r="C49" s="3" t="s">
        <v>133</v>
      </c>
      <c r="D49" s="3" t="s">
        <v>369</v>
      </c>
      <c r="E49" s="3" t="s">
        <v>369</v>
      </c>
      <c r="F49" s="3" t="s">
        <v>94</v>
      </c>
      <c r="G49" s="3" t="s">
        <v>2471</v>
      </c>
    </row>
    <row r="50" spans="1:7" ht="45" customHeight="1" x14ac:dyDescent="0.25">
      <c r="A50" s="3" t="s">
        <v>407</v>
      </c>
      <c r="B50" s="3" t="s">
        <v>4050</v>
      </c>
      <c r="C50" s="3" t="s">
        <v>133</v>
      </c>
      <c r="D50" s="3" t="s">
        <v>369</v>
      </c>
      <c r="E50" s="3" t="s">
        <v>369</v>
      </c>
      <c r="F50" s="3" t="s">
        <v>94</v>
      </c>
      <c r="G50" s="3" t="s">
        <v>2471</v>
      </c>
    </row>
    <row r="51" spans="1:7" ht="45" customHeight="1" x14ac:dyDescent="0.25">
      <c r="A51" s="3" t="s">
        <v>413</v>
      </c>
      <c r="B51" s="3" t="s">
        <v>4051</v>
      </c>
      <c r="C51" s="3" t="s">
        <v>133</v>
      </c>
      <c r="D51" s="3" t="s">
        <v>369</v>
      </c>
      <c r="E51" s="3" t="s">
        <v>369</v>
      </c>
      <c r="F51" s="3" t="s">
        <v>94</v>
      </c>
      <c r="G51" s="3" t="s">
        <v>2471</v>
      </c>
    </row>
    <row r="52" spans="1:7" ht="45" customHeight="1" x14ac:dyDescent="0.25">
      <c r="A52" s="3" t="s">
        <v>418</v>
      </c>
      <c r="B52" s="3" t="s">
        <v>4052</v>
      </c>
      <c r="C52" s="3" t="s">
        <v>151</v>
      </c>
      <c r="D52" s="3" t="s">
        <v>369</v>
      </c>
      <c r="E52" s="3" t="s">
        <v>369</v>
      </c>
      <c r="F52" s="3" t="s">
        <v>94</v>
      </c>
      <c r="G52" s="3" t="s">
        <v>2471</v>
      </c>
    </row>
    <row r="53" spans="1:7" ht="45" customHeight="1" x14ac:dyDescent="0.25">
      <c r="A53" s="3" t="s">
        <v>423</v>
      </c>
      <c r="B53" s="3" t="s">
        <v>4053</v>
      </c>
      <c r="C53" s="3" t="s">
        <v>133</v>
      </c>
      <c r="D53" s="3" t="s">
        <v>369</v>
      </c>
      <c r="E53" s="3" t="s">
        <v>369</v>
      </c>
      <c r="F53" s="3" t="s">
        <v>94</v>
      </c>
      <c r="G53" s="3" t="s">
        <v>2471</v>
      </c>
    </row>
    <row r="54" spans="1:7" ht="45" customHeight="1" x14ac:dyDescent="0.25">
      <c r="A54" s="3" t="s">
        <v>429</v>
      </c>
      <c r="B54" s="3" t="s">
        <v>4054</v>
      </c>
      <c r="C54" s="3" t="s">
        <v>198</v>
      </c>
      <c r="D54" s="3" t="s">
        <v>369</v>
      </c>
      <c r="E54" s="3" t="s">
        <v>369</v>
      </c>
      <c r="F54" s="3" t="s">
        <v>94</v>
      </c>
      <c r="G54" s="3" t="s">
        <v>2471</v>
      </c>
    </row>
    <row r="55" spans="1:7" ht="45" customHeight="1" x14ac:dyDescent="0.25">
      <c r="A55" s="3" t="s">
        <v>433</v>
      </c>
      <c r="B55" s="3" t="s">
        <v>4055</v>
      </c>
      <c r="C55" s="3" t="s">
        <v>198</v>
      </c>
      <c r="D55" s="3" t="s">
        <v>369</v>
      </c>
      <c r="E55" s="3" t="s">
        <v>369</v>
      </c>
      <c r="F55" s="3" t="s">
        <v>94</v>
      </c>
      <c r="G55" s="3" t="s">
        <v>2471</v>
      </c>
    </row>
    <row r="56" spans="1:7" ht="45" customHeight="1" x14ac:dyDescent="0.25">
      <c r="A56" s="3" t="s">
        <v>439</v>
      </c>
      <c r="B56" s="3" t="s">
        <v>4056</v>
      </c>
      <c r="C56" s="3" t="s">
        <v>151</v>
      </c>
      <c r="D56" s="3" t="s">
        <v>4057</v>
      </c>
      <c r="E56" s="3" t="s">
        <v>4057</v>
      </c>
      <c r="F56" s="3" t="s">
        <v>94</v>
      </c>
      <c r="G56" s="3" t="s">
        <v>2471</v>
      </c>
    </row>
    <row r="57" spans="1:7" ht="45" customHeight="1" x14ac:dyDescent="0.25">
      <c r="A57" s="3" t="s">
        <v>443</v>
      </c>
      <c r="B57" s="3" t="s">
        <v>4058</v>
      </c>
      <c r="C57" s="3" t="s">
        <v>198</v>
      </c>
      <c r="D57" s="3" t="s">
        <v>369</v>
      </c>
      <c r="E57" s="3" t="s">
        <v>369</v>
      </c>
      <c r="F57" s="3" t="s">
        <v>94</v>
      </c>
      <c r="G57" s="3" t="s">
        <v>2471</v>
      </c>
    </row>
    <row r="58" spans="1:7" ht="45" customHeight="1" x14ac:dyDescent="0.25">
      <c r="A58" s="3" t="s">
        <v>448</v>
      </c>
      <c r="B58" s="3" t="s">
        <v>4059</v>
      </c>
      <c r="C58" s="3" t="s">
        <v>151</v>
      </c>
      <c r="D58" s="3" t="s">
        <v>4060</v>
      </c>
      <c r="E58" s="3" t="s">
        <v>4061</v>
      </c>
      <c r="F58" s="3" t="s">
        <v>94</v>
      </c>
      <c r="G58" s="3" t="s">
        <v>2471</v>
      </c>
    </row>
    <row r="59" spans="1:7" ht="45" customHeight="1" x14ac:dyDescent="0.25">
      <c r="A59" s="3" t="s">
        <v>454</v>
      </c>
      <c r="B59" s="3" t="s">
        <v>4062</v>
      </c>
      <c r="C59" s="3" t="s">
        <v>160</v>
      </c>
      <c r="D59" s="3" t="s">
        <v>369</v>
      </c>
      <c r="E59" s="3" t="s">
        <v>369</v>
      </c>
      <c r="F59" s="3" t="s">
        <v>94</v>
      </c>
      <c r="G59" s="3" t="s">
        <v>2471</v>
      </c>
    </row>
    <row r="60" spans="1:7" ht="45" customHeight="1" x14ac:dyDescent="0.25">
      <c r="A60" s="3" t="s">
        <v>462</v>
      </c>
      <c r="B60" s="3" t="s">
        <v>4063</v>
      </c>
      <c r="C60" s="3" t="s">
        <v>456</v>
      </c>
      <c r="D60" s="3" t="s">
        <v>4064</v>
      </c>
      <c r="E60" s="3" t="s">
        <v>4064</v>
      </c>
      <c r="F60" s="3" t="s">
        <v>94</v>
      </c>
      <c r="G60" s="3" t="s">
        <v>2471</v>
      </c>
    </row>
    <row r="61" spans="1:7" ht="45" customHeight="1" x14ac:dyDescent="0.25">
      <c r="A61" s="3" t="s">
        <v>466</v>
      </c>
      <c r="B61" s="3" t="s">
        <v>4065</v>
      </c>
      <c r="C61" s="3" t="s">
        <v>160</v>
      </c>
      <c r="D61" s="3" t="s">
        <v>369</v>
      </c>
      <c r="E61" s="3" t="s">
        <v>369</v>
      </c>
      <c r="F61" s="3" t="s">
        <v>94</v>
      </c>
      <c r="G61" s="3" t="s">
        <v>2471</v>
      </c>
    </row>
    <row r="62" spans="1:7" ht="45" customHeight="1" x14ac:dyDescent="0.25">
      <c r="A62" s="3" t="s">
        <v>473</v>
      </c>
      <c r="B62" s="3" t="s">
        <v>4066</v>
      </c>
      <c r="C62" s="3" t="s">
        <v>385</v>
      </c>
      <c r="D62" s="3" t="s">
        <v>369</v>
      </c>
      <c r="E62" s="3" t="s">
        <v>369</v>
      </c>
      <c r="F62" s="3" t="s">
        <v>94</v>
      </c>
      <c r="G62" s="3" t="s">
        <v>2471</v>
      </c>
    </row>
    <row r="63" spans="1:7" ht="45" customHeight="1" x14ac:dyDescent="0.25">
      <c r="A63" s="3" t="s">
        <v>479</v>
      </c>
      <c r="B63" s="3" t="s">
        <v>4067</v>
      </c>
      <c r="C63" s="3" t="s">
        <v>236</v>
      </c>
      <c r="D63" s="3" t="s">
        <v>369</v>
      </c>
      <c r="E63" s="3" t="s">
        <v>369</v>
      </c>
      <c r="F63" s="3" t="s">
        <v>94</v>
      </c>
      <c r="G63" s="3" t="s">
        <v>2471</v>
      </c>
    </row>
    <row r="64" spans="1:7" ht="45" customHeight="1" x14ac:dyDescent="0.25">
      <c r="A64" s="3" t="s">
        <v>485</v>
      </c>
      <c r="B64" s="3" t="s">
        <v>4068</v>
      </c>
      <c r="C64" s="3" t="s">
        <v>212</v>
      </c>
      <c r="D64" s="3" t="s">
        <v>369</v>
      </c>
      <c r="E64" s="3" t="s">
        <v>369</v>
      </c>
      <c r="F64" s="3" t="s">
        <v>94</v>
      </c>
      <c r="G64" s="3" t="s">
        <v>2471</v>
      </c>
    </row>
    <row r="65" spans="1:7" ht="45" customHeight="1" x14ac:dyDescent="0.25">
      <c r="A65" s="3" t="s">
        <v>492</v>
      </c>
      <c r="B65" s="3" t="s">
        <v>4069</v>
      </c>
      <c r="C65" s="3" t="s">
        <v>487</v>
      </c>
      <c r="D65" s="3" t="s">
        <v>369</v>
      </c>
      <c r="E65" s="3" t="s">
        <v>369</v>
      </c>
      <c r="F65" s="3" t="s">
        <v>94</v>
      </c>
      <c r="G65" s="3" t="s">
        <v>2471</v>
      </c>
    </row>
    <row r="66" spans="1:7" ht="45" customHeight="1" x14ac:dyDescent="0.25">
      <c r="A66" s="3" t="s">
        <v>498</v>
      </c>
      <c r="B66" s="3" t="s">
        <v>4070</v>
      </c>
      <c r="C66" s="3" t="s">
        <v>176</v>
      </c>
      <c r="D66" s="3" t="s">
        <v>369</v>
      </c>
      <c r="E66" s="3" t="s">
        <v>369</v>
      </c>
      <c r="F66" s="3" t="s">
        <v>94</v>
      </c>
      <c r="G66" s="3" t="s">
        <v>2471</v>
      </c>
    </row>
    <row r="67" spans="1:7" ht="45" customHeight="1" x14ac:dyDescent="0.25">
      <c r="A67" s="3" t="s">
        <v>502</v>
      </c>
      <c r="B67" s="3" t="s">
        <v>4071</v>
      </c>
      <c r="C67" s="3" t="s">
        <v>151</v>
      </c>
      <c r="D67" s="3" t="s">
        <v>369</v>
      </c>
      <c r="E67" s="3" t="s">
        <v>369</v>
      </c>
      <c r="F67" s="3" t="s">
        <v>94</v>
      </c>
      <c r="G67" s="3" t="s">
        <v>2471</v>
      </c>
    </row>
    <row r="68" spans="1:7" ht="45" customHeight="1" x14ac:dyDescent="0.25">
      <c r="A68" s="3" t="s">
        <v>508</v>
      </c>
      <c r="B68" s="3" t="s">
        <v>4072</v>
      </c>
      <c r="C68" s="3" t="s">
        <v>236</v>
      </c>
      <c r="D68" s="3" t="s">
        <v>4073</v>
      </c>
      <c r="E68" s="3" t="s">
        <v>4073</v>
      </c>
      <c r="F68" s="3" t="s">
        <v>94</v>
      </c>
      <c r="G68" s="3" t="s">
        <v>2471</v>
      </c>
    </row>
    <row r="69" spans="1:7" ht="45" customHeight="1" x14ac:dyDescent="0.25">
      <c r="A69" s="3" t="s">
        <v>513</v>
      </c>
      <c r="B69" s="3" t="s">
        <v>4074</v>
      </c>
      <c r="C69" s="3" t="s">
        <v>236</v>
      </c>
      <c r="D69" s="3" t="s">
        <v>4075</v>
      </c>
      <c r="E69" s="3" t="s">
        <v>4075</v>
      </c>
      <c r="F69" s="3" t="s">
        <v>94</v>
      </c>
      <c r="G69" s="3" t="s">
        <v>2471</v>
      </c>
    </row>
    <row r="70" spans="1:7" ht="45" customHeight="1" x14ac:dyDescent="0.25">
      <c r="A70" s="3" t="s">
        <v>519</v>
      </c>
      <c r="B70" s="3" t="s">
        <v>4076</v>
      </c>
      <c r="C70" s="3" t="s">
        <v>236</v>
      </c>
      <c r="D70" s="3" t="s">
        <v>369</v>
      </c>
      <c r="E70" s="3" t="s">
        <v>369</v>
      </c>
      <c r="F70" s="3" t="s">
        <v>94</v>
      </c>
      <c r="G70" s="3" t="s">
        <v>2471</v>
      </c>
    </row>
    <row r="71" spans="1:7" ht="45" customHeight="1" x14ac:dyDescent="0.25">
      <c r="A71" s="3" t="s">
        <v>525</v>
      </c>
      <c r="B71" s="3" t="s">
        <v>4077</v>
      </c>
      <c r="C71" s="3" t="s">
        <v>133</v>
      </c>
      <c r="D71" s="3" t="s">
        <v>369</v>
      </c>
      <c r="E71" s="3" t="s">
        <v>369</v>
      </c>
      <c r="F71" s="3" t="s">
        <v>94</v>
      </c>
      <c r="G71" s="3" t="s">
        <v>2471</v>
      </c>
    </row>
    <row r="72" spans="1:7" ht="45" customHeight="1" x14ac:dyDescent="0.25">
      <c r="A72" s="3" t="s">
        <v>532</v>
      </c>
      <c r="B72" s="3" t="s">
        <v>4078</v>
      </c>
      <c r="C72" s="3" t="s">
        <v>527</v>
      </c>
      <c r="D72" s="3" t="s">
        <v>4079</v>
      </c>
      <c r="E72" s="3" t="s">
        <v>4079</v>
      </c>
      <c r="F72" s="3" t="s">
        <v>94</v>
      </c>
      <c r="G72" s="3" t="s">
        <v>2471</v>
      </c>
    </row>
    <row r="73" spans="1:7" ht="45" customHeight="1" x14ac:dyDescent="0.25">
      <c r="A73" s="3" t="s">
        <v>538</v>
      </c>
      <c r="B73" s="3" t="s">
        <v>4080</v>
      </c>
      <c r="C73" s="3" t="s">
        <v>176</v>
      </c>
      <c r="D73" s="3" t="s">
        <v>369</v>
      </c>
      <c r="E73" s="3" t="s">
        <v>369</v>
      </c>
      <c r="F73" s="3" t="s">
        <v>94</v>
      </c>
      <c r="G73" s="3" t="s">
        <v>2471</v>
      </c>
    </row>
    <row r="74" spans="1:7" ht="45" customHeight="1" x14ac:dyDescent="0.25">
      <c r="A74" s="3" t="s">
        <v>543</v>
      </c>
      <c r="B74" s="3" t="s">
        <v>4081</v>
      </c>
      <c r="C74" s="3" t="s">
        <v>176</v>
      </c>
      <c r="D74" s="3" t="s">
        <v>4082</v>
      </c>
      <c r="E74" s="3" t="s">
        <v>4082</v>
      </c>
      <c r="F74" s="3" t="s">
        <v>94</v>
      </c>
      <c r="G74" s="3" t="s">
        <v>2471</v>
      </c>
    </row>
    <row r="75" spans="1:7" ht="45" customHeight="1" x14ac:dyDescent="0.25">
      <c r="A75" s="3" t="s">
        <v>549</v>
      </c>
      <c r="B75" s="3" t="s">
        <v>4083</v>
      </c>
      <c r="C75" s="3" t="s">
        <v>176</v>
      </c>
      <c r="D75" s="3" t="s">
        <v>4024</v>
      </c>
      <c r="E75" s="3" t="s">
        <v>4024</v>
      </c>
      <c r="F75" s="3" t="s">
        <v>94</v>
      </c>
      <c r="G75" s="3" t="s">
        <v>2471</v>
      </c>
    </row>
    <row r="76" spans="1:7" ht="45" customHeight="1" x14ac:dyDescent="0.25">
      <c r="A76" s="3" t="s">
        <v>555</v>
      </c>
      <c r="B76" s="3" t="s">
        <v>4084</v>
      </c>
      <c r="C76" s="3" t="s">
        <v>551</v>
      </c>
      <c r="D76" s="3" t="s">
        <v>4085</v>
      </c>
      <c r="E76" s="3" t="s">
        <v>4086</v>
      </c>
      <c r="F76" s="3" t="s">
        <v>94</v>
      </c>
      <c r="G76" s="3" t="s">
        <v>2471</v>
      </c>
    </row>
    <row r="77" spans="1:7" ht="45" customHeight="1" x14ac:dyDescent="0.25">
      <c r="A77" s="3" t="s">
        <v>560</v>
      </c>
      <c r="B77" s="3" t="s">
        <v>4087</v>
      </c>
      <c r="C77" s="3" t="s">
        <v>557</v>
      </c>
      <c r="D77" s="3" t="s">
        <v>4088</v>
      </c>
      <c r="E77" s="3" t="s">
        <v>4089</v>
      </c>
      <c r="F77" s="3" t="s">
        <v>94</v>
      </c>
      <c r="G77" s="3" t="s">
        <v>2471</v>
      </c>
    </row>
    <row r="78" spans="1:7" ht="45" customHeight="1" x14ac:dyDescent="0.25">
      <c r="A78" s="3" t="s">
        <v>566</v>
      </c>
      <c r="B78" s="3" t="s">
        <v>4090</v>
      </c>
      <c r="C78" s="3" t="s">
        <v>562</v>
      </c>
      <c r="D78" s="3" t="s">
        <v>4091</v>
      </c>
      <c r="E78" s="3" t="s">
        <v>4092</v>
      </c>
      <c r="F78" s="3" t="s">
        <v>94</v>
      </c>
      <c r="G78" s="3" t="s">
        <v>2471</v>
      </c>
    </row>
    <row r="79" spans="1:7" ht="45" customHeight="1" x14ac:dyDescent="0.25">
      <c r="A79" s="3" t="s">
        <v>571</v>
      </c>
      <c r="B79" s="3" t="s">
        <v>4093</v>
      </c>
      <c r="C79" s="3" t="s">
        <v>568</v>
      </c>
      <c r="D79" s="3" t="s">
        <v>3990</v>
      </c>
      <c r="E79" s="3" t="s">
        <v>3991</v>
      </c>
      <c r="F79" s="3" t="s">
        <v>94</v>
      </c>
      <c r="G79" s="3" t="s">
        <v>2471</v>
      </c>
    </row>
    <row r="80" spans="1:7" ht="45" customHeight="1" x14ac:dyDescent="0.25">
      <c r="A80" s="3" t="s">
        <v>577</v>
      </c>
      <c r="B80" s="3" t="s">
        <v>4094</v>
      </c>
      <c r="C80" s="3" t="s">
        <v>573</v>
      </c>
      <c r="D80" s="3" t="s">
        <v>3981</v>
      </c>
      <c r="E80" s="3" t="s">
        <v>3982</v>
      </c>
      <c r="F80" s="3" t="s">
        <v>94</v>
      </c>
      <c r="G80" s="3" t="s">
        <v>2471</v>
      </c>
    </row>
    <row r="81" spans="1:7" ht="45" customHeight="1" x14ac:dyDescent="0.25">
      <c r="A81" s="3" t="s">
        <v>584</v>
      </c>
      <c r="B81" s="3" t="s">
        <v>4095</v>
      </c>
      <c r="C81" s="3" t="s">
        <v>579</v>
      </c>
      <c r="D81" s="3" t="s">
        <v>369</v>
      </c>
      <c r="E81" s="3" t="s">
        <v>369</v>
      </c>
      <c r="F81" s="3" t="s">
        <v>94</v>
      </c>
      <c r="G81" s="3" t="s">
        <v>2471</v>
      </c>
    </row>
    <row r="82" spans="1:7" ht="45" customHeight="1" x14ac:dyDescent="0.25">
      <c r="A82" s="3" t="s">
        <v>590</v>
      </c>
      <c r="B82" s="3" t="s">
        <v>4096</v>
      </c>
      <c r="C82" s="3" t="s">
        <v>133</v>
      </c>
      <c r="D82" s="3" t="s">
        <v>369</v>
      </c>
      <c r="E82" s="3" t="s">
        <v>369</v>
      </c>
      <c r="F82" s="3" t="s">
        <v>94</v>
      </c>
      <c r="G82" s="3" t="s">
        <v>2471</v>
      </c>
    </row>
    <row r="83" spans="1:7" ht="45" customHeight="1" x14ac:dyDescent="0.25">
      <c r="A83" s="3" t="s">
        <v>595</v>
      </c>
      <c r="B83" s="3" t="s">
        <v>4097</v>
      </c>
      <c r="C83" s="3" t="s">
        <v>151</v>
      </c>
      <c r="D83" s="3" t="s">
        <v>369</v>
      </c>
      <c r="E83" s="3" t="s">
        <v>369</v>
      </c>
      <c r="F83" s="3" t="s">
        <v>94</v>
      </c>
      <c r="G83" s="3" t="s">
        <v>2471</v>
      </c>
    </row>
    <row r="84" spans="1:7" ht="45" customHeight="1" x14ac:dyDescent="0.25">
      <c r="A84" s="3" t="s">
        <v>602</v>
      </c>
      <c r="B84" s="3" t="s">
        <v>4098</v>
      </c>
      <c r="C84" s="3" t="s">
        <v>176</v>
      </c>
      <c r="D84" s="3" t="s">
        <v>369</v>
      </c>
      <c r="E84" s="3" t="s">
        <v>369</v>
      </c>
      <c r="F84" s="3" t="s">
        <v>94</v>
      </c>
      <c r="G84" s="3" t="s">
        <v>2471</v>
      </c>
    </row>
    <row r="85" spans="1:7" ht="45" customHeight="1" x14ac:dyDescent="0.25">
      <c r="A85" s="3" t="s">
        <v>608</v>
      </c>
      <c r="B85" s="3" t="s">
        <v>4099</v>
      </c>
      <c r="C85" s="3" t="s">
        <v>151</v>
      </c>
      <c r="D85" s="3" t="s">
        <v>3998</v>
      </c>
      <c r="E85" s="3" t="s">
        <v>3998</v>
      </c>
      <c r="F85" s="3" t="s">
        <v>94</v>
      </c>
      <c r="G85" s="3" t="s">
        <v>2471</v>
      </c>
    </row>
    <row r="86" spans="1:7" ht="45" customHeight="1" x14ac:dyDescent="0.25">
      <c r="A86" s="3" t="s">
        <v>611</v>
      </c>
      <c r="B86" s="3" t="s">
        <v>4100</v>
      </c>
      <c r="C86" s="3" t="s">
        <v>133</v>
      </c>
      <c r="D86" s="3" t="s">
        <v>369</v>
      </c>
      <c r="E86" s="3" t="s">
        <v>369</v>
      </c>
      <c r="F86" s="3" t="s">
        <v>94</v>
      </c>
      <c r="G86" s="3" t="s">
        <v>2471</v>
      </c>
    </row>
    <row r="87" spans="1:7" ht="45" customHeight="1" x14ac:dyDescent="0.25">
      <c r="A87" s="3" t="s">
        <v>616</v>
      </c>
      <c r="B87" s="3" t="s">
        <v>4101</v>
      </c>
      <c r="C87" s="3" t="s">
        <v>151</v>
      </c>
      <c r="D87" s="3" t="s">
        <v>4102</v>
      </c>
      <c r="E87" s="3" t="s">
        <v>4102</v>
      </c>
      <c r="F87" s="3" t="s">
        <v>94</v>
      </c>
      <c r="G87" s="3" t="s">
        <v>2471</v>
      </c>
    </row>
    <row r="88" spans="1:7" ht="45" customHeight="1" x14ac:dyDescent="0.25">
      <c r="A88" s="3" t="s">
        <v>622</v>
      </c>
      <c r="B88" s="3" t="s">
        <v>4103</v>
      </c>
      <c r="C88" s="3" t="s">
        <v>133</v>
      </c>
      <c r="D88" s="3" t="s">
        <v>369</v>
      </c>
      <c r="E88" s="3" t="s">
        <v>369</v>
      </c>
      <c r="F88" s="3" t="s">
        <v>94</v>
      </c>
      <c r="G88" s="3" t="s">
        <v>2471</v>
      </c>
    </row>
    <row r="89" spans="1:7" ht="45" customHeight="1" x14ac:dyDescent="0.25">
      <c r="A89" s="3" t="s">
        <v>627</v>
      </c>
      <c r="B89" s="3" t="s">
        <v>4104</v>
      </c>
      <c r="C89" s="3" t="s">
        <v>212</v>
      </c>
      <c r="D89" s="3" t="s">
        <v>369</v>
      </c>
      <c r="E89" s="3" t="s">
        <v>369</v>
      </c>
      <c r="F89" s="3" t="s">
        <v>94</v>
      </c>
      <c r="G89" s="3" t="s">
        <v>2471</v>
      </c>
    </row>
    <row r="90" spans="1:7" ht="45" customHeight="1" x14ac:dyDescent="0.25">
      <c r="A90" s="3" t="s">
        <v>634</v>
      </c>
      <c r="B90" s="3" t="s">
        <v>4105</v>
      </c>
      <c r="C90" s="3" t="s">
        <v>629</v>
      </c>
      <c r="D90" s="3" t="s">
        <v>369</v>
      </c>
      <c r="E90" s="3" t="s">
        <v>369</v>
      </c>
      <c r="F90" s="3" t="s">
        <v>94</v>
      </c>
      <c r="G90" s="3" t="s">
        <v>2471</v>
      </c>
    </row>
    <row r="91" spans="1:7" ht="45" customHeight="1" x14ac:dyDescent="0.25">
      <c r="A91" s="3" t="s">
        <v>640</v>
      </c>
      <c r="B91" s="3" t="s">
        <v>4106</v>
      </c>
      <c r="C91" s="3" t="s">
        <v>579</v>
      </c>
      <c r="D91" s="3" t="s">
        <v>369</v>
      </c>
      <c r="E91" s="3" t="s">
        <v>369</v>
      </c>
      <c r="F91" s="3" t="s">
        <v>94</v>
      </c>
      <c r="G91" s="3" t="s">
        <v>2471</v>
      </c>
    </row>
    <row r="92" spans="1:7" ht="45" customHeight="1" x14ac:dyDescent="0.25">
      <c r="A92" s="3" t="s">
        <v>645</v>
      </c>
      <c r="B92" s="3" t="s">
        <v>4107</v>
      </c>
      <c r="C92" s="3" t="s">
        <v>212</v>
      </c>
      <c r="D92" s="3" t="s">
        <v>369</v>
      </c>
      <c r="E92" s="3" t="s">
        <v>369</v>
      </c>
      <c r="F92" s="3" t="s">
        <v>94</v>
      </c>
      <c r="G92" s="3" t="s">
        <v>2471</v>
      </c>
    </row>
    <row r="93" spans="1:7" ht="45" customHeight="1" x14ac:dyDescent="0.25">
      <c r="A93" s="3" t="s">
        <v>649</v>
      </c>
      <c r="B93" s="3" t="s">
        <v>4108</v>
      </c>
      <c r="C93" s="3" t="s">
        <v>176</v>
      </c>
      <c r="D93" s="3" t="s">
        <v>369</v>
      </c>
      <c r="E93" s="3" t="s">
        <v>369</v>
      </c>
      <c r="F93" s="3" t="s">
        <v>94</v>
      </c>
      <c r="G93" s="3" t="s">
        <v>2471</v>
      </c>
    </row>
    <row r="94" spans="1:7" ht="45" customHeight="1" x14ac:dyDescent="0.25">
      <c r="A94" s="3" t="s">
        <v>656</v>
      </c>
      <c r="B94" s="3" t="s">
        <v>4109</v>
      </c>
      <c r="C94" s="3" t="s">
        <v>176</v>
      </c>
      <c r="D94" s="3" t="s">
        <v>369</v>
      </c>
      <c r="E94" s="3" t="s">
        <v>369</v>
      </c>
      <c r="F94" s="3" t="s">
        <v>94</v>
      </c>
      <c r="G94" s="3" t="s">
        <v>2471</v>
      </c>
    </row>
    <row r="95" spans="1:7" ht="45" customHeight="1" x14ac:dyDescent="0.25">
      <c r="A95" s="3" t="s">
        <v>660</v>
      </c>
      <c r="B95" s="3" t="s">
        <v>4110</v>
      </c>
      <c r="C95" s="3" t="s">
        <v>236</v>
      </c>
      <c r="D95" s="3" t="s">
        <v>369</v>
      </c>
      <c r="E95" s="3" t="s">
        <v>369</v>
      </c>
      <c r="F95" s="3" t="s">
        <v>94</v>
      </c>
      <c r="G95" s="3" t="s">
        <v>2471</v>
      </c>
    </row>
    <row r="96" spans="1:7" ht="45" customHeight="1" x14ac:dyDescent="0.25">
      <c r="A96" s="3" t="s">
        <v>665</v>
      </c>
      <c r="B96" s="3" t="s">
        <v>4111</v>
      </c>
      <c r="C96" s="3" t="s">
        <v>236</v>
      </c>
      <c r="D96" s="3" t="s">
        <v>4028</v>
      </c>
      <c r="E96" s="3" t="s">
        <v>4028</v>
      </c>
      <c r="F96" s="3" t="s">
        <v>94</v>
      </c>
      <c r="G96" s="3" t="s">
        <v>2471</v>
      </c>
    </row>
    <row r="97" spans="1:7" ht="45" customHeight="1" x14ac:dyDescent="0.25">
      <c r="A97" s="3" t="s">
        <v>669</v>
      </c>
      <c r="B97" s="3" t="s">
        <v>4112</v>
      </c>
      <c r="C97" s="3" t="s">
        <v>236</v>
      </c>
      <c r="D97" s="3" t="s">
        <v>369</v>
      </c>
      <c r="E97" s="3" t="s">
        <v>369</v>
      </c>
      <c r="F97" s="3" t="s">
        <v>94</v>
      </c>
      <c r="G97" s="3" t="s">
        <v>2471</v>
      </c>
    </row>
    <row r="98" spans="1:7" ht="45" customHeight="1" x14ac:dyDescent="0.25">
      <c r="A98" s="3" t="s">
        <v>675</v>
      </c>
      <c r="B98" s="3" t="s">
        <v>4113</v>
      </c>
      <c r="C98" s="3" t="s">
        <v>236</v>
      </c>
      <c r="D98" s="3" t="s">
        <v>369</v>
      </c>
      <c r="E98" s="3" t="s">
        <v>369</v>
      </c>
      <c r="F98" s="3" t="s">
        <v>94</v>
      </c>
      <c r="G98" s="3" t="s">
        <v>2471</v>
      </c>
    </row>
    <row r="99" spans="1:7" ht="45" customHeight="1" x14ac:dyDescent="0.25">
      <c r="A99" s="3" t="s">
        <v>679</v>
      </c>
      <c r="B99" s="3" t="s">
        <v>4114</v>
      </c>
      <c r="C99" s="3" t="s">
        <v>236</v>
      </c>
      <c r="D99" s="3" t="s">
        <v>369</v>
      </c>
      <c r="E99" s="3" t="s">
        <v>369</v>
      </c>
      <c r="F99" s="3" t="s">
        <v>94</v>
      </c>
      <c r="G99" s="3" t="s">
        <v>2471</v>
      </c>
    </row>
    <row r="100" spans="1:7" ht="45" customHeight="1" x14ac:dyDescent="0.25">
      <c r="A100" s="3" t="s">
        <v>683</v>
      </c>
      <c r="B100" s="3" t="s">
        <v>4115</v>
      </c>
      <c r="C100" s="3" t="s">
        <v>236</v>
      </c>
      <c r="D100" s="3" t="s">
        <v>369</v>
      </c>
      <c r="E100" s="3" t="s">
        <v>369</v>
      </c>
      <c r="F100" s="3" t="s">
        <v>94</v>
      </c>
      <c r="G100" s="3" t="s">
        <v>2471</v>
      </c>
    </row>
    <row r="101" spans="1:7" ht="45" customHeight="1" x14ac:dyDescent="0.25">
      <c r="A101" s="3" t="s">
        <v>690</v>
      </c>
      <c r="B101" s="3" t="s">
        <v>4116</v>
      </c>
      <c r="C101" s="3" t="s">
        <v>151</v>
      </c>
      <c r="D101" s="3" t="s">
        <v>369</v>
      </c>
      <c r="E101" s="3" t="s">
        <v>369</v>
      </c>
      <c r="F101" s="3" t="s">
        <v>94</v>
      </c>
      <c r="G101" s="3" t="s">
        <v>2471</v>
      </c>
    </row>
    <row r="102" spans="1:7" ht="45" customHeight="1" x14ac:dyDescent="0.25">
      <c r="A102" s="3" t="s">
        <v>694</v>
      </c>
      <c r="B102" s="3" t="s">
        <v>4117</v>
      </c>
      <c r="C102" s="3" t="s">
        <v>133</v>
      </c>
      <c r="D102" s="3" t="s">
        <v>369</v>
      </c>
      <c r="E102" s="3" t="s">
        <v>369</v>
      </c>
      <c r="F102" s="3" t="s">
        <v>94</v>
      </c>
      <c r="G102" s="3" t="s">
        <v>2471</v>
      </c>
    </row>
    <row r="103" spans="1:7" ht="45" customHeight="1" x14ac:dyDescent="0.25">
      <c r="A103" s="3" t="s">
        <v>700</v>
      </c>
      <c r="B103" s="3" t="s">
        <v>4118</v>
      </c>
      <c r="C103" s="3" t="s">
        <v>236</v>
      </c>
      <c r="D103" s="3" t="s">
        <v>369</v>
      </c>
      <c r="E103" s="3" t="s">
        <v>369</v>
      </c>
      <c r="F103" s="3" t="s">
        <v>94</v>
      </c>
      <c r="G103" s="3" t="s">
        <v>2471</v>
      </c>
    </row>
    <row r="104" spans="1:7" ht="45" customHeight="1" x14ac:dyDescent="0.25">
      <c r="A104" s="3" t="s">
        <v>705</v>
      </c>
      <c r="B104" s="3" t="s">
        <v>4119</v>
      </c>
      <c r="C104" s="3" t="s">
        <v>236</v>
      </c>
      <c r="D104" s="3" t="s">
        <v>369</v>
      </c>
      <c r="E104" s="3" t="s">
        <v>369</v>
      </c>
      <c r="F104" s="3" t="s">
        <v>94</v>
      </c>
      <c r="G104" s="3" t="s">
        <v>2471</v>
      </c>
    </row>
    <row r="105" spans="1:7" ht="45" customHeight="1" x14ac:dyDescent="0.25">
      <c r="A105" s="3" t="s">
        <v>709</v>
      </c>
      <c r="B105" s="3" t="s">
        <v>4120</v>
      </c>
      <c r="C105" s="3" t="s">
        <v>236</v>
      </c>
      <c r="D105" s="3" t="s">
        <v>4121</v>
      </c>
      <c r="E105" s="3" t="s">
        <v>4121</v>
      </c>
      <c r="F105" s="3" t="s">
        <v>94</v>
      </c>
      <c r="G105" s="3" t="s">
        <v>2471</v>
      </c>
    </row>
    <row r="106" spans="1:7" ht="45" customHeight="1" x14ac:dyDescent="0.25">
      <c r="A106" s="3" t="s">
        <v>712</v>
      </c>
      <c r="B106" s="3" t="s">
        <v>4122</v>
      </c>
      <c r="C106" s="3" t="s">
        <v>236</v>
      </c>
      <c r="D106" s="3" t="s">
        <v>4123</v>
      </c>
      <c r="E106" s="3" t="s">
        <v>4123</v>
      </c>
      <c r="F106" s="3" t="s">
        <v>94</v>
      </c>
      <c r="G106" s="3" t="s">
        <v>2471</v>
      </c>
    </row>
    <row r="107" spans="1:7" ht="45" customHeight="1" x14ac:dyDescent="0.25">
      <c r="A107" s="3" t="s">
        <v>716</v>
      </c>
      <c r="B107" s="3" t="s">
        <v>4124</v>
      </c>
      <c r="C107" s="3" t="s">
        <v>236</v>
      </c>
      <c r="D107" s="3" t="s">
        <v>3998</v>
      </c>
      <c r="E107" s="3" t="s">
        <v>3998</v>
      </c>
      <c r="F107" s="3" t="s">
        <v>94</v>
      </c>
      <c r="G107" s="3" t="s">
        <v>2471</v>
      </c>
    </row>
    <row r="108" spans="1:7" ht="45" customHeight="1" x14ac:dyDescent="0.25">
      <c r="A108" s="3" t="s">
        <v>723</v>
      </c>
      <c r="B108" s="3" t="s">
        <v>4125</v>
      </c>
      <c r="C108" s="3" t="s">
        <v>151</v>
      </c>
      <c r="D108" s="3" t="s">
        <v>369</v>
      </c>
      <c r="E108" s="3" t="s">
        <v>369</v>
      </c>
      <c r="F108" s="3" t="s">
        <v>94</v>
      </c>
      <c r="G108" s="3" t="s">
        <v>2471</v>
      </c>
    </row>
    <row r="109" spans="1:7" ht="45" customHeight="1" x14ac:dyDescent="0.25">
      <c r="A109" s="3" t="s">
        <v>728</v>
      </c>
      <c r="B109" s="3" t="s">
        <v>4126</v>
      </c>
      <c r="C109" s="3" t="s">
        <v>151</v>
      </c>
      <c r="D109" s="3" t="s">
        <v>369</v>
      </c>
      <c r="E109" s="3" t="s">
        <v>369</v>
      </c>
      <c r="F109" s="3" t="s">
        <v>94</v>
      </c>
      <c r="G109" s="3" t="s">
        <v>2471</v>
      </c>
    </row>
    <row r="110" spans="1:7" ht="45" customHeight="1" x14ac:dyDescent="0.25">
      <c r="A110" s="3" t="s">
        <v>735</v>
      </c>
      <c r="B110" s="3" t="s">
        <v>4127</v>
      </c>
      <c r="C110" s="3" t="s">
        <v>212</v>
      </c>
      <c r="D110" s="3" t="s">
        <v>4128</v>
      </c>
      <c r="E110" s="3" t="s">
        <v>4128</v>
      </c>
      <c r="F110" s="3" t="s">
        <v>94</v>
      </c>
      <c r="G110" s="3" t="s">
        <v>2471</v>
      </c>
    </row>
    <row r="111" spans="1:7" ht="45" customHeight="1" x14ac:dyDescent="0.25">
      <c r="A111" s="3" t="s">
        <v>739</v>
      </c>
      <c r="B111" s="3" t="s">
        <v>4129</v>
      </c>
      <c r="C111" s="3" t="s">
        <v>176</v>
      </c>
      <c r="D111" s="3" t="s">
        <v>369</v>
      </c>
      <c r="E111" s="3" t="s">
        <v>369</v>
      </c>
      <c r="F111" s="3" t="s">
        <v>94</v>
      </c>
      <c r="G111" s="3" t="s">
        <v>2471</v>
      </c>
    </row>
    <row r="112" spans="1:7" ht="45" customHeight="1" x14ac:dyDescent="0.25">
      <c r="A112" s="3" t="s">
        <v>744</v>
      </c>
      <c r="B112" s="3" t="s">
        <v>4130</v>
      </c>
      <c r="C112" s="3" t="s">
        <v>741</v>
      </c>
      <c r="D112" s="3" t="s">
        <v>4131</v>
      </c>
      <c r="E112" s="3" t="s">
        <v>4132</v>
      </c>
      <c r="F112" s="3" t="s">
        <v>94</v>
      </c>
      <c r="G112" s="3" t="s">
        <v>2471</v>
      </c>
    </row>
    <row r="113" spans="1:7" ht="45" customHeight="1" x14ac:dyDescent="0.25">
      <c r="A113" s="3" t="s">
        <v>748</v>
      </c>
      <c r="B113" s="3" t="s">
        <v>4133</v>
      </c>
      <c r="C113" s="3" t="s">
        <v>741</v>
      </c>
      <c r="D113" s="3" t="s">
        <v>4134</v>
      </c>
      <c r="E113" s="3" t="s">
        <v>4135</v>
      </c>
      <c r="F113" s="3" t="s">
        <v>94</v>
      </c>
      <c r="G113" s="3" t="s">
        <v>2471</v>
      </c>
    </row>
    <row r="114" spans="1:7" ht="45" customHeight="1" x14ac:dyDescent="0.25">
      <c r="A114" s="3" t="s">
        <v>753</v>
      </c>
      <c r="B114" s="3" t="s">
        <v>4136</v>
      </c>
      <c r="C114" s="3" t="s">
        <v>750</v>
      </c>
      <c r="D114" s="3" t="s">
        <v>4137</v>
      </c>
      <c r="E114" s="3" t="s">
        <v>4137</v>
      </c>
      <c r="F114" s="3" t="s">
        <v>94</v>
      </c>
      <c r="G114" s="3" t="s">
        <v>2471</v>
      </c>
    </row>
    <row r="115" spans="1:7" ht="45" customHeight="1" x14ac:dyDescent="0.25">
      <c r="A115" s="3" t="s">
        <v>758</v>
      </c>
      <c r="B115" s="3" t="s">
        <v>4138</v>
      </c>
      <c r="C115" s="3" t="s">
        <v>755</v>
      </c>
      <c r="D115" s="3" t="s">
        <v>4139</v>
      </c>
      <c r="E115" s="3" t="s">
        <v>4140</v>
      </c>
      <c r="F115" s="3" t="s">
        <v>94</v>
      </c>
      <c r="G115" s="3" t="s">
        <v>2471</v>
      </c>
    </row>
    <row r="116" spans="1:7" ht="45" customHeight="1" x14ac:dyDescent="0.25">
      <c r="A116" s="3" t="s">
        <v>766</v>
      </c>
      <c r="B116" s="3" t="s">
        <v>4141</v>
      </c>
      <c r="C116" s="3" t="s">
        <v>760</v>
      </c>
      <c r="D116" s="3" t="s">
        <v>4142</v>
      </c>
      <c r="E116" s="3" t="s">
        <v>4142</v>
      </c>
      <c r="F116" s="3" t="s">
        <v>94</v>
      </c>
      <c r="G116" s="3" t="s">
        <v>2471</v>
      </c>
    </row>
    <row r="117" spans="1:7" ht="45" customHeight="1" x14ac:dyDescent="0.25">
      <c r="A117" s="3" t="s">
        <v>772</v>
      </c>
      <c r="B117" s="3" t="s">
        <v>4143</v>
      </c>
      <c r="C117" s="3" t="s">
        <v>236</v>
      </c>
      <c r="D117" s="3" t="s">
        <v>369</v>
      </c>
      <c r="E117" s="3" t="s">
        <v>369</v>
      </c>
      <c r="F117" s="3" t="s">
        <v>94</v>
      </c>
      <c r="G117" s="3" t="s">
        <v>2471</v>
      </c>
    </row>
    <row r="118" spans="1:7" ht="45" customHeight="1" x14ac:dyDescent="0.25">
      <c r="A118" s="3" t="s">
        <v>776</v>
      </c>
      <c r="B118" s="3" t="s">
        <v>4144</v>
      </c>
      <c r="C118" s="3" t="s">
        <v>133</v>
      </c>
      <c r="D118" s="3" t="s">
        <v>4145</v>
      </c>
      <c r="E118" s="3" t="s">
        <v>4145</v>
      </c>
      <c r="F118" s="3" t="s">
        <v>94</v>
      </c>
      <c r="G118" s="3" t="s">
        <v>2471</v>
      </c>
    </row>
    <row r="119" spans="1:7" ht="45" customHeight="1" x14ac:dyDescent="0.25">
      <c r="A119" s="3" t="s">
        <v>780</v>
      </c>
      <c r="B119" s="3" t="s">
        <v>4146</v>
      </c>
      <c r="C119" s="3" t="s">
        <v>176</v>
      </c>
      <c r="D119" s="3" t="s">
        <v>4142</v>
      </c>
      <c r="E119" s="3" t="s">
        <v>4142</v>
      </c>
      <c r="F119" s="3" t="s">
        <v>94</v>
      </c>
      <c r="G119" s="3" t="s">
        <v>2471</v>
      </c>
    </row>
    <row r="120" spans="1:7" ht="45" customHeight="1" x14ac:dyDescent="0.25">
      <c r="A120" s="3" t="s">
        <v>785</v>
      </c>
      <c r="B120" s="3" t="s">
        <v>4147</v>
      </c>
      <c r="C120" s="3" t="s">
        <v>527</v>
      </c>
      <c r="D120" s="3" t="s">
        <v>369</v>
      </c>
      <c r="E120" s="3" t="s">
        <v>369</v>
      </c>
      <c r="F120" s="3" t="s">
        <v>94</v>
      </c>
      <c r="G120" s="3" t="s">
        <v>2471</v>
      </c>
    </row>
    <row r="121" spans="1:7" ht="45" customHeight="1" x14ac:dyDescent="0.25">
      <c r="A121" s="3" t="s">
        <v>793</v>
      </c>
      <c r="B121" s="3" t="s">
        <v>4148</v>
      </c>
      <c r="C121" s="3" t="s">
        <v>787</v>
      </c>
      <c r="D121" s="3" t="s">
        <v>369</v>
      </c>
      <c r="E121" s="3" t="s">
        <v>369</v>
      </c>
      <c r="F121" s="3" t="s">
        <v>94</v>
      </c>
      <c r="G121" s="3" t="s">
        <v>2471</v>
      </c>
    </row>
    <row r="122" spans="1:7" ht="45" customHeight="1" x14ac:dyDescent="0.25">
      <c r="A122" s="3" t="s">
        <v>798</v>
      </c>
      <c r="B122" s="3" t="s">
        <v>4149</v>
      </c>
      <c r="C122" s="3" t="s">
        <v>133</v>
      </c>
      <c r="D122" s="3" t="s">
        <v>369</v>
      </c>
      <c r="E122" s="3" t="s">
        <v>369</v>
      </c>
      <c r="F122" s="3" t="s">
        <v>94</v>
      </c>
      <c r="G122" s="3" t="s">
        <v>2471</v>
      </c>
    </row>
    <row r="123" spans="1:7" ht="45" customHeight="1" x14ac:dyDescent="0.25">
      <c r="A123" s="3" t="s">
        <v>804</v>
      </c>
      <c r="B123" s="3" t="s">
        <v>4150</v>
      </c>
      <c r="C123" s="3" t="s">
        <v>133</v>
      </c>
      <c r="D123" s="3" t="s">
        <v>3998</v>
      </c>
      <c r="E123" s="3" t="s">
        <v>3998</v>
      </c>
      <c r="F123" s="3" t="s">
        <v>94</v>
      </c>
      <c r="G123" s="3" t="s">
        <v>2471</v>
      </c>
    </row>
    <row r="124" spans="1:7" ht="45" customHeight="1" x14ac:dyDescent="0.25">
      <c r="A124" s="3" t="s">
        <v>809</v>
      </c>
      <c r="B124" s="3" t="s">
        <v>4151</v>
      </c>
      <c r="C124" s="3" t="s">
        <v>385</v>
      </c>
      <c r="D124" s="3" t="s">
        <v>369</v>
      </c>
      <c r="E124" s="3" t="s">
        <v>369</v>
      </c>
      <c r="F124" s="3" t="s">
        <v>94</v>
      </c>
      <c r="G124" s="3" t="s">
        <v>2471</v>
      </c>
    </row>
    <row r="125" spans="1:7" ht="45" customHeight="1" x14ac:dyDescent="0.25">
      <c r="A125" s="3" t="s">
        <v>813</v>
      </c>
      <c r="B125" s="3" t="s">
        <v>4152</v>
      </c>
      <c r="C125" s="3" t="s">
        <v>133</v>
      </c>
      <c r="D125" s="3" t="s">
        <v>369</v>
      </c>
      <c r="E125" s="3" t="s">
        <v>369</v>
      </c>
      <c r="F125" s="3" t="s">
        <v>94</v>
      </c>
      <c r="G125" s="3" t="s">
        <v>2471</v>
      </c>
    </row>
    <row r="126" spans="1:7" ht="45" customHeight="1" x14ac:dyDescent="0.25">
      <c r="A126" s="3" t="s">
        <v>820</v>
      </c>
      <c r="B126" s="3" t="s">
        <v>4153</v>
      </c>
      <c r="C126" s="3" t="s">
        <v>133</v>
      </c>
      <c r="D126" s="3" t="s">
        <v>3998</v>
      </c>
      <c r="E126" s="3" t="s">
        <v>3998</v>
      </c>
      <c r="F126" s="3" t="s">
        <v>94</v>
      </c>
      <c r="G126" s="3" t="s">
        <v>2471</v>
      </c>
    </row>
    <row r="127" spans="1:7" ht="45" customHeight="1" x14ac:dyDescent="0.25">
      <c r="A127" s="3" t="s">
        <v>825</v>
      </c>
      <c r="B127" s="3" t="s">
        <v>4154</v>
      </c>
      <c r="C127" s="3" t="s">
        <v>133</v>
      </c>
      <c r="D127" s="3" t="s">
        <v>369</v>
      </c>
      <c r="E127" s="3" t="s">
        <v>369</v>
      </c>
      <c r="F127" s="3" t="s">
        <v>94</v>
      </c>
      <c r="G127" s="3" t="s">
        <v>2471</v>
      </c>
    </row>
    <row r="128" spans="1:7" ht="45" customHeight="1" x14ac:dyDescent="0.25">
      <c r="A128" s="3" t="s">
        <v>829</v>
      </c>
      <c r="B128" s="3" t="s">
        <v>4155</v>
      </c>
      <c r="C128" s="3" t="s">
        <v>212</v>
      </c>
      <c r="D128" s="3" t="s">
        <v>369</v>
      </c>
      <c r="E128" s="3" t="s">
        <v>369</v>
      </c>
      <c r="F128" s="3" t="s">
        <v>94</v>
      </c>
      <c r="G128" s="3" t="s">
        <v>2471</v>
      </c>
    </row>
    <row r="129" spans="1:7" ht="45" customHeight="1" x14ac:dyDescent="0.25">
      <c r="A129" s="3" t="s">
        <v>834</v>
      </c>
      <c r="B129" s="3" t="s">
        <v>4156</v>
      </c>
      <c r="C129" s="3" t="s">
        <v>133</v>
      </c>
      <c r="D129" s="3" t="s">
        <v>369</v>
      </c>
      <c r="E129" s="3" t="s">
        <v>369</v>
      </c>
      <c r="F129" s="3" t="s">
        <v>94</v>
      </c>
      <c r="G129" s="3" t="s">
        <v>2471</v>
      </c>
    </row>
    <row r="130" spans="1:7" ht="45" customHeight="1" x14ac:dyDescent="0.25">
      <c r="A130" s="3" t="s">
        <v>838</v>
      </c>
      <c r="B130" s="3" t="s">
        <v>4157</v>
      </c>
      <c r="C130" s="3" t="s">
        <v>236</v>
      </c>
      <c r="D130" s="3" t="s">
        <v>369</v>
      </c>
      <c r="E130" s="3" t="s">
        <v>369</v>
      </c>
      <c r="F130" s="3" t="s">
        <v>94</v>
      </c>
      <c r="G130" s="3" t="s">
        <v>2471</v>
      </c>
    </row>
    <row r="131" spans="1:7" ht="45" customHeight="1" x14ac:dyDescent="0.25">
      <c r="A131" s="3" t="s">
        <v>842</v>
      </c>
      <c r="B131" s="3" t="s">
        <v>4158</v>
      </c>
      <c r="C131" s="3" t="s">
        <v>151</v>
      </c>
      <c r="D131" s="3" t="s">
        <v>369</v>
      </c>
      <c r="E131" s="3" t="s">
        <v>369</v>
      </c>
      <c r="F131" s="3" t="s">
        <v>94</v>
      </c>
      <c r="G131" s="3" t="s">
        <v>2471</v>
      </c>
    </row>
    <row r="132" spans="1:7" ht="45" customHeight="1" x14ac:dyDescent="0.25">
      <c r="A132" s="3" t="s">
        <v>846</v>
      </c>
      <c r="B132" s="3" t="s">
        <v>4159</v>
      </c>
      <c r="C132" s="3" t="s">
        <v>236</v>
      </c>
      <c r="D132" s="3" t="s">
        <v>369</v>
      </c>
      <c r="E132" s="3" t="s">
        <v>369</v>
      </c>
      <c r="F132" s="3" t="s">
        <v>94</v>
      </c>
      <c r="G132" s="3" t="s">
        <v>2471</v>
      </c>
    </row>
    <row r="133" spans="1:7" ht="45" customHeight="1" x14ac:dyDescent="0.25">
      <c r="A133" s="3" t="s">
        <v>850</v>
      </c>
      <c r="B133" s="3" t="s">
        <v>4160</v>
      </c>
      <c r="C133" s="3" t="s">
        <v>236</v>
      </c>
      <c r="D133" s="3" t="s">
        <v>369</v>
      </c>
      <c r="E133" s="3" t="s">
        <v>369</v>
      </c>
      <c r="F133" s="3" t="s">
        <v>94</v>
      </c>
      <c r="G133" s="3" t="s">
        <v>2471</v>
      </c>
    </row>
    <row r="134" spans="1:7" ht="45" customHeight="1" x14ac:dyDescent="0.25">
      <c r="A134" s="3" t="s">
        <v>853</v>
      </c>
      <c r="B134" s="3" t="s">
        <v>4161</v>
      </c>
      <c r="C134" s="3" t="s">
        <v>236</v>
      </c>
      <c r="D134" s="3" t="s">
        <v>369</v>
      </c>
      <c r="E134" s="3" t="s">
        <v>369</v>
      </c>
      <c r="F134" s="3" t="s">
        <v>94</v>
      </c>
      <c r="G134" s="3" t="s">
        <v>2471</v>
      </c>
    </row>
    <row r="135" spans="1:7" ht="45" customHeight="1" x14ac:dyDescent="0.25">
      <c r="A135" s="3" t="s">
        <v>858</v>
      </c>
      <c r="B135" s="3" t="s">
        <v>4162</v>
      </c>
      <c r="C135" s="3" t="s">
        <v>151</v>
      </c>
      <c r="D135" s="3" t="s">
        <v>369</v>
      </c>
      <c r="E135" s="3" t="s">
        <v>369</v>
      </c>
      <c r="F135" s="3" t="s">
        <v>94</v>
      </c>
      <c r="G135" s="3" t="s">
        <v>2471</v>
      </c>
    </row>
    <row r="136" spans="1:7" ht="45" customHeight="1" x14ac:dyDescent="0.25">
      <c r="A136" s="3" t="s">
        <v>862</v>
      </c>
      <c r="B136" s="3" t="s">
        <v>4163</v>
      </c>
      <c r="C136" s="3" t="s">
        <v>133</v>
      </c>
      <c r="D136" s="3" t="s">
        <v>369</v>
      </c>
      <c r="E136" s="3" t="s">
        <v>369</v>
      </c>
      <c r="F136" s="3" t="s">
        <v>94</v>
      </c>
      <c r="G136" s="3" t="s">
        <v>2471</v>
      </c>
    </row>
    <row r="137" spans="1:7" ht="45" customHeight="1" x14ac:dyDescent="0.25">
      <c r="A137" s="3" t="s">
        <v>867</v>
      </c>
      <c r="B137" s="3" t="s">
        <v>4164</v>
      </c>
      <c r="C137" s="3" t="s">
        <v>236</v>
      </c>
      <c r="D137" s="3" t="s">
        <v>4165</v>
      </c>
      <c r="E137" s="3" t="s">
        <v>4165</v>
      </c>
      <c r="F137" s="3" t="s">
        <v>94</v>
      </c>
      <c r="G137" s="3" t="s">
        <v>2471</v>
      </c>
    </row>
    <row r="138" spans="1:7" ht="45" customHeight="1" x14ac:dyDescent="0.25">
      <c r="A138" s="3" t="s">
        <v>871</v>
      </c>
      <c r="B138" s="3" t="s">
        <v>4166</v>
      </c>
      <c r="C138" s="3" t="s">
        <v>236</v>
      </c>
      <c r="D138" s="3" t="s">
        <v>369</v>
      </c>
      <c r="E138" s="3" t="s">
        <v>369</v>
      </c>
      <c r="F138" s="3" t="s">
        <v>94</v>
      </c>
      <c r="G138" s="3" t="s">
        <v>2471</v>
      </c>
    </row>
    <row r="139" spans="1:7" ht="45" customHeight="1" x14ac:dyDescent="0.25">
      <c r="A139" s="3" t="s">
        <v>875</v>
      </c>
      <c r="B139" s="3" t="s">
        <v>4167</v>
      </c>
      <c r="C139" s="3" t="s">
        <v>236</v>
      </c>
      <c r="D139" s="3" t="s">
        <v>369</v>
      </c>
      <c r="E139" s="3" t="s">
        <v>369</v>
      </c>
      <c r="F139" s="3" t="s">
        <v>94</v>
      </c>
      <c r="G139" s="3" t="s">
        <v>2471</v>
      </c>
    </row>
    <row r="140" spans="1:7" ht="45" customHeight="1" x14ac:dyDescent="0.25">
      <c r="A140" s="3" t="s">
        <v>878</v>
      </c>
      <c r="B140" s="3" t="s">
        <v>4168</v>
      </c>
      <c r="C140" s="3" t="s">
        <v>236</v>
      </c>
      <c r="D140" s="3" t="s">
        <v>369</v>
      </c>
      <c r="E140" s="3" t="s">
        <v>369</v>
      </c>
      <c r="F140" s="3" t="s">
        <v>94</v>
      </c>
      <c r="G140" s="3" t="s">
        <v>2471</v>
      </c>
    </row>
    <row r="141" spans="1:7" ht="45" customHeight="1" x14ac:dyDescent="0.25">
      <c r="A141" s="3" t="s">
        <v>883</v>
      </c>
      <c r="B141" s="3" t="s">
        <v>4169</v>
      </c>
      <c r="C141" s="3" t="s">
        <v>236</v>
      </c>
      <c r="D141" s="3" t="s">
        <v>369</v>
      </c>
      <c r="E141" s="3" t="s">
        <v>369</v>
      </c>
      <c r="F141" s="3" t="s">
        <v>94</v>
      </c>
      <c r="G141" s="3" t="s">
        <v>2471</v>
      </c>
    </row>
    <row r="142" spans="1:7" ht="45" customHeight="1" x14ac:dyDescent="0.25">
      <c r="A142" s="3" t="s">
        <v>889</v>
      </c>
      <c r="B142" s="3" t="s">
        <v>4170</v>
      </c>
      <c r="C142" s="3" t="s">
        <v>212</v>
      </c>
      <c r="D142" s="3" t="s">
        <v>4171</v>
      </c>
      <c r="E142" s="3" t="s">
        <v>4171</v>
      </c>
      <c r="F142" s="3" t="s">
        <v>94</v>
      </c>
      <c r="G142" s="3" t="s">
        <v>2471</v>
      </c>
    </row>
    <row r="143" spans="1:7" ht="45" customHeight="1" x14ac:dyDescent="0.25">
      <c r="A143" s="3" t="s">
        <v>895</v>
      </c>
      <c r="B143" s="3" t="s">
        <v>4172</v>
      </c>
      <c r="C143" s="3" t="s">
        <v>579</v>
      </c>
      <c r="D143" s="3" t="s">
        <v>369</v>
      </c>
      <c r="E143" s="3" t="s">
        <v>369</v>
      </c>
      <c r="F143" s="3" t="s">
        <v>94</v>
      </c>
      <c r="G143" s="3" t="s">
        <v>2471</v>
      </c>
    </row>
    <row r="144" spans="1:7" ht="45" customHeight="1" x14ac:dyDescent="0.25">
      <c r="A144" s="3" t="s">
        <v>901</v>
      </c>
      <c r="B144" s="3" t="s">
        <v>4173</v>
      </c>
      <c r="C144" s="3" t="s">
        <v>236</v>
      </c>
      <c r="D144" s="3" t="s">
        <v>369</v>
      </c>
      <c r="E144" s="3" t="s">
        <v>369</v>
      </c>
      <c r="F144" s="3" t="s">
        <v>94</v>
      </c>
      <c r="G144" s="3" t="s">
        <v>2471</v>
      </c>
    </row>
    <row r="145" spans="1:7" ht="45" customHeight="1" x14ac:dyDescent="0.25">
      <c r="A145" s="3" t="s">
        <v>905</v>
      </c>
      <c r="B145" s="3" t="s">
        <v>4174</v>
      </c>
      <c r="C145" s="3" t="s">
        <v>236</v>
      </c>
      <c r="D145" s="3" t="s">
        <v>369</v>
      </c>
      <c r="E145" s="3" t="s">
        <v>369</v>
      </c>
      <c r="F145" s="3" t="s">
        <v>94</v>
      </c>
      <c r="G145" s="3" t="s">
        <v>2471</v>
      </c>
    </row>
    <row r="146" spans="1:7" ht="45" customHeight="1" x14ac:dyDescent="0.25">
      <c r="A146" s="3" t="s">
        <v>910</v>
      </c>
      <c r="B146" s="3" t="s">
        <v>4175</v>
      </c>
      <c r="C146" s="3" t="s">
        <v>907</v>
      </c>
      <c r="D146" s="3" t="s">
        <v>4176</v>
      </c>
      <c r="E146" s="3" t="s">
        <v>4176</v>
      </c>
      <c r="F146" s="3" t="s">
        <v>94</v>
      </c>
      <c r="G146" s="3" t="s">
        <v>2471</v>
      </c>
    </row>
    <row r="147" spans="1:7" ht="45" customHeight="1" x14ac:dyDescent="0.25">
      <c r="A147" s="3" t="s">
        <v>916</v>
      </c>
      <c r="B147" s="3" t="s">
        <v>4177</v>
      </c>
      <c r="C147" s="3" t="s">
        <v>912</v>
      </c>
      <c r="D147" s="3" t="s">
        <v>4178</v>
      </c>
      <c r="E147" s="3" t="s">
        <v>4179</v>
      </c>
      <c r="F147" s="3" t="s">
        <v>94</v>
      </c>
      <c r="G147" s="3" t="s">
        <v>2471</v>
      </c>
    </row>
    <row r="148" spans="1:7" ht="45" customHeight="1" x14ac:dyDescent="0.25">
      <c r="A148" s="3" t="s">
        <v>921</v>
      </c>
      <c r="B148" s="3" t="s">
        <v>4180</v>
      </c>
      <c r="C148" s="3" t="s">
        <v>912</v>
      </c>
      <c r="D148" s="3" t="s">
        <v>4181</v>
      </c>
      <c r="E148" s="3" t="s">
        <v>4182</v>
      </c>
      <c r="F148" s="3" t="s">
        <v>94</v>
      </c>
      <c r="G148" s="3" t="s">
        <v>2471</v>
      </c>
    </row>
    <row r="149" spans="1:7" ht="45" customHeight="1" x14ac:dyDescent="0.25">
      <c r="A149" s="3" t="s">
        <v>929</v>
      </c>
      <c r="B149" s="3" t="s">
        <v>4183</v>
      </c>
      <c r="C149" s="3" t="s">
        <v>923</v>
      </c>
      <c r="D149" s="3" t="s">
        <v>4184</v>
      </c>
      <c r="E149" s="3" t="s">
        <v>4184</v>
      </c>
      <c r="F149" s="3" t="s">
        <v>94</v>
      </c>
      <c r="G149" s="3" t="s">
        <v>2471</v>
      </c>
    </row>
    <row r="150" spans="1:7" ht="45" customHeight="1" x14ac:dyDescent="0.25">
      <c r="A150" s="3" t="s">
        <v>934</v>
      </c>
      <c r="B150" s="3" t="s">
        <v>4185</v>
      </c>
      <c r="C150" s="3" t="s">
        <v>923</v>
      </c>
      <c r="D150" s="3" t="s">
        <v>369</v>
      </c>
      <c r="E150" s="3" t="s">
        <v>369</v>
      </c>
      <c r="F150" s="3" t="s">
        <v>94</v>
      </c>
      <c r="G150" s="3" t="s">
        <v>2471</v>
      </c>
    </row>
    <row r="151" spans="1:7" ht="45" customHeight="1" x14ac:dyDescent="0.25">
      <c r="A151" s="3" t="s">
        <v>940</v>
      </c>
      <c r="B151" s="3" t="s">
        <v>4186</v>
      </c>
      <c r="C151" s="3" t="s">
        <v>787</v>
      </c>
      <c r="D151" s="3" t="s">
        <v>4073</v>
      </c>
      <c r="E151" s="3" t="s">
        <v>4073</v>
      </c>
      <c r="F151" s="3" t="s">
        <v>94</v>
      </c>
      <c r="G151" s="3" t="s">
        <v>2471</v>
      </c>
    </row>
    <row r="152" spans="1:7" ht="45" customHeight="1" x14ac:dyDescent="0.25">
      <c r="A152" s="3" t="s">
        <v>944</v>
      </c>
      <c r="B152" s="3" t="s">
        <v>4187</v>
      </c>
      <c r="C152" s="3" t="s">
        <v>176</v>
      </c>
      <c r="D152" s="3" t="s">
        <v>369</v>
      </c>
      <c r="E152" s="3" t="s">
        <v>369</v>
      </c>
      <c r="F152" s="3" t="s">
        <v>94</v>
      </c>
      <c r="G152" s="3" t="s">
        <v>2471</v>
      </c>
    </row>
    <row r="153" spans="1:7" ht="45" customHeight="1" x14ac:dyDescent="0.25">
      <c r="A153" s="3" t="s">
        <v>948</v>
      </c>
      <c r="B153" s="3" t="s">
        <v>4188</v>
      </c>
      <c r="C153" s="3" t="s">
        <v>133</v>
      </c>
      <c r="D153" s="3" t="s">
        <v>369</v>
      </c>
      <c r="E153" s="3" t="s">
        <v>369</v>
      </c>
      <c r="F153" s="3" t="s">
        <v>94</v>
      </c>
      <c r="G153" s="3" t="s">
        <v>2471</v>
      </c>
    </row>
    <row r="154" spans="1:7" ht="45" customHeight="1" x14ac:dyDescent="0.25">
      <c r="A154" s="3" t="s">
        <v>954</v>
      </c>
      <c r="B154" s="3" t="s">
        <v>4189</v>
      </c>
      <c r="C154" s="3" t="s">
        <v>198</v>
      </c>
      <c r="D154" s="3" t="s">
        <v>369</v>
      </c>
      <c r="E154" s="3" t="s">
        <v>369</v>
      </c>
      <c r="F154" s="3" t="s">
        <v>94</v>
      </c>
      <c r="G154" s="3" t="s">
        <v>2471</v>
      </c>
    </row>
    <row r="155" spans="1:7" ht="45" customHeight="1" x14ac:dyDescent="0.25">
      <c r="A155" s="3" t="s">
        <v>959</v>
      </c>
      <c r="B155" s="3" t="s">
        <v>4190</v>
      </c>
      <c r="C155" s="3" t="s">
        <v>151</v>
      </c>
      <c r="D155" s="3" t="s">
        <v>369</v>
      </c>
      <c r="E155" s="3" t="s">
        <v>369</v>
      </c>
      <c r="F155" s="3" t="s">
        <v>94</v>
      </c>
      <c r="G155" s="3" t="s">
        <v>2471</v>
      </c>
    </row>
    <row r="156" spans="1:7" ht="45" customHeight="1" x14ac:dyDescent="0.25">
      <c r="A156" s="3" t="s">
        <v>962</v>
      </c>
      <c r="B156" s="3" t="s">
        <v>4191</v>
      </c>
      <c r="C156" s="3" t="s">
        <v>151</v>
      </c>
      <c r="D156" s="3" t="s">
        <v>4192</v>
      </c>
      <c r="E156" s="3" t="s">
        <v>4192</v>
      </c>
      <c r="F156" s="3" t="s">
        <v>94</v>
      </c>
      <c r="G156" s="3" t="s">
        <v>2471</v>
      </c>
    </row>
    <row r="157" spans="1:7" ht="45" customHeight="1" x14ac:dyDescent="0.25">
      <c r="A157" s="3" t="s">
        <v>966</v>
      </c>
      <c r="B157" s="3" t="s">
        <v>4193</v>
      </c>
      <c r="C157" s="3" t="s">
        <v>133</v>
      </c>
      <c r="D157" s="3" t="s">
        <v>4008</v>
      </c>
      <c r="E157" s="3" t="s">
        <v>4008</v>
      </c>
      <c r="F157" s="3" t="s">
        <v>94</v>
      </c>
      <c r="G157" s="3" t="s">
        <v>2471</v>
      </c>
    </row>
    <row r="158" spans="1:7" ht="45" customHeight="1" x14ac:dyDescent="0.25">
      <c r="A158" s="3" t="s">
        <v>971</v>
      </c>
      <c r="B158" s="3" t="s">
        <v>4194</v>
      </c>
      <c r="C158" s="3" t="s">
        <v>527</v>
      </c>
      <c r="D158" s="3" t="s">
        <v>369</v>
      </c>
      <c r="E158" s="3" t="s">
        <v>369</v>
      </c>
      <c r="F158" s="3" t="s">
        <v>94</v>
      </c>
      <c r="G158" s="3" t="s">
        <v>2471</v>
      </c>
    </row>
    <row r="159" spans="1:7" ht="45" customHeight="1" x14ac:dyDescent="0.25">
      <c r="A159" s="3" t="s">
        <v>977</v>
      </c>
      <c r="B159" s="3" t="s">
        <v>4195</v>
      </c>
      <c r="C159" s="3" t="s">
        <v>151</v>
      </c>
      <c r="D159" s="3" t="s">
        <v>369</v>
      </c>
      <c r="E159" s="3" t="s">
        <v>369</v>
      </c>
      <c r="F159" s="3" t="s">
        <v>94</v>
      </c>
      <c r="G159" s="3" t="s">
        <v>2471</v>
      </c>
    </row>
    <row r="160" spans="1:7" ht="45" customHeight="1" x14ac:dyDescent="0.25">
      <c r="A160" s="3" t="s">
        <v>981</v>
      </c>
      <c r="B160" s="3" t="s">
        <v>4196</v>
      </c>
      <c r="C160" s="3" t="s">
        <v>236</v>
      </c>
      <c r="D160" s="3" t="s">
        <v>369</v>
      </c>
      <c r="E160" s="3" t="s">
        <v>369</v>
      </c>
      <c r="F160" s="3" t="s">
        <v>94</v>
      </c>
      <c r="G160" s="3" t="s">
        <v>2471</v>
      </c>
    </row>
    <row r="161" spans="1:7" ht="45" customHeight="1" x14ac:dyDescent="0.25">
      <c r="A161" s="3" t="s">
        <v>986</v>
      </c>
      <c r="B161" s="3" t="s">
        <v>4197</v>
      </c>
      <c r="C161" s="3" t="s">
        <v>212</v>
      </c>
      <c r="D161" s="3" t="s">
        <v>4198</v>
      </c>
      <c r="E161" s="3" t="s">
        <v>4198</v>
      </c>
      <c r="F161" s="3" t="s">
        <v>94</v>
      </c>
      <c r="G161" s="3" t="s">
        <v>2471</v>
      </c>
    </row>
    <row r="162" spans="1:7" ht="45" customHeight="1" x14ac:dyDescent="0.25">
      <c r="A162" s="3" t="s">
        <v>991</v>
      </c>
      <c r="B162" s="3" t="s">
        <v>4199</v>
      </c>
      <c r="C162" s="3" t="s">
        <v>579</v>
      </c>
      <c r="D162" s="3" t="s">
        <v>369</v>
      </c>
      <c r="E162" s="3" t="s">
        <v>369</v>
      </c>
      <c r="F162" s="3" t="s">
        <v>94</v>
      </c>
      <c r="G162" s="3" t="s">
        <v>2471</v>
      </c>
    </row>
    <row r="163" spans="1:7" ht="45" customHeight="1" x14ac:dyDescent="0.25">
      <c r="A163" s="3" t="s">
        <v>995</v>
      </c>
      <c r="B163" s="3" t="s">
        <v>4200</v>
      </c>
      <c r="C163" s="3" t="s">
        <v>236</v>
      </c>
      <c r="D163" s="3" t="s">
        <v>3998</v>
      </c>
      <c r="E163" s="3" t="s">
        <v>3998</v>
      </c>
      <c r="F163" s="3" t="s">
        <v>94</v>
      </c>
      <c r="G163" s="3" t="s">
        <v>2471</v>
      </c>
    </row>
    <row r="164" spans="1:7" ht="45" customHeight="1" x14ac:dyDescent="0.25">
      <c r="A164" s="3" t="s">
        <v>1000</v>
      </c>
      <c r="B164" s="3" t="s">
        <v>4201</v>
      </c>
      <c r="C164" s="3" t="s">
        <v>236</v>
      </c>
      <c r="D164" s="3" t="s">
        <v>369</v>
      </c>
      <c r="E164" s="3" t="s">
        <v>369</v>
      </c>
      <c r="F164" s="3" t="s">
        <v>94</v>
      </c>
      <c r="G164" s="3" t="s">
        <v>2471</v>
      </c>
    </row>
    <row r="165" spans="1:7" ht="45" customHeight="1" x14ac:dyDescent="0.25">
      <c r="A165" s="3" t="s">
        <v>1004</v>
      </c>
      <c r="B165" s="3" t="s">
        <v>4202</v>
      </c>
      <c r="C165" s="3" t="s">
        <v>151</v>
      </c>
      <c r="D165" s="3" t="s">
        <v>4203</v>
      </c>
      <c r="E165" s="3" t="s">
        <v>4204</v>
      </c>
      <c r="F165" s="3" t="s">
        <v>94</v>
      </c>
      <c r="G165" s="3" t="s">
        <v>2471</v>
      </c>
    </row>
    <row r="166" spans="1:7" ht="45" customHeight="1" x14ac:dyDescent="0.25">
      <c r="A166" s="3" t="s">
        <v>1009</v>
      </c>
      <c r="B166" s="3" t="s">
        <v>4205</v>
      </c>
      <c r="C166" s="3" t="s">
        <v>1006</v>
      </c>
      <c r="D166" s="3" t="s">
        <v>3998</v>
      </c>
      <c r="E166" s="3" t="s">
        <v>3998</v>
      </c>
      <c r="F166" s="3" t="s">
        <v>94</v>
      </c>
      <c r="G166" s="3" t="s">
        <v>2471</v>
      </c>
    </row>
    <row r="167" spans="1:7" ht="45" customHeight="1" x14ac:dyDescent="0.25">
      <c r="A167" s="3" t="s">
        <v>1014</v>
      </c>
      <c r="B167" s="3" t="s">
        <v>4206</v>
      </c>
      <c r="C167" s="3" t="s">
        <v>283</v>
      </c>
      <c r="D167" s="3" t="s">
        <v>369</v>
      </c>
      <c r="E167" s="3" t="s">
        <v>369</v>
      </c>
      <c r="F167" s="3" t="s">
        <v>94</v>
      </c>
      <c r="G167" s="3" t="s">
        <v>2471</v>
      </c>
    </row>
    <row r="168" spans="1:7" ht="45" customHeight="1" x14ac:dyDescent="0.25">
      <c r="A168" s="3" t="s">
        <v>1019</v>
      </c>
      <c r="B168" s="3" t="s">
        <v>4207</v>
      </c>
      <c r="C168" s="3" t="s">
        <v>151</v>
      </c>
      <c r="D168" s="3" t="s">
        <v>4028</v>
      </c>
      <c r="E168" s="3" t="s">
        <v>4028</v>
      </c>
      <c r="F168" s="3" t="s">
        <v>94</v>
      </c>
      <c r="G168" s="3" t="s">
        <v>2471</v>
      </c>
    </row>
    <row r="169" spans="1:7" ht="45" customHeight="1" x14ac:dyDescent="0.25">
      <c r="A169" s="3" t="s">
        <v>1024</v>
      </c>
      <c r="B169" s="3" t="s">
        <v>4208</v>
      </c>
      <c r="C169" s="3" t="s">
        <v>283</v>
      </c>
      <c r="D169" s="3" t="s">
        <v>4028</v>
      </c>
      <c r="E169" s="3" t="s">
        <v>4028</v>
      </c>
      <c r="F169" s="3" t="s">
        <v>94</v>
      </c>
      <c r="G169" s="3" t="s">
        <v>2471</v>
      </c>
    </row>
    <row r="170" spans="1:7" ht="45" customHeight="1" x14ac:dyDescent="0.25">
      <c r="A170" s="3" t="s">
        <v>1030</v>
      </c>
      <c r="B170" s="3" t="s">
        <v>4209</v>
      </c>
      <c r="C170" s="3" t="s">
        <v>787</v>
      </c>
      <c r="D170" s="3" t="s">
        <v>369</v>
      </c>
      <c r="E170" s="3" t="s">
        <v>369</v>
      </c>
      <c r="F170" s="3" t="s">
        <v>94</v>
      </c>
      <c r="G170" s="3" t="s">
        <v>2471</v>
      </c>
    </row>
    <row r="171" spans="1:7" ht="45" customHeight="1" x14ac:dyDescent="0.25">
      <c r="A171" s="3" t="s">
        <v>1035</v>
      </c>
      <c r="B171" s="3" t="s">
        <v>4210</v>
      </c>
      <c r="C171" s="3" t="s">
        <v>133</v>
      </c>
      <c r="D171" s="3" t="s">
        <v>369</v>
      </c>
      <c r="E171" s="3" t="s">
        <v>369</v>
      </c>
      <c r="F171" s="3" t="s">
        <v>94</v>
      </c>
      <c r="G171" s="3" t="s">
        <v>2471</v>
      </c>
    </row>
    <row r="172" spans="1:7" ht="45" customHeight="1" x14ac:dyDescent="0.25">
      <c r="A172" s="3" t="s">
        <v>1040</v>
      </c>
      <c r="B172" s="3" t="s">
        <v>4211</v>
      </c>
      <c r="C172" s="3" t="s">
        <v>236</v>
      </c>
      <c r="D172" s="3" t="s">
        <v>4212</v>
      </c>
      <c r="E172" s="3" t="s">
        <v>4212</v>
      </c>
      <c r="F172" s="3" t="s">
        <v>94</v>
      </c>
      <c r="G172" s="3" t="s">
        <v>2471</v>
      </c>
    </row>
    <row r="173" spans="1:7" ht="45" customHeight="1" x14ac:dyDescent="0.25">
      <c r="A173" s="3" t="s">
        <v>1044</v>
      </c>
      <c r="B173" s="3" t="s">
        <v>4213</v>
      </c>
      <c r="C173" s="3" t="s">
        <v>236</v>
      </c>
      <c r="D173" s="3" t="s">
        <v>369</v>
      </c>
      <c r="E173" s="3" t="s">
        <v>369</v>
      </c>
      <c r="F173" s="3" t="s">
        <v>94</v>
      </c>
      <c r="G173" s="3" t="s">
        <v>2471</v>
      </c>
    </row>
    <row r="174" spans="1:7" ht="45" customHeight="1" x14ac:dyDescent="0.25">
      <c r="A174" s="3" t="s">
        <v>1049</v>
      </c>
      <c r="B174" s="3" t="s">
        <v>4214</v>
      </c>
      <c r="C174" s="3" t="s">
        <v>212</v>
      </c>
      <c r="D174" s="3" t="s">
        <v>4215</v>
      </c>
      <c r="E174" s="3" t="s">
        <v>4216</v>
      </c>
      <c r="F174" s="3" t="s">
        <v>94</v>
      </c>
      <c r="G174" s="3" t="s">
        <v>2471</v>
      </c>
    </row>
    <row r="175" spans="1:7" ht="45" customHeight="1" x14ac:dyDescent="0.25">
      <c r="A175" s="3" t="s">
        <v>1054</v>
      </c>
      <c r="B175" s="3" t="s">
        <v>4217</v>
      </c>
      <c r="C175" s="3" t="s">
        <v>236</v>
      </c>
      <c r="D175" s="3" t="s">
        <v>369</v>
      </c>
      <c r="E175" s="3" t="s">
        <v>369</v>
      </c>
      <c r="F175" s="3" t="s">
        <v>94</v>
      </c>
      <c r="G175" s="3" t="s">
        <v>2471</v>
      </c>
    </row>
    <row r="176" spans="1:7" ht="45" customHeight="1" x14ac:dyDescent="0.25">
      <c r="A176" s="3" t="s">
        <v>1057</v>
      </c>
      <c r="B176" s="3" t="s">
        <v>4218</v>
      </c>
      <c r="C176" s="3" t="s">
        <v>236</v>
      </c>
      <c r="D176" s="3" t="s">
        <v>369</v>
      </c>
      <c r="E176" s="3" t="s">
        <v>369</v>
      </c>
      <c r="F176" s="3" t="s">
        <v>94</v>
      </c>
      <c r="G176" s="3" t="s">
        <v>2471</v>
      </c>
    </row>
    <row r="177" spans="1:7" ht="45" customHeight="1" x14ac:dyDescent="0.25">
      <c r="A177" s="3" t="s">
        <v>1062</v>
      </c>
      <c r="B177" s="3" t="s">
        <v>4219</v>
      </c>
      <c r="C177" s="3" t="s">
        <v>176</v>
      </c>
      <c r="D177" s="3" t="s">
        <v>4220</v>
      </c>
      <c r="E177" s="3" t="s">
        <v>4220</v>
      </c>
      <c r="F177" s="3" t="s">
        <v>94</v>
      </c>
      <c r="G177" s="3" t="s">
        <v>2471</v>
      </c>
    </row>
    <row r="178" spans="1:7" ht="45" customHeight="1" x14ac:dyDescent="0.25">
      <c r="A178" s="3" t="s">
        <v>1066</v>
      </c>
      <c r="B178" s="3" t="s">
        <v>4221</v>
      </c>
      <c r="C178" s="3" t="s">
        <v>151</v>
      </c>
      <c r="D178" s="3" t="s">
        <v>369</v>
      </c>
      <c r="E178" s="3" t="s">
        <v>369</v>
      </c>
      <c r="F178" s="3" t="s">
        <v>94</v>
      </c>
      <c r="G178" s="3" t="s">
        <v>2471</v>
      </c>
    </row>
    <row r="179" spans="1:7" ht="45" customHeight="1" x14ac:dyDescent="0.25">
      <c r="A179" s="3" t="s">
        <v>1070</v>
      </c>
      <c r="B179" s="3" t="s">
        <v>4222</v>
      </c>
      <c r="C179" s="3" t="s">
        <v>151</v>
      </c>
      <c r="D179" s="3" t="s">
        <v>4073</v>
      </c>
      <c r="E179" s="3" t="s">
        <v>4073</v>
      </c>
      <c r="F179" s="3" t="s">
        <v>94</v>
      </c>
      <c r="G179" s="3" t="s">
        <v>2471</v>
      </c>
    </row>
    <row r="180" spans="1:7" ht="45" customHeight="1" x14ac:dyDescent="0.25">
      <c r="A180" s="3" t="s">
        <v>1075</v>
      </c>
      <c r="B180" s="3" t="s">
        <v>4223</v>
      </c>
      <c r="C180" s="3" t="s">
        <v>151</v>
      </c>
      <c r="D180" s="3" t="s">
        <v>369</v>
      </c>
      <c r="E180" s="3" t="s">
        <v>369</v>
      </c>
      <c r="F180" s="3" t="s">
        <v>94</v>
      </c>
      <c r="G180" s="3" t="s">
        <v>2471</v>
      </c>
    </row>
    <row r="181" spans="1:7" ht="45" customHeight="1" x14ac:dyDescent="0.25">
      <c r="A181" s="3" t="s">
        <v>1079</v>
      </c>
      <c r="B181" s="3" t="s">
        <v>4224</v>
      </c>
      <c r="C181" s="3" t="s">
        <v>923</v>
      </c>
      <c r="D181" s="3" t="s">
        <v>4225</v>
      </c>
      <c r="E181" s="3" t="s">
        <v>4225</v>
      </c>
      <c r="F181" s="3" t="s">
        <v>94</v>
      </c>
      <c r="G181" s="3" t="s">
        <v>2471</v>
      </c>
    </row>
    <row r="182" spans="1:7" ht="45" customHeight="1" x14ac:dyDescent="0.25">
      <c r="A182" s="3" t="s">
        <v>1082</v>
      </c>
      <c r="B182" s="3" t="s">
        <v>4226</v>
      </c>
      <c r="C182" s="3" t="s">
        <v>923</v>
      </c>
      <c r="D182" s="3" t="s">
        <v>4227</v>
      </c>
      <c r="E182" s="3" t="s">
        <v>4228</v>
      </c>
      <c r="F182" s="3" t="s">
        <v>94</v>
      </c>
      <c r="G182" s="3" t="s">
        <v>2471</v>
      </c>
    </row>
    <row r="183" spans="1:7" ht="45" customHeight="1" x14ac:dyDescent="0.25">
      <c r="A183" s="3" t="s">
        <v>1086</v>
      </c>
      <c r="B183" s="3" t="s">
        <v>4229</v>
      </c>
      <c r="C183" s="3" t="s">
        <v>1084</v>
      </c>
      <c r="D183" s="3" t="s">
        <v>4230</v>
      </c>
      <c r="E183" s="3" t="s">
        <v>4231</v>
      </c>
      <c r="F183" s="3" t="s">
        <v>94</v>
      </c>
      <c r="G183" s="3" t="s">
        <v>2471</v>
      </c>
    </row>
    <row r="184" spans="1:7" ht="45" customHeight="1" x14ac:dyDescent="0.25">
      <c r="A184" s="3" t="s">
        <v>1090</v>
      </c>
      <c r="B184" s="3" t="s">
        <v>4232</v>
      </c>
      <c r="C184" s="3" t="s">
        <v>1088</v>
      </c>
      <c r="D184" s="3" t="s">
        <v>4233</v>
      </c>
      <c r="E184" s="3" t="s">
        <v>4233</v>
      </c>
      <c r="F184" s="3" t="s">
        <v>94</v>
      </c>
      <c r="G184" s="3" t="s">
        <v>2471</v>
      </c>
    </row>
    <row r="185" spans="1:7" ht="45" customHeight="1" x14ac:dyDescent="0.25">
      <c r="A185" s="3" t="s">
        <v>1095</v>
      </c>
      <c r="B185" s="3" t="s">
        <v>4234</v>
      </c>
      <c r="C185" s="3" t="s">
        <v>1092</v>
      </c>
      <c r="D185" s="3" t="s">
        <v>4235</v>
      </c>
      <c r="E185" s="3" t="s">
        <v>4236</v>
      </c>
      <c r="F185" s="3" t="s">
        <v>94</v>
      </c>
      <c r="G185" s="3" t="s">
        <v>2471</v>
      </c>
    </row>
    <row r="186" spans="1:7" ht="45" customHeight="1" x14ac:dyDescent="0.25">
      <c r="A186" s="3" t="s">
        <v>1101</v>
      </c>
      <c r="B186" s="3" t="s">
        <v>4237</v>
      </c>
      <c r="C186" s="3" t="s">
        <v>787</v>
      </c>
      <c r="D186" s="3" t="s">
        <v>369</v>
      </c>
      <c r="E186" s="3" t="s">
        <v>369</v>
      </c>
      <c r="F186" s="3" t="s">
        <v>94</v>
      </c>
      <c r="G186" s="3" t="s">
        <v>2471</v>
      </c>
    </row>
    <row r="187" spans="1:7" ht="45" customHeight="1" x14ac:dyDescent="0.25">
      <c r="A187" s="3" t="s">
        <v>1105</v>
      </c>
      <c r="B187" s="3" t="s">
        <v>4238</v>
      </c>
      <c r="C187" s="3" t="s">
        <v>151</v>
      </c>
      <c r="D187" s="3" t="s">
        <v>4239</v>
      </c>
      <c r="E187" s="3" t="s">
        <v>4239</v>
      </c>
      <c r="F187" s="3" t="s">
        <v>94</v>
      </c>
      <c r="G187" s="3" t="s">
        <v>2471</v>
      </c>
    </row>
    <row r="188" spans="1:7" ht="45" customHeight="1" x14ac:dyDescent="0.25">
      <c r="A188" s="3" t="s">
        <v>1111</v>
      </c>
      <c r="B188" s="3" t="s">
        <v>4240</v>
      </c>
      <c r="C188" s="3" t="s">
        <v>1006</v>
      </c>
      <c r="D188" s="3" t="s">
        <v>369</v>
      </c>
      <c r="E188" s="3" t="s">
        <v>369</v>
      </c>
      <c r="F188" s="3" t="s">
        <v>94</v>
      </c>
      <c r="G188" s="3" t="s">
        <v>2471</v>
      </c>
    </row>
    <row r="189" spans="1:7" ht="45" customHeight="1" x14ac:dyDescent="0.25">
      <c r="A189" s="3" t="s">
        <v>1114</v>
      </c>
      <c r="B189" s="3" t="s">
        <v>4241</v>
      </c>
      <c r="C189" s="3" t="s">
        <v>133</v>
      </c>
      <c r="D189" s="3" t="s">
        <v>369</v>
      </c>
      <c r="E189" s="3" t="s">
        <v>369</v>
      </c>
      <c r="F189" s="3" t="s">
        <v>94</v>
      </c>
      <c r="G189" s="3" t="s">
        <v>2471</v>
      </c>
    </row>
    <row r="190" spans="1:7" ht="45" customHeight="1" x14ac:dyDescent="0.25">
      <c r="A190" s="3" t="s">
        <v>1120</v>
      </c>
      <c r="B190" s="3" t="s">
        <v>4242</v>
      </c>
      <c r="C190" s="3" t="s">
        <v>236</v>
      </c>
      <c r="D190" s="3" t="s">
        <v>369</v>
      </c>
      <c r="E190" s="3" t="s">
        <v>369</v>
      </c>
      <c r="F190" s="3" t="s">
        <v>94</v>
      </c>
      <c r="G190" s="3" t="s">
        <v>2471</v>
      </c>
    </row>
    <row r="191" spans="1:7" ht="45" customHeight="1" x14ac:dyDescent="0.25">
      <c r="A191" s="3" t="s">
        <v>1124</v>
      </c>
      <c r="B191" s="3" t="s">
        <v>4243</v>
      </c>
      <c r="C191" s="3" t="s">
        <v>579</v>
      </c>
      <c r="D191" s="3" t="s">
        <v>369</v>
      </c>
      <c r="E191" s="3" t="s">
        <v>369</v>
      </c>
      <c r="F191" s="3" t="s">
        <v>94</v>
      </c>
      <c r="G191" s="3" t="s">
        <v>2471</v>
      </c>
    </row>
    <row r="192" spans="1:7" ht="45" customHeight="1" x14ac:dyDescent="0.25">
      <c r="A192" s="3" t="s">
        <v>1129</v>
      </c>
      <c r="B192" s="3" t="s">
        <v>4244</v>
      </c>
      <c r="C192" s="3" t="s">
        <v>787</v>
      </c>
      <c r="D192" s="3" t="s">
        <v>369</v>
      </c>
      <c r="E192" s="3" t="s">
        <v>369</v>
      </c>
      <c r="F192" s="3" t="s">
        <v>94</v>
      </c>
      <c r="G192" s="3" t="s">
        <v>2471</v>
      </c>
    </row>
    <row r="193" spans="1:7" ht="45" customHeight="1" x14ac:dyDescent="0.25">
      <c r="A193" s="3" t="s">
        <v>1133</v>
      </c>
      <c r="B193" s="3" t="s">
        <v>4245</v>
      </c>
      <c r="C193" s="3" t="s">
        <v>133</v>
      </c>
      <c r="D193" s="3" t="s">
        <v>369</v>
      </c>
      <c r="E193" s="3" t="s">
        <v>369</v>
      </c>
      <c r="F193" s="3" t="s">
        <v>94</v>
      </c>
      <c r="G193" s="3" t="s">
        <v>2471</v>
      </c>
    </row>
    <row r="194" spans="1:7" ht="45" customHeight="1" x14ac:dyDescent="0.25">
      <c r="A194" s="3" t="s">
        <v>1140</v>
      </c>
      <c r="B194" s="3" t="s">
        <v>4246</v>
      </c>
      <c r="C194" s="3" t="s">
        <v>379</v>
      </c>
      <c r="D194" s="3" t="s">
        <v>369</v>
      </c>
      <c r="E194" s="3" t="s">
        <v>369</v>
      </c>
      <c r="F194" s="3" t="s">
        <v>94</v>
      </c>
      <c r="G194" s="3" t="s">
        <v>2471</v>
      </c>
    </row>
    <row r="195" spans="1:7" ht="45" customHeight="1" x14ac:dyDescent="0.25">
      <c r="A195" s="3" t="s">
        <v>1144</v>
      </c>
      <c r="B195" s="3" t="s">
        <v>4247</v>
      </c>
      <c r="C195" s="3" t="s">
        <v>133</v>
      </c>
      <c r="D195" s="3" t="s">
        <v>369</v>
      </c>
      <c r="E195" s="3" t="s">
        <v>369</v>
      </c>
      <c r="F195" s="3" t="s">
        <v>94</v>
      </c>
      <c r="G195" s="3" t="s">
        <v>2471</v>
      </c>
    </row>
    <row r="196" spans="1:7" ht="45" customHeight="1" x14ac:dyDescent="0.25">
      <c r="A196" s="3" t="s">
        <v>1148</v>
      </c>
      <c r="B196" s="3" t="s">
        <v>4248</v>
      </c>
      <c r="C196" s="3" t="s">
        <v>133</v>
      </c>
      <c r="D196" s="3" t="s">
        <v>369</v>
      </c>
      <c r="E196" s="3" t="s">
        <v>369</v>
      </c>
      <c r="F196" s="3" t="s">
        <v>94</v>
      </c>
      <c r="G196" s="3" t="s">
        <v>2471</v>
      </c>
    </row>
    <row r="197" spans="1:7" ht="45" customHeight="1" x14ac:dyDescent="0.25">
      <c r="A197" s="3" t="s">
        <v>1152</v>
      </c>
      <c r="B197" s="3" t="s">
        <v>4249</v>
      </c>
      <c r="C197" s="3" t="s">
        <v>151</v>
      </c>
      <c r="D197" s="3" t="s">
        <v>369</v>
      </c>
      <c r="E197" s="3" t="s">
        <v>369</v>
      </c>
      <c r="F197" s="3" t="s">
        <v>94</v>
      </c>
      <c r="G197" s="3" t="s">
        <v>2471</v>
      </c>
    </row>
    <row r="198" spans="1:7" ht="45" customHeight="1" x14ac:dyDescent="0.25">
      <c r="A198" s="3" t="s">
        <v>1156</v>
      </c>
      <c r="B198" s="3" t="s">
        <v>4250</v>
      </c>
      <c r="C198" s="3" t="s">
        <v>176</v>
      </c>
      <c r="D198" s="3" t="s">
        <v>369</v>
      </c>
      <c r="E198" s="3" t="s">
        <v>369</v>
      </c>
      <c r="F198" s="3" t="s">
        <v>94</v>
      </c>
      <c r="G198" s="3" t="s">
        <v>2471</v>
      </c>
    </row>
    <row r="199" spans="1:7" ht="45" customHeight="1" x14ac:dyDescent="0.25">
      <c r="A199" s="3" t="s">
        <v>1162</v>
      </c>
      <c r="B199" s="3" t="s">
        <v>4251</v>
      </c>
      <c r="C199" s="3" t="s">
        <v>527</v>
      </c>
      <c r="D199" s="3" t="s">
        <v>369</v>
      </c>
      <c r="E199" s="3" t="s">
        <v>369</v>
      </c>
      <c r="F199" s="3" t="s">
        <v>94</v>
      </c>
      <c r="G199" s="3" t="s">
        <v>2471</v>
      </c>
    </row>
    <row r="200" spans="1:7" ht="45" customHeight="1" x14ac:dyDescent="0.25">
      <c r="A200" s="3" t="s">
        <v>1165</v>
      </c>
      <c r="B200" s="3" t="s">
        <v>4252</v>
      </c>
      <c r="C200" s="3" t="s">
        <v>236</v>
      </c>
      <c r="D200" s="3" t="s">
        <v>369</v>
      </c>
      <c r="E200" s="3" t="s">
        <v>369</v>
      </c>
      <c r="F200" s="3" t="s">
        <v>94</v>
      </c>
      <c r="G200" s="3" t="s">
        <v>2471</v>
      </c>
    </row>
    <row r="201" spans="1:7" ht="45" customHeight="1" x14ac:dyDescent="0.25">
      <c r="A201" s="3" t="s">
        <v>1169</v>
      </c>
      <c r="B201" s="3" t="s">
        <v>4253</v>
      </c>
      <c r="C201" s="3" t="s">
        <v>527</v>
      </c>
      <c r="D201" s="3" t="s">
        <v>3998</v>
      </c>
      <c r="E201" s="3" t="s">
        <v>3998</v>
      </c>
      <c r="F201" s="3" t="s">
        <v>94</v>
      </c>
      <c r="G201" s="3" t="s">
        <v>2471</v>
      </c>
    </row>
    <row r="202" spans="1:7" ht="45" customHeight="1" x14ac:dyDescent="0.25">
      <c r="A202" s="3" t="s">
        <v>1174</v>
      </c>
      <c r="B202" s="3" t="s">
        <v>4254</v>
      </c>
      <c r="C202" s="3" t="s">
        <v>176</v>
      </c>
      <c r="D202" s="3" t="s">
        <v>4255</v>
      </c>
      <c r="E202" s="3" t="s">
        <v>4255</v>
      </c>
      <c r="F202" s="3" t="s">
        <v>94</v>
      </c>
      <c r="G202" s="3" t="s">
        <v>2471</v>
      </c>
    </row>
    <row r="203" spans="1:7" ht="45" customHeight="1" x14ac:dyDescent="0.25">
      <c r="A203" s="3" t="s">
        <v>1179</v>
      </c>
      <c r="B203" s="3" t="s">
        <v>4256</v>
      </c>
      <c r="C203" s="3" t="s">
        <v>379</v>
      </c>
      <c r="D203" s="3" t="s">
        <v>369</v>
      </c>
      <c r="E203" s="3" t="s">
        <v>369</v>
      </c>
      <c r="F203" s="3" t="s">
        <v>94</v>
      </c>
      <c r="G203" s="3" t="s">
        <v>2471</v>
      </c>
    </row>
    <row r="204" spans="1:7" ht="45" customHeight="1" x14ac:dyDescent="0.25">
      <c r="A204" s="3" t="s">
        <v>1185</v>
      </c>
      <c r="B204" s="3" t="s">
        <v>4257</v>
      </c>
      <c r="C204" s="3" t="s">
        <v>236</v>
      </c>
      <c r="D204" s="3" t="s">
        <v>369</v>
      </c>
      <c r="E204" s="3" t="s">
        <v>369</v>
      </c>
      <c r="F204" s="3" t="s">
        <v>94</v>
      </c>
      <c r="G204" s="3" t="s">
        <v>2471</v>
      </c>
    </row>
    <row r="205" spans="1:7" ht="45" customHeight="1" x14ac:dyDescent="0.25">
      <c r="A205" s="3" t="s">
        <v>1189</v>
      </c>
      <c r="B205" s="3" t="s">
        <v>4258</v>
      </c>
      <c r="C205" s="3" t="s">
        <v>236</v>
      </c>
      <c r="D205" s="3" t="s">
        <v>3998</v>
      </c>
      <c r="E205" s="3" t="s">
        <v>3998</v>
      </c>
      <c r="F205" s="3" t="s">
        <v>94</v>
      </c>
      <c r="G205" s="3" t="s">
        <v>2471</v>
      </c>
    </row>
    <row r="206" spans="1:7" ht="45" customHeight="1" x14ac:dyDescent="0.25">
      <c r="A206" s="3" t="s">
        <v>1192</v>
      </c>
      <c r="B206" s="3" t="s">
        <v>4259</v>
      </c>
      <c r="C206" s="3" t="s">
        <v>212</v>
      </c>
      <c r="D206" s="3" t="s">
        <v>369</v>
      </c>
      <c r="E206" s="3" t="s">
        <v>369</v>
      </c>
      <c r="F206" s="3" t="s">
        <v>94</v>
      </c>
      <c r="G206" s="3" t="s">
        <v>2471</v>
      </c>
    </row>
    <row r="207" spans="1:7" ht="45" customHeight="1" x14ac:dyDescent="0.25">
      <c r="A207" s="3" t="s">
        <v>1198</v>
      </c>
      <c r="B207" s="3" t="s">
        <v>4260</v>
      </c>
      <c r="C207" s="3" t="s">
        <v>1194</v>
      </c>
      <c r="D207" s="3" t="s">
        <v>4261</v>
      </c>
      <c r="E207" s="3" t="s">
        <v>4261</v>
      </c>
      <c r="F207" s="3" t="s">
        <v>94</v>
      </c>
      <c r="G207" s="3" t="s">
        <v>2471</v>
      </c>
    </row>
    <row r="208" spans="1:7" ht="45" customHeight="1" x14ac:dyDescent="0.25">
      <c r="A208" s="3" t="s">
        <v>1202</v>
      </c>
      <c r="B208" s="3" t="s">
        <v>4262</v>
      </c>
      <c r="C208" s="3" t="s">
        <v>133</v>
      </c>
      <c r="D208" s="3" t="s">
        <v>369</v>
      </c>
      <c r="E208" s="3" t="s">
        <v>369</v>
      </c>
      <c r="F208" s="3" t="s">
        <v>94</v>
      </c>
      <c r="G208" s="3" t="s">
        <v>2471</v>
      </c>
    </row>
    <row r="209" spans="1:7" ht="45" customHeight="1" x14ac:dyDescent="0.25">
      <c r="A209" s="3" t="s">
        <v>1209</v>
      </c>
      <c r="B209" s="3" t="s">
        <v>4263</v>
      </c>
      <c r="C209" s="3" t="s">
        <v>579</v>
      </c>
      <c r="D209" s="3" t="s">
        <v>369</v>
      </c>
      <c r="E209" s="3" t="s">
        <v>369</v>
      </c>
      <c r="F209" s="3" t="s">
        <v>94</v>
      </c>
      <c r="G209" s="3" t="s">
        <v>2471</v>
      </c>
    </row>
    <row r="210" spans="1:7" ht="45" customHeight="1" x14ac:dyDescent="0.25">
      <c r="A210" s="3" t="s">
        <v>1212</v>
      </c>
      <c r="B210" s="3" t="s">
        <v>4264</v>
      </c>
      <c r="C210" s="3" t="s">
        <v>236</v>
      </c>
      <c r="D210" s="3" t="s">
        <v>369</v>
      </c>
      <c r="E210" s="3" t="s">
        <v>369</v>
      </c>
      <c r="F210" s="3" t="s">
        <v>94</v>
      </c>
      <c r="G210" s="3" t="s">
        <v>2471</v>
      </c>
    </row>
    <row r="211" spans="1:7" ht="45" customHeight="1" x14ac:dyDescent="0.25">
      <c r="A211" s="3" t="s">
        <v>1215</v>
      </c>
      <c r="B211" s="3" t="s">
        <v>4265</v>
      </c>
      <c r="C211" s="3" t="s">
        <v>133</v>
      </c>
      <c r="D211" s="3" t="s">
        <v>369</v>
      </c>
      <c r="E211" s="3" t="s">
        <v>369</v>
      </c>
      <c r="F211" s="3" t="s">
        <v>94</v>
      </c>
      <c r="G211" s="3" t="s">
        <v>2471</v>
      </c>
    </row>
    <row r="212" spans="1:7" ht="45" customHeight="1" x14ac:dyDescent="0.25">
      <c r="A212" s="3" t="s">
        <v>1218</v>
      </c>
      <c r="B212" s="3" t="s">
        <v>4266</v>
      </c>
      <c r="C212" s="3" t="s">
        <v>1217</v>
      </c>
      <c r="D212" s="3" t="s">
        <v>369</v>
      </c>
      <c r="E212" s="3" t="s">
        <v>369</v>
      </c>
      <c r="F212" s="3" t="s">
        <v>94</v>
      </c>
      <c r="G212" s="3" t="s">
        <v>2471</v>
      </c>
    </row>
    <row r="213" spans="1:7" ht="45" customHeight="1" x14ac:dyDescent="0.25">
      <c r="A213" s="3" t="s">
        <v>1225</v>
      </c>
      <c r="B213" s="3" t="s">
        <v>4267</v>
      </c>
      <c r="C213" s="3" t="s">
        <v>236</v>
      </c>
      <c r="D213" s="3" t="s">
        <v>369</v>
      </c>
      <c r="E213" s="3" t="s">
        <v>369</v>
      </c>
      <c r="F213" s="3" t="s">
        <v>94</v>
      </c>
      <c r="G213" s="3" t="s">
        <v>2471</v>
      </c>
    </row>
    <row r="214" spans="1:7" ht="45" customHeight="1" x14ac:dyDescent="0.25">
      <c r="A214" s="3" t="s">
        <v>1230</v>
      </c>
      <c r="B214" s="3" t="s">
        <v>4268</v>
      </c>
      <c r="C214" s="3" t="s">
        <v>151</v>
      </c>
      <c r="D214" s="3" t="s">
        <v>369</v>
      </c>
      <c r="E214" s="3" t="s">
        <v>369</v>
      </c>
      <c r="F214" s="3" t="s">
        <v>94</v>
      </c>
      <c r="G214" s="3" t="s">
        <v>2471</v>
      </c>
    </row>
    <row r="215" spans="1:7" ht="45" customHeight="1" x14ac:dyDescent="0.25">
      <c r="A215" s="3" t="s">
        <v>1235</v>
      </c>
      <c r="B215" s="3" t="s">
        <v>4269</v>
      </c>
      <c r="C215" s="3" t="s">
        <v>176</v>
      </c>
      <c r="D215" s="3" t="s">
        <v>4270</v>
      </c>
      <c r="E215" s="3" t="s">
        <v>4271</v>
      </c>
      <c r="F215" s="3" t="s">
        <v>94</v>
      </c>
      <c r="G215" s="3" t="s">
        <v>2471</v>
      </c>
    </row>
    <row r="216" spans="1:7" ht="45" customHeight="1" x14ac:dyDescent="0.25">
      <c r="A216" s="3" t="s">
        <v>1240</v>
      </c>
      <c r="B216" s="3" t="s">
        <v>4272</v>
      </c>
      <c r="C216" s="3" t="s">
        <v>176</v>
      </c>
      <c r="D216" s="3" t="s">
        <v>369</v>
      </c>
      <c r="E216" s="3" t="s">
        <v>369</v>
      </c>
      <c r="F216" s="3" t="s">
        <v>94</v>
      </c>
      <c r="G216" s="3" t="s">
        <v>2471</v>
      </c>
    </row>
    <row r="217" spans="1:7" ht="45" customHeight="1" x14ac:dyDescent="0.25">
      <c r="A217" s="3" t="s">
        <v>1244</v>
      </c>
      <c r="B217" s="3" t="s">
        <v>4273</v>
      </c>
      <c r="C217" s="3" t="s">
        <v>1092</v>
      </c>
      <c r="D217" s="3" t="s">
        <v>4274</v>
      </c>
      <c r="E217" s="3" t="s">
        <v>4275</v>
      </c>
      <c r="F217" s="3" t="s">
        <v>94</v>
      </c>
      <c r="G217" s="3" t="s">
        <v>2471</v>
      </c>
    </row>
    <row r="218" spans="1:7" ht="45" customHeight="1" x14ac:dyDescent="0.25">
      <c r="A218" s="3" t="s">
        <v>1248</v>
      </c>
      <c r="B218" s="3" t="s">
        <v>4276</v>
      </c>
      <c r="C218" s="3" t="s">
        <v>1246</v>
      </c>
      <c r="D218" s="3" t="s">
        <v>4277</v>
      </c>
      <c r="E218" s="3" t="s">
        <v>4278</v>
      </c>
      <c r="F218" s="3" t="s">
        <v>94</v>
      </c>
      <c r="G218" s="3" t="s">
        <v>2471</v>
      </c>
    </row>
    <row r="219" spans="1:7" ht="45" customHeight="1" x14ac:dyDescent="0.25">
      <c r="A219" s="3" t="s">
        <v>1252</v>
      </c>
      <c r="B219" s="3" t="s">
        <v>4279</v>
      </c>
      <c r="C219" s="3" t="s">
        <v>1250</v>
      </c>
      <c r="D219" s="3" t="s">
        <v>4280</v>
      </c>
      <c r="E219" s="3" t="s">
        <v>4280</v>
      </c>
      <c r="F219" s="3" t="s">
        <v>94</v>
      </c>
      <c r="G219" s="3" t="s">
        <v>2471</v>
      </c>
    </row>
    <row r="220" spans="1:7" ht="45" customHeight="1" x14ac:dyDescent="0.25">
      <c r="A220" s="3" t="s">
        <v>1255</v>
      </c>
      <c r="B220" s="3" t="s">
        <v>4281</v>
      </c>
      <c r="C220" s="3" t="s">
        <v>741</v>
      </c>
      <c r="D220" s="3" t="s">
        <v>4282</v>
      </c>
      <c r="E220" s="3" t="s">
        <v>4283</v>
      </c>
      <c r="F220" s="3" t="s">
        <v>94</v>
      </c>
      <c r="G220" s="3" t="s">
        <v>2471</v>
      </c>
    </row>
    <row r="221" spans="1:7" ht="45" customHeight="1" x14ac:dyDescent="0.25">
      <c r="A221" s="3" t="s">
        <v>1260</v>
      </c>
      <c r="B221" s="3" t="s">
        <v>4284</v>
      </c>
      <c r="C221" s="3" t="s">
        <v>1257</v>
      </c>
      <c r="D221" s="3" t="s">
        <v>4142</v>
      </c>
      <c r="E221" s="3" t="s">
        <v>4142</v>
      </c>
      <c r="F221" s="3" t="s">
        <v>94</v>
      </c>
      <c r="G221" s="3" t="s">
        <v>2471</v>
      </c>
    </row>
    <row r="222" spans="1:7" ht="45" customHeight="1" x14ac:dyDescent="0.25">
      <c r="A222" s="3" t="s">
        <v>1263</v>
      </c>
      <c r="B222" s="3" t="s">
        <v>4285</v>
      </c>
      <c r="C222" s="3" t="s">
        <v>133</v>
      </c>
      <c r="D222" s="3" t="s">
        <v>4286</v>
      </c>
      <c r="E222" s="3" t="s">
        <v>4286</v>
      </c>
      <c r="F222" s="3" t="s">
        <v>94</v>
      </c>
      <c r="G222" s="3" t="s">
        <v>2471</v>
      </c>
    </row>
    <row r="223" spans="1:7" ht="45" customHeight="1" x14ac:dyDescent="0.25">
      <c r="A223" s="3" t="s">
        <v>1267</v>
      </c>
      <c r="B223" s="3" t="s">
        <v>4287</v>
      </c>
      <c r="C223" s="3" t="s">
        <v>133</v>
      </c>
      <c r="D223" s="3" t="s">
        <v>369</v>
      </c>
      <c r="E223" s="3" t="s">
        <v>369</v>
      </c>
      <c r="F223" s="3" t="s">
        <v>94</v>
      </c>
      <c r="G223" s="3" t="s">
        <v>2471</v>
      </c>
    </row>
    <row r="224" spans="1:7" ht="45" customHeight="1" x14ac:dyDescent="0.25">
      <c r="A224" s="3" t="s">
        <v>1270</v>
      </c>
      <c r="B224" s="3" t="s">
        <v>4288</v>
      </c>
      <c r="C224" s="3" t="s">
        <v>527</v>
      </c>
      <c r="D224" s="3" t="s">
        <v>369</v>
      </c>
      <c r="E224" s="3" t="s">
        <v>369</v>
      </c>
      <c r="F224" s="3" t="s">
        <v>94</v>
      </c>
      <c r="G224" s="3" t="s">
        <v>2471</v>
      </c>
    </row>
    <row r="225" spans="1:7" ht="45" customHeight="1" x14ac:dyDescent="0.25">
      <c r="A225" s="3" t="s">
        <v>1275</v>
      </c>
      <c r="B225" s="3" t="s">
        <v>4289</v>
      </c>
      <c r="C225" s="3" t="s">
        <v>176</v>
      </c>
      <c r="D225" s="3" t="s">
        <v>4142</v>
      </c>
      <c r="E225" s="3" t="s">
        <v>4142</v>
      </c>
      <c r="F225" s="3" t="s">
        <v>94</v>
      </c>
      <c r="G225" s="3" t="s">
        <v>2471</v>
      </c>
    </row>
    <row r="226" spans="1:7" ht="45" customHeight="1" x14ac:dyDescent="0.25">
      <c r="A226" s="3" t="s">
        <v>1279</v>
      </c>
      <c r="B226" s="3" t="s">
        <v>4290</v>
      </c>
      <c r="C226" s="3" t="s">
        <v>787</v>
      </c>
      <c r="D226" s="3" t="s">
        <v>369</v>
      </c>
      <c r="E226" s="3" t="s">
        <v>369</v>
      </c>
      <c r="F226" s="3" t="s">
        <v>94</v>
      </c>
      <c r="G226" s="3" t="s">
        <v>2471</v>
      </c>
    </row>
    <row r="227" spans="1:7" ht="45" customHeight="1" x14ac:dyDescent="0.25">
      <c r="A227" s="3" t="s">
        <v>1284</v>
      </c>
      <c r="B227" s="3" t="s">
        <v>4291</v>
      </c>
      <c r="C227" s="3" t="s">
        <v>212</v>
      </c>
      <c r="D227" s="3" t="s">
        <v>4292</v>
      </c>
      <c r="E227" s="3" t="s">
        <v>4292</v>
      </c>
      <c r="F227" s="3" t="s">
        <v>94</v>
      </c>
      <c r="G227" s="3" t="s">
        <v>2471</v>
      </c>
    </row>
    <row r="228" spans="1:7" ht="45" customHeight="1" x14ac:dyDescent="0.25">
      <c r="A228" s="3" t="s">
        <v>1287</v>
      </c>
      <c r="B228" s="3" t="s">
        <v>4293</v>
      </c>
      <c r="C228" s="3" t="s">
        <v>1194</v>
      </c>
      <c r="D228" s="3" t="s">
        <v>369</v>
      </c>
      <c r="E228" s="3" t="s">
        <v>369</v>
      </c>
      <c r="F228" s="3" t="s">
        <v>94</v>
      </c>
      <c r="G228" s="3" t="s">
        <v>2471</v>
      </c>
    </row>
    <row r="229" spans="1:7" ht="45" customHeight="1" x14ac:dyDescent="0.25">
      <c r="A229" s="3" t="s">
        <v>1292</v>
      </c>
      <c r="B229" s="3" t="s">
        <v>4294</v>
      </c>
      <c r="C229" s="3" t="s">
        <v>133</v>
      </c>
      <c r="D229" s="3" t="s">
        <v>369</v>
      </c>
      <c r="E229" s="3" t="s">
        <v>369</v>
      </c>
      <c r="F229" s="3" t="s">
        <v>94</v>
      </c>
      <c r="G229" s="3" t="s">
        <v>2471</v>
      </c>
    </row>
    <row r="230" spans="1:7" ht="45" customHeight="1" x14ac:dyDescent="0.25">
      <c r="A230" s="3" t="s">
        <v>1296</v>
      </c>
      <c r="B230" s="3" t="s">
        <v>4295</v>
      </c>
      <c r="C230" s="3" t="s">
        <v>151</v>
      </c>
      <c r="D230" s="3" t="s">
        <v>3998</v>
      </c>
      <c r="E230" s="3" t="s">
        <v>3998</v>
      </c>
      <c r="F230" s="3" t="s">
        <v>94</v>
      </c>
      <c r="G230" s="3" t="s">
        <v>2471</v>
      </c>
    </row>
    <row r="231" spans="1:7" ht="45" customHeight="1" x14ac:dyDescent="0.25">
      <c r="A231" s="3" t="s">
        <v>1300</v>
      </c>
      <c r="B231" s="3" t="s">
        <v>4296</v>
      </c>
      <c r="C231" s="3" t="s">
        <v>385</v>
      </c>
      <c r="D231" s="3" t="s">
        <v>369</v>
      </c>
      <c r="E231" s="3" t="s">
        <v>369</v>
      </c>
      <c r="F231" s="3" t="s">
        <v>94</v>
      </c>
      <c r="G231" s="3" t="s">
        <v>2471</v>
      </c>
    </row>
    <row r="232" spans="1:7" ht="45" customHeight="1" x14ac:dyDescent="0.25">
      <c r="A232" s="3" t="s">
        <v>1304</v>
      </c>
      <c r="B232" s="3" t="s">
        <v>4297</v>
      </c>
      <c r="C232" s="3" t="s">
        <v>151</v>
      </c>
      <c r="D232" s="3" t="s">
        <v>369</v>
      </c>
      <c r="E232" s="3" t="s">
        <v>369</v>
      </c>
      <c r="F232" s="3" t="s">
        <v>94</v>
      </c>
      <c r="G232" s="3" t="s">
        <v>2471</v>
      </c>
    </row>
    <row r="233" spans="1:7" ht="45" customHeight="1" x14ac:dyDescent="0.25">
      <c r="A233" s="3" t="s">
        <v>1309</v>
      </c>
      <c r="B233" s="3" t="s">
        <v>4298</v>
      </c>
      <c r="C233" s="3" t="s">
        <v>176</v>
      </c>
      <c r="D233" s="3" t="s">
        <v>369</v>
      </c>
      <c r="E233" s="3" t="s">
        <v>369</v>
      </c>
      <c r="F233" s="3" t="s">
        <v>94</v>
      </c>
      <c r="G233" s="3" t="s">
        <v>2471</v>
      </c>
    </row>
    <row r="234" spans="1:7" ht="45" customHeight="1" x14ac:dyDescent="0.25">
      <c r="A234" s="3" t="s">
        <v>1313</v>
      </c>
      <c r="B234" s="3" t="s">
        <v>4299</v>
      </c>
      <c r="C234" s="3" t="s">
        <v>151</v>
      </c>
      <c r="D234" s="3" t="s">
        <v>369</v>
      </c>
      <c r="E234" s="3" t="s">
        <v>369</v>
      </c>
      <c r="F234" s="3" t="s">
        <v>94</v>
      </c>
      <c r="G234" s="3" t="s">
        <v>2471</v>
      </c>
    </row>
    <row r="235" spans="1:7" ht="45" customHeight="1" x14ac:dyDescent="0.25">
      <c r="A235" s="3" t="s">
        <v>1319</v>
      </c>
      <c r="B235" s="3" t="s">
        <v>4300</v>
      </c>
      <c r="C235" s="3" t="s">
        <v>133</v>
      </c>
      <c r="D235" s="3" t="s">
        <v>369</v>
      </c>
      <c r="E235" s="3" t="s">
        <v>369</v>
      </c>
      <c r="F235" s="3" t="s">
        <v>94</v>
      </c>
      <c r="G235" s="3" t="s">
        <v>2471</v>
      </c>
    </row>
    <row r="236" spans="1:7" ht="45" customHeight="1" x14ac:dyDescent="0.25">
      <c r="A236" s="3" t="s">
        <v>1324</v>
      </c>
      <c r="B236" s="3" t="s">
        <v>4301</v>
      </c>
      <c r="C236" s="3" t="s">
        <v>283</v>
      </c>
      <c r="D236" s="3" t="s">
        <v>369</v>
      </c>
      <c r="E236" s="3" t="s">
        <v>369</v>
      </c>
      <c r="F236" s="3" t="s">
        <v>94</v>
      </c>
      <c r="G236" s="3" t="s">
        <v>2471</v>
      </c>
    </row>
    <row r="237" spans="1:7" ht="45" customHeight="1" x14ac:dyDescent="0.25">
      <c r="A237" s="3" t="s">
        <v>1328</v>
      </c>
      <c r="B237" s="3" t="s">
        <v>4302</v>
      </c>
      <c r="C237" s="3" t="s">
        <v>133</v>
      </c>
      <c r="D237" s="3" t="s">
        <v>369</v>
      </c>
      <c r="E237" s="3" t="s">
        <v>369</v>
      </c>
      <c r="F237" s="3" t="s">
        <v>94</v>
      </c>
      <c r="G237" s="3" t="s">
        <v>2471</v>
      </c>
    </row>
    <row r="238" spans="1:7" ht="45" customHeight="1" x14ac:dyDescent="0.25">
      <c r="A238" s="3" t="s">
        <v>1332</v>
      </c>
      <c r="B238" s="3" t="s">
        <v>4303</v>
      </c>
      <c r="C238" s="3" t="s">
        <v>212</v>
      </c>
      <c r="D238" s="3" t="s">
        <v>369</v>
      </c>
      <c r="E238" s="3" t="s">
        <v>369</v>
      </c>
      <c r="F238" s="3" t="s">
        <v>94</v>
      </c>
      <c r="G238" s="3" t="s">
        <v>2471</v>
      </c>
    </row>
    <row r="239" spans="1:7" ht="45" customHeight="1" x14ac:dyDescent="0.25">
      <c r="A239" s="3" t="s">
        <v>1336</v>
      </c>
      <c r="B239" s="3" t="s">
        <v>4304</v>
      </c>
      <c r="C239" s="3" t="s">
        <v>151</v>
      </c>
      <c r="D239" s="3" t="s">
        <v>4165</v>
      </c>
      <c r="E239" s="3" t="s">
        <v>4165</v>
      </c>
      <c r="F239" s="3" t="s">
        <v>94</v>
      </c>
      <c r="G239" s="3" t="s">
        <v>2471</v>
      </c>
    </row>
    <row r="240" spans="1:7" ht="45" customHeight="1" x14ac:dyDescent="0.25">
      <c r="A240" s="3" t="s">
        <v>1339</v>
      </c>
      <c r="B240" s="3" t="s">
        <v>4305</v>
      </c>
      <c r="C240" s="3" t="s">
        <v>236</v>
      </c>
      <c r="D240" s="3" t="s">
        <v>369</v>
      </c>
      <c r="E240" s="3" t="s">
        <v>369</v>
      </c>
      <c r="F240" s="3" t="s">
        <v>94</v>
      </c>
      <c r="G240" s="3" t="s">
        <v>2471</v>
      </c>
    </row>
    <row r="241" spans="1:7" ht="45" customHeight="1" x14ac:dyDescent="0.25">
      <c r="A241" s="3" t="s">
        <v>1344</v>
      </c>
      <c r="B241" s="3" t="s">
        <v>4306</v>
      </c>
      <c r="C241" s="3" t="s">
        <v>236</v>
      </c>
      <c r="D241" s="3" t="s">
        <v>369</v>
      </c>
      <c r="E241" s="3" t="s">
        <v>369</v>
      </c>
      <c r="F241" s="3" t="s">
        <v>94</v>
      </c>
      <c r="G241" s="3" t="s">
        <v>2471</v>
      </c>
    </row>
    <row r="242" spans="1:7" ht="45" customHeight="1" x14ac:dyDescent="0.25">
      <c r="A242" s="3" t="s">
        <v>1348</v>
      </c>
      <c r="B242" s="3" t="s">
        <v>4307</v>
      </c>
      <c r="C242" s="3" t="s">
        <v>236</v>
      </c>
      <c r="D242" s="3" t="s">
        <v>369</v>
      </c>
      <c r="E242" s="3" t="s">
        <v>369</v>
      </c>
      <c r="F242" s="3" t="s">
        <v>94</v>
      </c>
      <c r="G242" s="3" t="s">
        <v>2471</v>
      </c>
    </row>
    <row r="243" spans="1:7" ht="45" customHeight="1" x14ac:dyDescent="0.25">
      <c r="A243" s="3" t="s">
        <v>1351</v>
      </c>
      <c r="B243" s="3" t="s">
        <v>4308</v>
      </c>
      <c r="C243" s="3" t="s">
        <v>236</v>
      </c>
      <c r="D243" s="3" t="s">
        <v>369</v>
      </c>
      <c r="E243" s="3" t="s">
        <v>369</v>
      </c>
      <c r="F243" s="3" t="s">
        <v>94</v>
      </c>
      <c r="G243" s="3" t="s">
        <v>2471</v>
      </c>
    </row>
    <row r="244" spans="1:7" ht="45" customHeight="1" x14ac:dyDescent="0.25">
      <c r="A244" s="3" t="s">
        <v>1357</v>
      </c>
      <c r="B244" s="3" t="s">
        <v>4309</v>
      </c>
      <c r="C244" s="3" t="s">
        <v>579</v>
      </c>
      <c r="D244" s="3" t="s">
        <v>4310</v>
      </c>
      <c r="E244" s="3" t="s">
        <v>4310</v>
      </c>
      <c r="F244" s="3" t="s">
        <v>94</v>
      </c>
      <c r="G244" s="3" t="s">
        <v>2471</v>
      </c>
    </row>
    <row r="245" spans="1:7" ht="45" customHeight="1" x14ac:dyDescent="0.25">
      <c r="A245" s="3" t="s">
        <v>1360</v>
      </c>
      <c r="B245" s="3" t="s">
        <v>4311</v>
      </c>
      <c r="C245" s="3" t="s">
        <v>176</v>
      </c>
      <c r="D245" s="3" t="s">
        <v>369</v>
      </c>
      <c r="E245" s="3" t="s">
        <v>369</v>
      </c>
      <c r="F245" s="3" t="s">
        <v>94</v>
      </c>
      <c r="G245" s="3" t="s">
        <v>2471</v>
      </c>
    </row>
    <row r="246" spans="1:7" ht="45" customHeight="1" x14ac:dyDescent="0.25">
      <c r="A246" s="3" t="s">
        <v>1365</v>
      </c>
      <c r="B246" s="3" t="s">
        <v>4312</v>
      </c>
      <c r="C246" s="3" t="s">
        <v>176</v>
      </c>
      <c r="D246" s="3" t="s">
        <v>369</v>
      </c>
      <c r="E246" s="3" t="s">
        <v>369</v>
      </c>
      <c r="F246" s="3" t="s">
        <v>94</v>
      </c>
      <c r="G246" s="3" t="s">
        <v>2471</v>
      </c>
    </row>
    <row r="247" spans="1:7" ht="45" customHeight="1" x14ac:dyDescent="0.25">
      <c r="A247" s="3" t="s">
        <v>1369</v>
      </c>
      <c r="B247" s="3" t="s">
        <v>4313</v>
      </c>
      <c r="C247" s="3" t="s">
        <v>176</v>
      </c>
      <c r="D247" s="3" t="s">
        <v>369</v>
      </c>
      <c r="E247" s="3" t="s">
        <v>369</v>
      </c>
      <c r="F247" s="3" t="s">
        <v>94</v>
      </c>
      <c r="G247" s="3" t="s">
        <v>2471</v>
      </c>
    </row>
    <row r="248" spans="1:7" ht="45" customHeight="1" x14ac:dyDescent="0.25">
      <c r="A248" s="3" t="s">
        <v>1373</v>
      </c>
      <c r="B248" s="3" t="s">
        <v>4314</v>
      </c>
      <c r="C248" s="3" t="s">
        <v>212</v>
      </c>
      <c r="D248" s="3" t="s">
        <v>3998</v>
      </c>
      <c r="E248" s="3" t="s">
        <v>3998</v>
      </c>
      <c r="F248" s="3" t="s">
        <v>94</v>
      </c>
      <c r="G248" s="3" t="s">
        <v>2471</v>
      </c>
    </row>
    <row r="249" spans="1:7" ht="45" customHeight="1" x14ac:dyDescent="0.25">
      <c r="A249" s="3" t="s">
        <v>1377</v>
      </c>
      <c r="B249" s="3" t="s">
        <v>4315</v>
      </c>
      <c r="C249" s="3" t="s">
        <v>176</v>
      </c>
      <c r="D249" s="3" t="s">
        <v>4028</v>
      </c>
      <c r="E249" s="3" t="s">
        <v>4028</v>
      </c>
      <c r="F249" s="3" t="s">
        <v>94</v>
      </c>
      <c r="G249" s="3" t="s">
        <v>2471</v>
      </c>
    </row>
    <row r="250" spans="1:7" ht="45" customHeight="1" x14ac:dyDescent="0.25">
      <c r="A250" s="3" t="s">
        <v>1383</v>
      </c>
      <c r="B250" s="3" t="s">
        <v>4316</v>
      </c>
      <c r="C250" s="3" t="s">
        <v>160</v>
      </c>
      <c r="D250" s="3" t="s">
        <v>4057</v>
      </c>
      <c r="E250" s="3" t="s">
        <v>4057</v>
      </c>
      <c r="F250" s="3" t="s">
        <v>94</v>
      </c>
      <c r="G250" s="3" t="s">
        <v>2471</v>
      </c>
    </row>
    <row r="251" spans="1:7" ht="45" customHeight="1" x14ac:dyDescent="0.25">
      <c r="A251" s="3" t="s">
        <v>1390</v>
      </c>
      <c r="B251" s="3" t="s">
        <v>4317</v>
      </c>
      <c r="C251" s="3" t="s">
        <v>579</v>
      </c>
      <c r="D251" s="3" t="s">
        <v>4220</v>
      </c>
      <c r="E251" s="3" t="s">
        <v>4220</v>
      </c>
      <c r="F251" s="3" t="s">
        <v>94</v>
      </c>
      <c r="G251" s="3" t="s">
        <v>2471</v>
      </c>
    </row>
    <row r="252" spans="1:7" ht="45" customHeight="1" x14ac:dyDescent="0.25">
      <c r="A252" s="3" t="s">
        <v>1394</v>
      </c>
      <c r="B252" s="3" t="s">
        <v>4318</v>
      </c>
      <c r="C252" s="3" t="s">
        <v>1392</v>
      </c>
      <c r="D252" s="3" t="s">
        <v>4028</v>
      </c>
      <c r="E252" s="3" t="s">
        <v>4028</v>
      </c>
      <c r="F252" s="3" t="s">
        <v>94</v>
      </c>
      <c r="G252" s="3" t="s">
        <v>2471</v>
      </c>
    </row>
    <row r="253" spans="1:7" ht="45" customHeight="1" x14ac:dyDescent="0.25">
      <c r="A253" s="3" t="s">
        <v>1399</v>
      </c>
      <c r="B253" s="3" t="s">
        <v>4319</v>
      </c>
      <c r="C253" s="3" t="s">
        <v>176</v>
      </c>
      <c r="D253" s="3" t="s">
        <v>4028</v>
      </c>
      <c r="E253" s="3" t="s">
        <v>4028</v>
      </c>
      <c r="F253" s="3" t="s">
        <v>94</v>
      </c>
      <c r="G253" s="3" t="s">
        <v>2471</v>
      </c>
    </row>
    <row r="254" spans="1:7" ht="45" customHeight="1" x14ac:dyDescent="0.25">
      <c r="A254" s="3" t="s">
        <v>1404</v>
      </c>
      <c r="B254" s="3" t="s">
        <v>4320</v>
      </c>
      <c r="C254" s="3" t="s">
        <v>385</v>
      </c>
      <c r="D254" s="3" t="s">
        <v>369</v>
      </c>
      <c r="E254" s="3" t="s">
        <v>369</v>
      </c>
      <c r="F254" s="3" t="s">
        <v>94</v>
      </c>
      <c r="G254" s="3" t="s">
        <v>2471</v>
      </c>
    </row>
    <row r="255" spans="1:7" ht="45" customHeight="1" x14ac:dyDescent="0.25">
      <c r="A255" s="3" t="s">
        <v>1410</v>
      </c>
      <c r="B255" s="3" t="s">
        <v>4321</v>
      </c>
      <c r="C255" s="3" t="s">
        <v>133</v>
      </c>
      <c r="D255" s="3" t="s">
        <v>4322</v>
      </c>
      <c r="E255" s="3" t="s">
        <v>4322</v>
      </c>
      <c r="F255" s="3" t="s">
        <v>94</v>
      </c>
      <c r="G255" s="3" t="s">
        <v>2471</v>
      </c>
    </row>
    <row r="256" spans="1:7" ht="45" customHeight="1" x14ac:dyDescent="0.25">
      <c r="A256" s="3" t="s">
        <v>1415</v>
      </c>
      <c r="B256" s="3" t="s">
        <v>4323</v>
      </c>
      <c r="C256" s="3" t="s">
        <v>579</v>
      </c>
      <c r="D256" s="3" t="s">
        <v>369</v>
      </c>
      <c r="E256" s="3" t="s">
        <v>369</v>
      </c>
      <c r="F256" s="3" t="s">
        <v>94</v>
      </c>
      <c r="G256" s="3" t="s">
        <v>2471</v>
      </c>
    </row>
    <row r="257" spans="1:7" ht="45" customHeight="1" x14ac:dyDescent="0.25">
      <c r="A257" s="3" t="s">
        <v>1420</v>
      </c>
      <c r="B257" s="3" t="s">
        <v>4324</v>
      </c>
      <c r="C257" s="3" t="s">
        <v>176</v>
      </c>
      <c r="D257" s="3" t="s">
        <v>369</v>
      </c>
      <c r="E257" s="3" t="s">
        <v>369</v>
      </c>
      <c r="F257" s="3" t="s">
        <v>94</v>
      </c>
      <c r="G257" s="3" t="s">
        <v>2471</v>
      </c>
    </row>
    <row r="258" spans="1:7" ht="45" customHeight="1" x14ac:dyDescent="0.25">
      <c r="A258" s="3" t="s">
        <v>1425</v>
      </c>
      <c r="B258" s="3" t="s">
        <v>4325</v>
      </c>
      <c r="C258" s="3" t="s">
        <v>151</v>
      </c>
      <c r="D258" s="3" t="s">
        <v>369</v>
      </c>
      <c r="E258" s="3" t="s">
        <v>369</v>
      </c>
      <c r="F258" s="3" t="s">
        <v>94</v>
      </c>
      <c r="G258" s="3" t="s">
        <v>2471</v>
      </c>
    </row>
    <row r="259" spans="1:7" ht="45" customHeight="1" x14ac:dyDescent="0.25">
      <c r="A259" s="3" t="s">
        <v>1429</v>
      </c>
      <c r="B259" s="3" t="s">
        <v>4326</v>
      </c>
      <c r="C259" s="3" t="s">
        <v>385</v>
      </c>
      <c r="D259" s="3" t="s">
        <v>369</v>
      </c>
      <c r="E259" s="3" t="s">
        <v>369</v>
      </c>
      <c r="F259" s="3" t="s">
        <v>94</v>
      </c>
      <c r="G259" s="3" t="s">
        <v>2471</v>
      </c>
    </row>
    <row r="260" spans="1:7" ht="45" customHeight="1" x14ac:dyDescent="0.25">
      <c r="A260" s="3" t="s">
        <v>1434</v>
      </c>
      <c r="B260" s="3" t="s">
        <v>4327</v>
      </c>
      <c r="C260" s="3" t="s">
        <v>151</v>
      </c>
      <c r="D260" s="3" t="s">
        <v>369</v>
      </c>
      <c r="E260" s="3" t="s">
        <v>369</v>
      </c>
      <c r="F260" s="3" t="s">
        <v>94</v>
      </c>
      <c r="G260" s="3" t="s">
        <v>2471</v>
      </c>
    </row>
    <row r="261" spans="1:7" ht="45" customHeight="1" x14ac:dyDescent="0.25">
      <c r="A261" s="3" t="s">
        <v>1439</v>
      </c>
      <c r="B261" s="3" t="s">
        <v>4328</v>
      </c>
      <c r="C261" s="3" t="s">
        <v>212</v>
      </c>
      <c r="D261" s="3" t="s">
        <v>369</v>
      </c>
      <c r="E261" s="3" t="s">
        <v>369</v>
      </c>
      <c r="F261" s="3" t="s">
        <v>94</v>
      </c>
      <c r="G261" s="3" t="s">
        <v>2471</v>
      </c>
    </row>
    <row r="262" spans="1:7" ht="45" customHeight="1" x14ac:dyDescent="0.25">
      <c r="A262" s="3" t="s">
        <v>1445</v>
      </c>
      <c r="B262" s="3" t="s">
        <v>4329</v>
      </c>
      <c r="C262" s="3" t="s">
        <v>151</v>
      </c>
      <c r="D262" s="3" t="s">
        <v>369</v>
      </c>
      <c r="E262" s="3" t="s">
        <v>369</v>
      </c>
      <c r="F262" s="3" t="s">
        <v>94</v>
      </c>
      <c r="G262" s="3" t="s">
        <v>2471</v>
      </c>
    </row>
    <row r="263" spans="1:7" ht="45" customHeight="1" x14ac:dyDescent="0.25">
      <c r="A263" s="3" t="s">
        <v>1448</v>
      </c>
      <c r="B263" s="3" t="s">
        <v>4330</v>
      </c>
      <c r="C263" s="3" t="s">
        <v>133</v>
      </c>
      <c r="D263" s="3" t="s">
        <v>369</v>
      </c>
      <c r="E263" s="3" t="s">
        <v>369</v>
      </c>
      <c r="F263" s="3" t="s">
        <v>94</v>
      </c>
      <c r="G263" s="3" t="s">
        <v>2471</v>
      </c>
    </row>
    <row r="264" spans="1:7" ht="45" customHeight="1" x14ac:dyDescent="0.25">
      <c r="A264" s="3" t="s">
        <v>1452</v>
      </c>
      <c r="B264" s="3" t="s">
        <v>4331</v>
      </c>
      <c r="C264" s="3" t="s">
        <v>160</v>
      </c>
      <c r="D264" s="3" t="s">
        <v>369</v>
      </c>
      <c r="E264" s="3" t="s">
        <v>369</v>
      </c>
      <c r="F264" s="3" t="s">
        <v>94</v>
      </c>
      <c r="G264" s="3" t="s">
        <v>2471</v>
      </c>
    </row>
    <row r="265" spans="1:7" ht="45" customHeight="1" x14ac:dyDescent="0.25">
      <c r="A265" s="3" t="s">
        <v>1458</v>
      </c>
      <c r="B265" s="3" t="s">
        <v>4332</v>
      </c>
      <c r="C265" s="3" t="s">
        <v>133</v>
      </c>
      <c r="D265" s="3" t="s">
        <v>4333</v>
      </c>
      <c r="E265" s="3" t="s">
        <v>4333</v>
      </c>
      <c r="F265" s="3" t="s">
        <v>94</v>
      </c>
      <c r="G265" s="3" t="s">
        <v>2471</v>
      </c>
    </row>
    <row r="266" spans="1:7" ht="45" customHeight="1" x14ac:dyDescent="0.25">
      <c r="A266" s="3" t="s">
        <v>1464</v>
      </c>
      <c r="B266" s="3" t="s">
        <v>4334</v>
      </c>
      <c r="C266" s="3" t="s">
        <v>160</v>
      </c>
      <c r="D266" s="3" t="s">
        <v>369</v>
      </c>
      <c r="E266" s="3" t="s">
        <v>369</v>
      </c>
      <c r="F266" s="3" t="s">
        <v>94</v>
      </c>
      <c r="G266" s="3" t="s">
        <v>2471</v>
      </c>
    </row>
    <row r="267" spans="1:7" ht="45" customHeight="1" x14ac:dyDescent="0.25">
      <c r="A267" s="3" t="s">
        <v>1470</v>
      </c>
      <c r="B267" s="3" t="s">
        <v>4335</v>
      </c>
      <c r="C267" s="3" t="s">
        <v>160</v>
      </c>
      <c r="D267" s="3" t="s">
        <v>4336</v>
      </c>
      <c r="E267" s="3" t="s">
        <v>4336</v>
      </c>
      <c r="F267" s="3" t="s">
        <v>94</v>
      </c>
      <c r="G267" s="3" t="s">
        <v>2471</v>
      </c>
    </row>
    <row r="268" spans="1:7" ht="45" customHeight="1" x14ac:dyDescent="0.25">
      <c r="A268" s="3" t="s">
        <v>1474</v>
      </c>
      <c r="B268" s="3" t="s">
        <v>4337</v>
      </c>
      <c r="C268" s="3" t="s">
        <v>487</v>
      </c>
      <c r="D268" s="3" t="s">
        <v>4028</v>
      </c>
      <c r="E268" s="3" t="s">
        <v>4028</v>
      </c>
      <c r="F268" s="3" t="s">
        <v>94</v>
      </c>
      <c r="G268" s="3" t="s">
        <v>2471</v>
      </c>
    </row>
    <row r="269" spans="1:7" ht="45" customHeight="1" x14ac:dyDescent="0.25">
      <c r="A269" s="3" t="s">
        <v>1477</v>
      </c>
      <c r="B269" s="3" t="s">
        <v>4338</v>
      </c>
      <c r="C269" s="3" t="s">
        <v>151</v>
      </c>
      <c r="D269" s="3" t="s">
        <v>369</v>
      </c>
      <c r="E269" s="3" t="s">
        <v>369</v>
      </c>
      <c r="F269" s="3" t="s">
        <v>94</v>
      </c>
      <c r="G269" s="3" t="s">
        <v>2471</v>
      </c>
    </row>
    <row r="270" spans="1:7" ht="45" customHeight="1" x14ac:dyDescent="0.25">
      <c r="A270" s="3" t="s">
        <v>1481</v>
      </c>
      <c r="B270" s="3" t="s">
        <v>4339</v>
      </c>
      <c r="C270" s="3" t="s">
        <v>1006</v>
      </c>
      <c r="D270" s="3" t="s">
        <v>369</v>
      </c>
      <c r="E270" s="3" t="s">
        <v>369</v>
      </c>
      <c r="F270" s="3" t="s">
        <v>94</v>
      </c>
      <c r="G270" s="3" t="s">
        <v>2471</v>
      </c>
    </row>
    <row r="271" spans="1:7" ht="45" customHeight="1" x14ac:dyDescent="0.25">
      <c r="A271" s="3" t="s">
        <v>1485</v>
      </c>
      <c r="B271" s="3" t="s">
        <v>4340</v>
      </c>
      <c r="C271" s="3" t="s">
        <v>151</v>
      </c>
      <c r="D271" s="3" t="s">
        <v>4310</v>
      </c>
      <c r="E271" s="3" t="s">
        <v>4310</v>
      </c>
      <c r="F271" s="3" t="s">
        <v>94</v>
      </c>
      <c r="G271" s="3" t="s">
        <v>2471</v>
      </c>
    </row>
    <row r="272" spans="1:7" ht="45" customHeight="1" x14ac:dyDescent="0.25">
      <c r="A272" s="3" t="s">
        <v>1489</v>
      </c>
      <c r="B272" s="3" t="s">
        <v>4341</v>
      </c>
      <c r="C272" s="3" t="s">
        <v>160</v>
      </c>
      <c r="D272" s="3" t="s">
        <v>369</v>
      </c>
      <c r="E272" s="3" t="s">
        <v>369</v>
      </c>
      <c r="F272" s="3" t="s">
        <v>94</v>
      </c>
      <c r="G272" s="3" t="s">
        <v>2471</v>
      </c>
    </row>
    <row r="273" spans="1:7" ht="45" customHeight="1" x14ac:dyDescent="0.25">
      <c r="A273" s="3" t="s">
        <v>1492</v>
      </c>
      <c r="B273" s="3" t="s">
        <v>4342</v>
      </c>
      <c r="C273" s="3" t="s">
        <v>212</v>
      </c>
      <c r="D273" s="3" t="s">
        <v>4028</v>
      </c>
      <c r="E273" s="3" t="s">
        <v>4028</v>
      </c>
      <c r="F273" s="3" t="s">
        <v>94</v>
      </c>
      <c r="G273" s="3" t="s">
        <v>2471</v>
      </c>
    </row>
    <row r="274" spans="1:7" ht="45" customHeight="1" x14ac:dyDescent="0.25">
      <c r="A274" s="3" t="s">
        <v>1495</v>
      </c>
      <c r="B274" s="3" t="s">
        <v>4343</v>
      </c>
      <c r="C274" s="3" t="s">
        <v>236</v>
      </c>
      <c r="D274" s="3" t="s">
        <v>3998</v>
      </c>
      <c r="E274" s="3" t="s">
        <v>3998</v>
      </c>
      <c r="F274" s="3" t="s">
        <v>94</v>
      </c>
      <c r="G274" s="3" t="s">
        <v>2471</v>
      </c>
    </row>
    <row r="275" spans="1:7" ht="45" customHeight="1" x14ac:dyDescent="0.25">
      <c r="A275" s="3" t="s">
        <v>1499</v>
      </c>
      <c r="B275" s="3" t="s">
        <v>4344</v>
      </c>
      <c r="C275" s="3" t="s">
        <v>236</v>
      </c>
      <c r="D275" s="3" t="s">
        <v>369</v>
      </c>
      <c r="E275" s="3" t="s">
        <v>369</v>
      </c>
      <c r="F275" s="3" t="s">
        <v>94</v>
      </c>
      <c r="G275" s="3" t="s">
        <v>2471</v>
      </c>
    </row>
    <row r="276" spans="1:7" ht="45" customHeight="1" x14ac:dyDescent="0.25">
      <c r="A276" s="3" t="s">
        <v>1503</v>
      </c>
      <c r="B276" s="3" t="s">
        <v>4345</v>
      </c>
      <c r="C276" s="3" t="s">
        <v>151</v>
      </c>
      <c r="D276" s="3" t="s">
        <v>369</v>
      </c>
      <c r="E276" s="3" t="s">
        <v>369</v>
      </c>
      <c r="F276" s="3" t="s">
        <v>94</v>
      </c>
      <c r="G276" s="3" t="s">
        <v>2471</v>
      </c>
    </row>
    <row r="277" spans="1:7" ht="45" customHeight="1" x14ac:dyDescent="0.25">
      <c r="A277" s="3" t="s">
        <v>1507</v>
      </c>
      <c r="B277" s="3" t="s">
        <v>4346</v>
      </c>
      <c r="C277" s="3" t="s">
        <v>133</v>
      </c>
      <c r="D277" s="3" t="s">
        <v>369</v>
      </c>
      <c r="E277" s="3" t="s">
        <v>369</v>
      </c>
      <c r="F277" s="3" t="s">
        <v>94</v>
      </c>
      <c r="G277" s="3" t="s">
        <v>2471</v>
      </c>
    </row>
    <row r="278" spans="1:7" ht="45" customHeight="1" x14ac:dyDescent="0.25">
      <c r="A278" s="3" t="s">
        <v>1510</v>
      </c>
      <c r="B278" s="3" t="s">
        <v>4347</v>
      </c>
      <c r="C278" s="3" t="s">
        <v>236</v>
      </c>
      <c r="D278" s="3" t="s">
        <v>369</v>
      </c>
      <c r="E278" s="3" t="s">
        <v>369</v>
      </c>
      <c r="F278" s="3" t="s">
        <v>94</v>
      </c>
      <c r="G278" s="3" t="s">
        <v>2471</v>
      </c>
    </row>
    <row r="279" spans="1:7" ht="45" customHeight="1" x14ac:dyDescent="0.25">
      <c r="A279" s="3" t="s">
        <v>1514</v>
      </c>
      <c r="B279" s="3" t="s">
        <v>4348</v>
      </c>
      <c r="C279" s="3" t="s">
        <v>212</v>
      </c>
      <c r="D279" s="3" t="s">
        <v>369</v>
      </c>
      <c r="E279" s="3" t="s">
        <v>369</v>
      </c>
      <c r="F279" s="3" t="s">
        <v>94</v>
      </c>
      <c r="G279" s="3" t="s">
        <v>2471</v>
      </c>
    </row>
    <row r="280" spans="1:7" ht="45" customHeight="1" x14ac:dyDescent="0.25">
      <c r="A280" s="3" t="s">
        <v>1520</v>
      </c>
      <c r="B280" s="3" t="s">
        <v>4349</v>
      </c>
      <c r="C280" s="3" t="s">
        <v>160</v>
      </c>
      <c r="D280" s="3" t="s">
        <v>369</v>
      </c>
      <c r="E280" s="3" t="s">
        <v>369</v>
      </c>
      <c r="F280" s="3" t="s">
        <v>94</v>
      </c>
      <c r="G280" s="3" t="s">
        <v>2471</v>
      </c>
    </row>
    <row r="281" spans="1:7" ht="45" customHeight="1" x14ac:dyDescent="0.25">
      <c r="A281" s="3" t="s">
        <v>1525</v>
      </c>
      <c r="B281" s="3" t="s">
        <v>4350</v>
      </c>
      <c r="C281" s="3" t="s">
        <v>236</v>
      </c>
      <c r="D281" s="3" t="s">
        <v>4057</v>
      </c>
      <c r="E281" s="3" t="s">
        <v>4057</v>
      </c>
      <c r="F281" s="3" t="s">
        <v>94</v>
      </c>
      <c r="G281" s="3" t="s">
        <v>2471</v>
      </c>
    </row>
    <row r="282" spans="1:7" ht="45" customHeight="1" x14ac:dyDescent="0.25">
      <c r="A282" s="3" t="s">
        <v>1529</v>
      </c>
      <c r="B282" s="3" t="s">
        <v>4351</v>
      </c>
      <c r="C282" s="3" t="s">
        <v>236</v>
      </c>
      <c r="D282" s="3" t="s">
        <v>369</v>
      </c>
      <c r="E282" s="3" t="s">
        <v>369</v>
      </c>
      <c r="F282" s="3" t="s">
        <v>94</v>
      </c>
      <c r="G282" s="3" t="s">
        <v>2471</v>
      </c>
    </row>
    <row r="283" spans="1:7" ht="45" customHeight="1" x14ac:dyDescent="0.25">
      <c r="A283" s="3" t="s">
        <v>1532</v>
      </c>
      <c r="B283" s="3" t="s">
        <v>4352</v>
      </c>
      <c r="C283" s="3" t="s">
        <v>1194</v>
      </c>
      <c r="D283" s="3" t="s">
        <v>369</v>
      </c>
      <c r="E283" s="3" t="s">
        <v>369</v>
      </c>
      <c r="F283" s="3" t="s">
        <v>94</v>
      </c>
      <c r="G283" s="3" t="s">
        <v>2471</v>
      </c>
    </row>
    <row r="284" spans="1:7" ht="45" customHeight="1" x14ac:dyDescent="0.25">
      <c r="A284" s="3" t="s">
        <v>1536</v>
      </c>
      <c r="B284" s="3" t="s">
        <v>4353</v>
      </c>
      <c r="C284" s="3" t="s">
        <v>133</v>
      </c>
      <c r="D284" s="3" t="s">
        <v>369</v>
      </c>
      <c r="E284" s="3" t="s">
        <v>369</v>
      </c>
      <c r="F284" s="3" t="s">
        <v>94</v>
      </c>
      <c r="G284" s="3" t="s">
        <v>2471</v>
      </c>
    </row>
    <row r="285" spans="1:7" ht="45" customHeight="1" x14ac:dyDescent="0.25">
      <c r="A285" s="3" t="s">
        <v>1541</v>
      </c>
      <c r="B285" s="3" t="s">
        <v>4354</v>
      </c>
      <c r="C285" s="3" t="s">
        <v>176</v>
      </c>
      <c r="D285" s="3" t="s">
        <v>3998</v>
      </c>
      <c r="E285" s="3" t="s">
        <v>3998</v>
      </c>
      <c r="F285" s="3" t="s">
        <v>94</v>
      </c>
      <c r="G285" s="3" t="s">
        <v>2471</v>
      </c>
    </row>
    <row r="286" spans="1:7" ht="45" customHeight="1" x14ac:dyDescent="0.25">
      <c r="A286" s="3" t="s">
        <v>1547</v>
      </c>
      <c r="B286" s="3" t="s">
        <v>4355</v>
      </c>
      <c r="C286" s="3" t="s">
        <v>151</v>
      </c>
      <c r="D286" s="3" t="s">
        <v>369</v>
      </c>
      <c r="E286" s="3" t="s">
        <v>369</v>
      </c>
      <c r="F286" s="3" t="s">
        <v>94</v>
      </c>
      <c r="G286" s="3" t="s">
        <v>2471</v>
      </c>
    </row>
    <row r="287" spans="1:7" ht="45" customHeight="1" x14ac:dyDescent="0.25">
      <c r="A287" s="3" t="s">
        <v>1552</v>
      </c>
      <c r="B287" s="3" t="s">
        <v>4356</v>
      </c>
      <c r="C287" s="3" t="s">
        <v>151</v>
      </c>
      <c r="D287" s="3" t="s">
        <v>369</v>
      </c>
      <c r="E287" s="3" t="s">
        <v>369</v>
      </c>
      <c r="F287" s="3" t="s">
        <v>94</v>
      </c>
      <c r="G287" s="3" t="s">
        <v>2471</v>
      </c>
    </row>
    <row r="288" spans="1:7" ht="45" customHeight="1" x14ac:dyDescent="0.25">
      <c r="A288" s="3" t="s">
        <v>1557</v>
      </c>
      <c r="B288" s="3" t="s">
        <v>4357</v>
      </c>
      <c r="C288" s="3" t="s">
        <v>385</v>
      </c>
      <c r="D288" s="3" t="s">
        <v>369</v>
      </c>
      <c r="E288" s="3" t="s">
        <v>369</v>
      </c>
      <c r="F288" s="3" t="s">
        <v>94</v>
      </c>
      <c r="G288" s="3" t="s">
        <v>2471</v>
      </c>
    </row>
    <row r="289" spans="1:7" ht="45" customHeight="1" x14ac:dyDescent="0.25">
      <c r="A289" s="3" t="s">
        <v>1561</v>
      </c>
      <c r="B289" s="3" t="s">
        <v>4358</v>
      </c>
      <c r="C289" s="3" t="s">
        <v>133</v>
      </c>
      <c r="D289" s="3" t="s">
        <v>369</v>
      </c>
      <c r="E289" s="3" t="s">
        <v>369</v>
      </c>
      <c r="F289" s="3" t="s">
        <v>94</v>
      </c>
      <c r="G289" s="3" t="s">
        <v>2471</v>
      </c>
    </row>
    <row r="290" spans="1:7" ht="45" customHeight="1" x14ac:dyDescent="0.25">
      <c r="A290" s="3" t="s">
        <v>1567</v>
      </c>
      <c r="B290" s="3" t="s">
        <v>4359</v>
      </c>
      <c r="C290" s="3" t="s">
        <v>151</v>
      </c>
      <c r="D290" s="3" t="s">
        <v>369</v>
      </c>
      <c r="E290" s="3" t="s">
        <v>369</v>
      </c>
      <c r="F290" s="3" t="s">
        <v>94</v>
      </c>
      <c r="G290" s="3" t="s">
        <v>2471</v>
      </c>
    </row>
    <row r="291" spans="1:7" ht="45" customHeight="1" x14ac:dyDescent="0.25">
      <c r="A291" s="3" t="s">
        <v>1573</v>
      </c>
      <c r="B291" s="3" t="s">
        <v>4360</v>
      </c>
      <c r="C291" s="3" t="s">
        <v>176</v>
      </c>
      <c r="D291" s="3" t="s">
        <v>369</v>
      </c>
      <c r="E291" s="3" t="s">
        <v>369</v>
      </c>
      <c r="F291" s="3" t="s">
        <v>94</v>
      </c>
      <c r="G291" s="3" t="s">
        <v>2471</v>
      </c>
    </row>
    <row r="292" spans="1:7" ht="45" customHeight="1" x14ac:dyDescent="0.25">
      <c r="A292" s="3" t="s">
        <v>1578</v>
      </c>
      <c r="B292" s="3" t="s">
        <v>4361</v>
      </c>
      <c r="C292" s="3" t="s">
        <v>1006</v>
      </c>
      <c r="D292" s="3" t="s">
        <v>369</v>
      </c>
      <c r="E292" s="3" t="s">
        <v>369</v>
      </c>
      <c r="F292" s="3" t="s">
        <v>94</v>
      </c>
      <c r="G292" s="3" t="s">
        <v>2471</v>
      </c>
    </row>
    <row r="293" spans="1:7" ht="45" customHeight="1" x14ac:dyDescent="0.25">
      <c r="A293" s="3" t="s">
        <v>1580</v>
      </c>
      <c r="B293" s="3" t="s">
        <v>4362</v>
      </c>
      <c r="C293" s="3" t="s">
        <v>151</v>
      </c>
      <c r="D293" s="3" t="s">
        <v>369</v>
      </c>
      <c r="E293" s="3" t="s">
        <v>369</v>
      </c>
      <c r="F293" s="3" t="s">
        <v>94</v>
      </c>
      <c r="G293" s="3" t="s">
        <v>2471</v>
      </c>
    </row>
    <row r="294" spans="1:7" ht="45" customHeight="1" x14ac:dyDescent="0.25">
      <c r="A294" s="3" t="s">
        <v>1585</v>
      </c>
      <c r="B294" s="3" t="s">
        <v>4363</v>
      </c>
      <c r="C294" s="3" t="s">
        <v>151</v>
      </c>
      <c r="D294" s="3" t="s">
        <v>369</v>
      </c>
      <c r="E294" s="3" t="s">
        <v>369</v>
      </c>
      <c r="F294" s="3" t="s">
        <v>94</v>
      </c>
      <c r="G294" s="3" t="s">
        <v>2471</v>
      </c>
    </row>
    <row r="295" spans="1:7" ht="45" customHeight="1" x14ac:dyDescent="0.25">
      <c r="A295" s="3" t="s">
        <v>1587</v>
      </c>
      <c r="B295" s="3" t="s">
        <v>4364</v>
      </c>
      <c r="C295" s="3" t="s">
        <v>487</v>
      </c>
      <c r="D295" s="3" t="s">
        <v>369</v>
      </c>
      <c r="E295" s="3" t="s">
        <v>369</v>
      </c>
      <c r="F295" s="3" t="s">
        <v>94</v>
      </c>
      <c r="G295" s="3" t="s">
        <v>2471</v>
      </c>
    </row>
    <row r="296" spans="1:7" ht="45" customHeight="1" x14ac:dyDescent="0.25">
      <c r="A296" s="3" t="s">
        <v>1590</v>
      </c>
      <c r="B296" s="3" t="s">
        <v>4365</v>
      </c>
      <c r="C296" s="3" t="s">
        <v>787</v>
      </c>
      <c r="D296" s="3" t="s">
        <v>369</v>
      </c>
      <c r="E296" s="3" t="s">
        <v>369</v>
      </c>
      <c r="F296" s="3" t="s">
        <v>94</v>
      </c>
      <c r="G296" s="3" t="s">
        <v>2471</v>
      </c>
    </row>
    <row r="297" spans="1:7" ht="45" customHeight="1" x14ac:dyDescent="0.25">
      <c r="A297" s="3" t="s">
        <v>1594</v>
      </c>
      <c r="B297" s="3" t="s">
        <v>4366</v>
      </c>
      <c r="C297" s="3" t="s">
        <v>787</v>
      </c>
      <c r="D297" s="3" t="s">
        <v>369</v>
      </c>
      <c r="E297" s="3" t="s">
        <v>369</v>
      </c>
      <c r="F297" s="3" t="s">
        <v>94</v>
      </c>
      <c r="G297" s="3" t="s">
        <v>2471</v>
      </c>
    </row>
    <row r="298" spans="1:7" ht="45" customHeight="1" x14ac:dyDescent="0.25">
      <c r="A298" s="3" t="s">
        <v>1597</v>
      </c>
      <c r="B298" s="3" t="s">
        <v>4367</v>
      </c>
      <c r="C298" s="3" t="s">
        <v>236</v>
      </c>
      <c r="D298" s="3" t="s">
        <v>369</v>
      </c>
      <c r="E298" s="3" t="s">
        <v>369</v>
      </c>
      <c r="F298" s="3" t="s">
        <v>94</v>
      </c>
      <c r="G298" s="3" t="s">
        <v>2471</v>
      </c>
    </row>
    <row r="299" spans="1:7" ht="45" customHeight="1" x14ac:dyDescent="0.25">
      <c r="A299" s="3" t="s">
        <v>1601</v>
      </c>
      <c r="B299" s="3" t="s">
        <v>4368</v>
      </c>
      <c r="C299" s="3" t="s">
        <v>236</v>
      </c>
      <c r="D299" s="3" t="s">
        <v>369</v>
      </c>
      <c r="E299" s="3" t="s">
        <v>369</v>
      </c>
      <c r="F299" s="3" t="s">
        <v>94</v>
      </c>
      <c r="G299" s="3" t="s">
        <v>2471</v>
      </c>
    </row>
    <row r="300" spans="1:7" ht="45" customHeight="1" x14ac:dyDescent="0.25">
      <c r="A300" s="3" t="s">
        <v>1605</v>
      </c>
      <c r="B300" s="3" t="s">
        <v>4369</v>
      </c>
      <c r="C300" s="3" t="s">
        <v>160</v>
      </c>
      <c r="D300" s="3" t="s">
        <v>369</v>
      </c>
      <c r="E300" s="3" t="s">
        <v>369</v>
      </c>
      <c r="F300" s="3" t="s">
        <v>94</v>
      </c>
      <c r="G300" s="3" t="s">
        <v>2471</v>
      </c>
    </row>
    <row r="301" spans="1:7" ht="45" customHeight="1" x14ac:dyDescent="0.25">
      <c r="A301" s="3" t="s">
        <v>1609</v>
      </c>
      <c r="B301" s="3" t="s">
        <v>4370</v>
      </c>
      <c r="C301" s="3" t="s">
        <v>236</v>
      </c>
      <c r="D301" s="3" t="s">
        <v>369</v>
      </c>
      <c r="E301" s="3" t="s">
        <v>369</v>
      </c>
      <c r="F301" s="3" t="s">
        <v>94</v>
      </c>
      <c r="G301" s="3" t="s">
        <v>2471</v>
      </c>
    </row>
    <row r="302" spans="1:7" ht="45" customHeight="1" x14ac:dyDescent="0.25">
      <c r="A302" s="3" t="s">
        <v>1614</v>
      </c>
      <c r="B302" s="3" t="s">
        <v>4371</v>
      </c>
      <c r="C302" s="3" t="s">
        <v>392</v>
      </c>
      <c r="D302" s="3" t="s">
        <v>369</v>
      </c>
      <c r="E302" s="3" t="s">
        <v>369</v>
      </c>
      <c r="F302" s="3" t="s">
        <v>94</v>
      </c>
      <c r="G302" s="3" t="s">
        <v>2471</v>
      </c>
    </row>
    <row r="303" spans="1:7" ht="45" customHeight="1" x14ac:dyDescent="0.25">
      <c r="A303" s="3" t="s">
        <v>1618</v>
      </c>
      <c r="B303" s="3" t="s">
        <v>4372</v>
      </c>
      <c r="C303" s="3" t="s">
        <v>212</v>
      </c>
      <c r="D303" s="3" t="s">
        <v>4028</v>
      </c>
      <c r="E303" s="3" t="s">
        <v>4028</v>
      </c>
      <c r="F303" s="3" t="s">
        <v>94</v>
      </c>
      <c r="G303" s="3" t="s">
        <v>2471</v>
      </c>
    </row>
    <row r="304" spans="1:7" ht="45" customHeight="1" x14ac:dyDescent="0.25">
      <c r="A304" s="3" t="s">
        <v>1622</v>
      </c>
      <c r="B304" s="3" t="s">
        <v>4373</v>
      </c>
      <c r="C304" s="3" t="s">
        <v>236</v>
      </c>
      <c r="D304" s="3" t="s">
        <v>369</v>
      </c>
      <c r="E304" s="3" t="s">
        <v>369</v>
      </c>
      <c r="F304" s="3" t="s">
        <v>94</v>
      </c>
      <c r="G304" s="3" t="s">
        <v>2471</v>
      </c>
    </row>
    <row r="305" spans="1:7" ht="45" customHeight="1" x14ac:dyDescent="0.25">
      <c r="A305" s="3" t="s">
        <v>1627</v>
      </c>
      <c r="B305" s="3" t="s">
        <v>4374</v>
      </c>
      <c r="C305" s="3" t="s">
        <v>1006</v>
      </c>
      <c r="D305" s="3" t="s">
        <v>369</v>
      </c>
      <c r="E305" s="3" t="s">
        <v>369</v>
      </c>
      <c r="F305" s="3" t="s">
        <v>94</v>
      </c>
      <c r="G305" s="3" t="s">
        <v>2471</v>
      </c>
    </row>
    <row r="306" spans="1:7" ht="45" customHeight="1" x14ac:dyDescent="0.25">
      <c r="A306" s="3" t="s">
        <v>1633</v>
      </c>
      <c r="B306" s="3" t="s">
        <v>4375</v>
      </c>
      <c r="C306" s="3" t="s">
        <v>176</v>
      </c>
      <c r="D306" s="3" t="s">
        <v>369</v>
      </c>
      <c r="E306" s="3" t="s">
        <v>369</v>
      </c>
      <c r="F306" s="3" t="s">
        <v>94</v>
      </c>
      <c r="G306" s="3" t="s">
        <v>2471</v>
      </c>
    </row>
    <row r="307" spans="1:7" ht="45" customHeight="1" x14ac:dyDescent="0.25">
      <c r="A307" s="3" t="s">
        <v>1637</v>
      </c>
      <c r="B307" s="3" t="s">
        <v>4376</v>
      </c>
      <c r="C307" s="3" t="s">
        <v>151</v>
      </c>
      <c r="D307" s="3" t="s">
        <v>4073</v>
      </c>
      <c r="E307" s="3" t="s">
        <v>4073</v>
      </c>
      <c r="F307" s="3" t="s">
        <v>94</v>
      </c>
      <c r="G307" s="3" t="s">
        <v>2471</v>
      </c>
    </row>
    <row r="308" spans="1:7" ht="45" customHeight="1" x14ac:dyDescent="0.25">
      <c r="A308" s="3" t="s">
        <v>1641</v>
      </c>
      <c r="B308" s="3" t="s">
        <v>4377</v>
      </c>
      <c r="C308" s="3" t="s">
        <v>176</v>
      </c>
      <c r="D308" s="3" t="s">
        <v>369</v>
      </c>
      <c r="E308" s="3" t="s">
        <v>369</v>
      </c>
      <c r="F308" s="3" t="s">
        <v>94</v>
      </c>
      <c r="G308" s="3" t="s">
        <v>2471</v>
      </c>
    </row>
    <row r="309" spans="1:7" ht="45" customHeight="1" x14ac:dyDescent="0.25">
      <c r="A309" s="3" t="s">
        <v>1647</v>
      </c>
      <c r="B309" s="3" t="s">
        <v>4378</v>
      </c>
      <c r="C309" s="3" t="s">
        <v>527</v>
      </c>
      <c r="D309" s="3" t="s">
        <v>4379</v>
      </c>
      <c r="E309" s="3" t="s">
        <v>4379</v>
      </c>
      <c r="F309" s="3" t="s">
        <v>94</v>
      </c>
      <c r="G309" s="3" t="s">
        <v>2471</v>
      </c>
    </row>
    <row r="310" spans="1:7" ht="45" customHeight="1" x14ac:dyDescent="0.25">
      <c r="A310" s="3" t="s">
        <v>1651</v>
      </c>
      <c r="B310" s="3" t="s">
        <v>4380</v>
      </c>
      <c r="C310" s="3" t="s">
        <v>487</v>
      </c>
      <c r="D310" s="3" t="s">
        <v>4381</v>
      </c>
      <c r="E310" s="3" t="s">
        <v>4381</v>
      </c>
      <c r="F310" s="3" t="s">
        <v>94</v>
      </c>
      <c r="G310" s="3" t="s">
        <v>2471</v>
      </c>
    </row>
    <row r="311" spans="1:7" ht="45" customHeight="1" x14ac:dyDescent="0.25">
      <c r="A311" s="3" t="s">
        <v>1656</v>
      </c>
      <c r="B311" s="3" t="s">
        <v>4382</v>
      </c>
      <c r="C311" s="3" t="s">
        <v>283</v>
      </c>
      <c r="D311" s="3" t="s">
        <v>369</v>
      </c>
      <c r="E311" s="3" t="s">
        <v>369</v>
      </c>
      <c r="F311" s="3" t="s">
        <v>94</v>
      </c>
      <c r="G311" s="3" t="s">
        <v>2471</v>
      </c>
    </row>
    <row r="312" spans="1:7" ht="45" customHeight="1" x14ac:dyDescent="0.25">
      <c r="A312" s="3" t="s">
        <v>1661</v>
      </c>
      <c r="B312" s="3" t="s">
        <v>4383</v>
      </c>
      <c r="C312" s="3" t="s">
        <v>1658</v>
      </c>
      <c r="D312" s="3" t="s">
        <v>4384</v>
      </c>
      <c r="E312" s="3" t="s">
        <v>4385</v>
      </c>
      <c r="F312" s="3" t="s">
        <v>94</v>
      </c>
      <c r="G312" s="3" t="s">
        <v>2471</v>
      </c>
    </row>
    <row r="313" spans="1:7" ht="45" customHeight="1" x14ac:dyDescent="0.25">
      <c r="A313" s="3" t="s">
        <v>1665</v>
      </c>
      <c r="B313" s="3" t="s">
        <v>4386</v>
      </c>
      <c r="C313" s="3" t="s">
        <v>133</v>
      </c>
      <c r="D313" s="3" t="s">
        <v>369</v>
      </c>
      <c r="E313" s="3" t="s">
        <v>369</v>
      </c>
      <c r="F313" s="3" t="s">
        <v>94</v>
      </c>
      <c r="G313" s="3" t="s">
        <v>2471</v>
      </c>
    </row>
    <row r="314" spans="1:7" ht="45" customHeight="1" x14ac:dyDescent="0.25">
      <c r="A314" s="3" t="s">
        <v>1668</v>
      </c>
      <c r="B314" s="3" t="s">
        <v>4387</v>
      </c>
      <c r="C314" s="3" t="s">
        <v>133</v>
      </c>
      <c r="D314" s="3" t="s">
        <v>4388</v>
      </c>
      <c r="E314" s="3" t="s">
        <v>4388</v>
      </c>
      <c r="F314" s="3" t="s">
        <v>94</v>
      </c>
      <c r="G314" s="3" t="s">
        <v>2471</v>
      </c>
    </row>
    <row r="315" spans="1:7" ht="45" customHeight="1" x14ac:dyDescent="0.25">
      <c r="A315" s="3" t="s">
        <v>1672</v>
      </c>
      <c r="B315" s="3" t="s">
        <v>4389</v>
      </c>
      <c r="C315" s="3" t="s">
        <v>1194</v>
      </c>
      <c r="D315" s="3" t="s">
        <v>369</v>
      </c>
      <c r="E315" s="3" t="s">
        <v>369</v>
      </c>
      <c r="F315" s="3" t="s">
        <v>94</v>
      </c>
      <c r="G315" s="3" t="s">
        <v>2471</v>
      </c>
    </row>
    <row r="316" spans="1:7" ht="45" customHeight="1" x14ac:dyDescent="0.25">
      <c r="A316" s="3" t="s">
        <v>1675</v>
      </c>
      <c r="B316" s="3" t="s">
        <v>4390</v>
      </c>
      <c r="C316" s="3" t="s">
        <v>133</v>
      </c>
      <c r="D316" s="3" t="s">
        <v>4391</v>
      </c>
      <c r="E316" s="3" t="s">
        <v>4391</v>
      </c>
      <c r="F316" s="3" t="s">
        <v>94</v>
      </c>
      <c r="G316" s="3" t="s">
        <v>2471</v>
      </c>
    </row>
    <row r="317" spans="1:7" ht="45" customHeight="1" x14ac:dyDescent="0.25">
      <c r="A317" s="3" t="s">
        <v>1679</v>
      </c>
      <c r="B317" s="3" t="s">
        <v>4392</v>
      </c>
      <c r="C317" s="3" t="s">
        <v>236</v>
      </c>
      <c r="D317" s="3" t="s">
        <v>369</v>
      </c>
      <c r="E317" s="3" t="s">
        <v>369</v>
      </c>
      <c r="F317" s="3" t="s">
        <v>94</v>
      </c>
      <c r="G317" s="3" t="s">
        <v>2471</v>
      </c>
    </row>
    <row r="318" spans="1:7" ht="45" customHeight="1" x14ac:dyDescent="0.25">
      <c r="A318" s="3" t="s">
        <v>1683</v>
      </c>
      <c r="B318" s="3" t="s">
        <v>4393</v>
      </c>
      <c r="C318" s="3" t="s">
        <v>236</v>
      </c>
      <c r="D318" s="3" t="s">
        <v>4394</v>
      </c>
      <c r="E318" s="3" t="s">
        <v>4394</v>
      </c>
      <c r="F318" s="3" t="s">
        <v>94</v>
      </c>
      <c r="G318" s="3" t="s">
        <v>2471</v>
      </c>
    </row>
    <row r="319" spans="1:7" ht="45" customHeight="1" x14ac:dyDescent="0.25">
      <c r="A319" s="3" t="s">
        <v>1688</v>
      </c>
      <c r="B319" s="3" t="s">
        <v>4395</v>
      </c>
      <c r="C319" s="3" t="s">
        <v>787</v>
      </c>
      <c r="D319" s="3" t="s">
        <v>369</v>
      </c>
      <c r="E319" s="3" t="s">
        <v>369</v>
      </c>
      <c r="F319" s="3" t="s">
        <v>94</v>
      </c>
      <c r="G319" s="3" t="s">
        <v>2471</v>
      </c>
    </row>
    <row r="320" spans="1:7" ht="45" customHeight="1" x14ac:dyDescent="0.25">
      <c r="A320" s="3" t="s">
        <v>1691</v>
      </c>
      <c r="B320" s="3" t="s">
        <v>4396</v>
      </c>
      <c r="C320" s="3" t="s">
        <v>133</v>
      </c>
      <c r="D320" s="3" t="s">
        <v>4028</v>
      </c>
      <c r="E320" s="3" t="s">
        <v>4028</v>
      </c>
      <c r="F320" s="3" t="s">
        <v>94</v>
      </c>
      <c r="G320" s="3" t="s">
        <v>2471</v>
      </c>
    </row>
    <row r="321" spans="1:7" ht="45" customHeight="1" x14ac:dyDescent="0.25">
      <c r="A321" s="3" t="s">
        <v>1694</v>
      </c>
      <c r="B321" s="3" t="s">
        <v>4397</v>
      </c>
      <c r="C321" s="3" t="s">
        <v>236</v>
      </c>
      <c r="D321" s="3" t="s">
        <v>369</v>
      </c>
      <c r="E321" s="3" t="s">
        <v>369</v>
      </c>
      <c r="F321" s="3" t="s">
        <v>94</v>
      </c>
      <c r="G321" s="3" t="s">
        <v>2471</v>
      </c>
    </row>
    <row r="322" spans="1:7" ht="45" customHeight="1" x14ac:dyDescent="0.25">
      <c r="A322" s="3" t="s">
        <v>1698</v>
      </c>
      <c r="B322" s="3" t="s">
        <v>4398</v>
      </c>
      <c r="C322" s="3" t="s">
        <v>212</v>
      </c>
      <c r="D322" s="3" t="s">
        <v>369</v>
      </c>
      <c r="E322" s="3" t="s">
        <v>369</v>
      </c>
      <c r="F322" s="3" t="s">
        <v>94</v>
      </c>
      <c r="G322" s="3" t="s">
        <v>2471</v>
      </c>
    </row>
    <row r="323" spans="1:7" ht="45" customHeight="1" x14ac:dyDescent="0.25">
      <c r="A323" s="3" t="s">
        <v>1703</v>
      </c>
      <c r="B323" s="3" t="s">
        <v>4399</v>
      </c>
      <c r="C323" s="3" t="s">
        <v>212</v>
      </c>
      <c r="D323" s="3" t="s">
        <v>369</v>
      </c>
      <c r="E323" s="3" t="s">
        <v>369</v>
      </c>
      <c r="F323" s="3" t="s">
        <v>94</v>
      </c>
      <c r="G323" s="3" t="s">
        <v>2471</v>
      </c>
    </row>
    <row r="324" spans="1:7" ht="45" customHeight="1" x14ac:dyDescent="0.25">
      <c r="A324" s="3" t="s">
        <v>1708</v>
      </c>
      <c r="B324" s="3" t="s">
        <v>4400</v>
      </c>
      <c r="C324" s="3" t="s">
        <v>236</v>
      </c>
      <c r="D324" s="3" t="s">
        <v>369</v>
      </c>
      <c r="E324" s="3" t="s">
        <v>369</v>
      </c>
      <c r="F324" s="3" t="s">
        <v>94</v>
      </c>
      <c r="G324" s="3" t="s">
        <v>2471</v>
      </c>
    </row>
    <row r="325" spans="1:7" ht="45" customHeight="1" x14ac:dyDescent="0.25">
      <c r="A325" s="3" t="s">
        <v>1712</v>
      </c>
      <c r="B325" s="3" t="s">
        <v>4401</v>
      </c>
      <c r="C325" s="3" t="s">
        <v>579</v>
      </c>
      <c r="D325" s="3" t="s">
        <v>369</v>
      </c>
      <c r="E325" s="3" t="s">
        <v>369</v>
      </c>
      <c r="F325" s="3" t="s">
        <v>94</v>
      </c>
      <c r="G325" s="3" t="s">
        <v>2471</v>
      </c>
    </row>
    <row r="326" spans="1:7" ht="45" customHeight="1" x14ac:dyDescent="0.25">
      <c r="A326" s="3" t="s">
        <v>1715</v>
      </c>
      <c r="B326" s="3" t="s">
        <v>4402</v>
      </c>
      <c r="C326" s="3" t="s">
        <v>151</v>
      </c>
      <c r="D326" s="3" t="s">
        <v>4255</v>
      </c>
      <c r="E326" s="3" t="s">
        <v>4255</v>
      </c>
      <c r="F326" s="3" t="s">
        <v>94</v>
      </c>
      <c r="G326" s="3" t="s">
        <v>2471</v>
      </c>
    </row>
    <row r="327" spans="1:7" ht="45" customHeight="1" x14ac:dyDescent="0.25">
      <c r="A327" s="3" t="s">
        <v>1720</v>
      </c>
      <c r="B327" s="3" t="s">
        <v>4403</v>
      </c>
      <c r="C327" s="3" t="s">
        <v>385</v>
      </c>
      <c r="D327" s="3" t="s">
        <v>369</v>
      </c>
      <c r="E327" s="3" t="s">
        <v>369</v>
      </c>
      <c r="F327" s="3" t="s">
        <v>94</v>
      </c>
      <c r="G327" s="3" t="s">
        <v>2471</v>
      </c>
    </row>
    <row r="328" spans="1:7" ht="45" customHeight="1" x14ac:dyDescent="0.25">
      <c r="A328" s="3" t="s">
        <v>1725</v>
      </c>
      <c r="B328" s="3" t="s">
        <v>4404</v>
      </c>
      <c r="C328" s="3" t="s">
        <v>160</v>
      </c>
      <c r="D328" s="3" t="s">
        <v>369</v>
      </c>
      <c r="E328" s="3" t="s">
        <v>369</v>
      </c>
      <c r="F328" s="3" t="s">
        <v>94</v>
      </c>
      <c r="G328" s="3" t="s">
        <v>2471</v>
      </c>
    </row>
    <row r="329" spans="1:7" ht="45" customHeight="1" x14ac:dyDescent="0.25">
      <c r="A329" s="3" t="s">
        <v>1728</v>
      </c>
      <c r="B329" s="3" t="s">
        <v>4405</v>
      </c>
      <c r="C329" s="3" t="s">
        <v>160</v>
      </c>
      <c r="D329" s="3" t="s">
        <v>369</v>
      </c>
      <c r="E329" s="3" t="s">
        <v>369</v>
      </c>
      <c r="F329" s="3" t="s">
        <v>94</v>
      </c>
      <c r="G329" s="3" t="s">
        <v>2471</v>
      </c>
    </row>
    <row r="330" spans="1:7" ht="45" customHeight="1" x14ac:dyDescent="0.25">
      <c r="A330" s="3" t="s">
        <v>1733</v>
      </c>
      <c r="B330" s="3" t="s">
        <v>4406</v>
      </c>
      <c r="C330" s="3" t="s">
        <v>133</v>
      </c>
      <c r="D330" s="3" t="s">
        <v>369</v>
      </c>
      <c r="E330" s="3" t="s">
        <v>369</v>
      </c>
      <c r="F330" s="3" t="s">
        <v>94</v>
      </c>
      <c r="G330" s="3" t="s">
        <v>2471</v>
      </c>
    </row>
    <row r="331" spans="1:7" ht="45" customHeight="1" x14ac:dyDescent="0.25">
      <c r="A331" s="3" t="s">
        <v>1738</v>
      </c>
      <c r="B331" s="3" t="s">
        <v>4407</v>
      </c>
      <c r="C331" s="3" t="s">
        <v>379</v>
      </c>
      <c r="D331" s="3" t="s">
        <v>369</v>
      </c>
      <c r="E331" s="3" t="s">
        <v>369</v>
      </c>
      <c r="F331" s="3" t="s">
        <v>94</v>
      </c>
      <c r="G331" s="3" t="s">
        <v>2471</v>
      </c>
    </row>
    <row r="332" spans="1:7" ht="45" customHeight="1" x14ac:dyDescent="0.25">
      <c r="A332" s="3" t="s">
        <v>1742</v>
      </c>
      <c r="B332" s="3" t="s">
        <v>4408</v>
      </c>
      <c r="C332" s="3" t="s">
        <v>176</v>
      </c>
      <c r="D332" s="3" t="s">
        <v>369</v>
      </c>
      <c r="E332" s="3" t="s">
        <v>369</v>
      </c>
      <c r="F332" s="3" t="s">
        <v>94</v>
      </c>
      <c r="G332" s="3" t="s">
        <v>2471</v>
      </c>
    </row>
    <row r="333" spans="1:7" ht="45" customHeight="1" x14ac:dyDescent="0.25">
      <c r="A333" s="3" t="s">
        <v>1746</v>
      </c>
      <c r="B333" s="3" t="s">
        <v>4409</v>
      </c>
      <c r="C333" s="3" t="s">
        <v>151</v>
      </c>
      <c r="D333" s="3" t="s">
        <v>4028</v>
      </c>
      <c r="E333" s="3" t="s">
        <v>4028</v>
      </c>
      <c r="F333" s="3" t="s">
        <v>94</v>
      </c>
      <c r="G333" s="3" t="s">
        <v>2471</v>
      </c>
    </row>
    <row r="334" spans="1:7" ht="45" customHeight="1" x14ac:dyDescent="0.25">
      <c r="A334" s="3" t="s">
        <v>1752</v>
      </c>
      <c r="B334" s="3" t="s">
        <v>4410</v>
      </c>
      <c r="C334" s="3" t="s">
        <v>133</v>
      </c>
      <c r="D334" s="3" t="s">
        <v>369</v>
      </c>
      <c r="E334" s="3" t="s">
        <v>369</v>
      </c>
      <c r="F334" s="3" t="s">
        <v>94</v>
      </c>
      <c r="G334" s="3" t="s">
        <v>2471</v>
      </c>
    </row>
    <row r="335" spans="1:7" ht="45" customHeight="1" x14ac:dyDescent="0.25">
      <c r="A335" s="3" t="s">
        <v>1755</v>
      </c>
      <c r="B335" s="3" t="s">
        <v>4411</v>
      </c>
      <c r="C335" s="3" t="s">
        <v>212</v>
      </c>
      <c r="D335" s="3" t="s">
        <v>369</v>
      </c>
      <c r="E335" s="3" t="s">
        <v>369</v>
      </c>
      <c r="F335" s="3" t="s">
        <v>94</v>
      </c>
      <c r="G335" s="3" t="s">
        <v>2471</v>
      </c>
    </row>
    <row r="336" spans="1:7" ht="45" customHeight="1" x14ac:dyDescent="0.25">
      <c r="A336" s="3" t="s">
        <v>1760</v>
      </c>
      <c r="B336" s="3" t="s">
        <v>4412</v>
      </c>
      <c r="C336" s="3" t="s">
        <v>212</v>
      </c>
      <c r="D336" s="3" t="s">
        <v>4413</v>
      </c>
      <c r="E336" s="3" t="s">
        <v>4413</v>
      </c>
      <c r="F336" s="3" t="s">
        <v>94</v>
      </c>
      <c r="G336" s="3" t="s">
        <v>2471</v>
      </c>
    </row>
    <row r="337" spans="1:7" ht="45" customHeight="1" x14ac:dyDescent="0.25">
      <c r="A337" s="3" t="s">
        <v>1764</v>
      </c>
      <c r="B337" s="3" t="s">
        <v>4414</v>
      </c>
      <c r="C337" s="3" t="s">
        <v>198</v>
      </c>
      <c r="D337" s="3" t="s">
        <v>369</v>
      </c>
      <c r="E337" s="3" t="s">
        <v>369</v>
      </c>
      <c r="F337" s="3" t="s">
        <v>94</v>
      </c>
      <c r="G337" s="3" t="s">
        <v>2471</v>
      </c>
    </row>
    <row r="338" spans="1:7" ht="45" customHeight="1" x14ac:dyDescent="0.25">
      <c r="A338" s="3" t="s">
        <v>1769</v>
      </c>
      <c r="B338" s="3" t="s">
        <v>4415</v>
      </c>
      <c r="C338" s="3" t="s">
        <v>176</v>
      </c>
      <c r="D338" s="3" t="s">
        <v>369</v>
      </c>
      <c r="E338" s="3" t="s">
        <v>369</v>
      </c>
      <c r="F338" s="3" t="s">
        <v>94</v>
      </c>
      <c r="G338" s="3" t="s">
        <v>2471</v>
      </c>
    </row>
    <row r="339" spans="1:7" ht="45" customHeight="1" x14ac:dyDescent="0.25">
      <c r="A339" s="3" t="s">
        <v>1773</v>
      </c>
      <c r="B339" s="3" t="s">
        <v>4416</v>
      </c>
      <c r="C339" s="3" t="s">
        <v>1006</v>
      </c>
      <c r="D339" s="3" t="s">
        <v>4417</v>
      </c>
      <c r="E339" s="3" t="s">
        <v>4417</v>
      </c>
      <c r="F339" s="3" t="s">
        <v>94</v>
      </c>
      <c r="G339" s="3" t="s">
        <v>2471</v>
      </c>
    </row>
    <row r="340" spans="1:7" ht="45" customHeight="1" x14ac:dyDescent="0.25">
      <c r="A340" s="3" t="s">
        <v>1779</v>
      </c>
      <c r="B340" s="3" t="s">
        <v>4418</v>
      </c>
      <c r="C340" s="3" t="s">
        <v>1775</v>
      </c>
      <c r="D340" s="3" t="s">
        <v>369</v>
      </c>
      <c r="E340" s="3" t="s">
        <v>369</v>
      </c>
      <c r="F340" s="3" t="s">
        <v>94</v>
      </c>
      <c r="G340" s="3" t="s">
        <v>2471</v>
      </c>
    </row>
    <row r="341" spans="1:7" ht="45" customHeight="1" x14ac:dyDescent="0.25">
      <c r="A341" s="3" t="s">
        <v>1783</v>
      </c>
      <c r="B341" s="3" t="s">
        <v>4419</v>
      </c>
      <c r="C341" s="3" t="s">
        <v>176</v>
      </c>
      <c r="D341" s="3" t="s">
        <v>369</v>
      </c>
      <c r="E341" s="3" t="s">
        <v>369</v>
      </c>
      <c r="F341" s="3" t="s">
        <v>94</v>
      </c>
      <c r="G341" s="3" t="s">
        <v>2471</v>
      </c>
    </row>
    <row r="342" spans="1:7" ht="45" customHeight="1" x14ac:dyDescent="0.25">
      <c r="A342" s="3" t="s">
        <v>1787</v>
      </c>
      <c r="B342" s="3" t="s">
        <v>4420</v>
      </c>
      <c r="C342" s="3" t="s">
        <v>151</v>
      </c>
      <c r="D342" s="3" t="s">
        <v>369</v>
      </c>
      <c r="E342" s="3" t="s">
        <v>369</v>
      </c>
      <c r="F342" s="3" t="s">
        <v>94</v>
      </c>
      <c r="G342" s="3" t="s">
        <v>2471</v>
      </c>
    </row>
    <row r="343" spans="1:7" ht="45" customHeight="1" x14ac:dyDescent="0.25">
      <c r="A343" s="3" t="s">
        <v>1793</v>
      </c>
      <c r="B343" s="3" t="s">
        <v>4421</v>
      </c>
      <c r="C343" s="3" t="s">
        <v>133</v>
      </c>
      <c r="D343" s="3" t="s">
        <v>369</v>
      </c>
      <c r="E343" s="3" t="s">
        <v>369</v>
      </c>
      <c r="F343" s="3" t="s">
        <v>94</v>
      </c>
      <c r="G343" s="3" t="s">
        <v>2471</v>
      </c>
    </row>
    <row r="344" spans="1:7" ht="45" customHeight="1" x14ac:dyDescent="0.25">
      <c r="A344" s="3" t="s">
        <v>1797</v>
      </c>
      <c r="B344" s="3" t="s">
        <v>4422</v>
      </c>
      <c r="C344" s="3" t="s">
        <v>1194</v>
      </c>
      <c r="D344" s="3" t="s">
        <v>4142</v>
      </c>
      <c r="E344" s="3" t="s">
        <v>4142</v>
      </c>
      <c r="F344" s="3" t="s">
        <v>94</v>
      </c>
      <c r="G344" s="3" t="s">
        <v>2471</v>
      </c>
    </row>
    <row r="345" spans="1:7" ht="45" customHeight="1" x14ac:dyDescent="0.25">
      <c r="A345" s="3" t="s">
        <v>1802</v>
      </c>
      <c r="B345" s="3" t="s">
        <v>4423</v>
      </c>
      <c r="C345" s="3" t="s">
        <v>151</v>
      </c>
      <c r="D345" s="3" t="s">
        <v>369</v>
      </c>
      <c r="E345" s="3" t="s">
        <v>369</v>
      </c>
      <c r="F345" s="3" t="s">
        <v>94</v>
      </c>
      <c r="G345" s="3" t="s">
        <v>2471</v>
      </c>
    </row>
    <row r="346" spans="1:7" ht="45" customHeight="1" x14ac:dyDescent="0.25">
      <c r="A346" s="3" t="s">
        <v>1806</v>
      </c>
      <c r="B346" s="3" t="s">
        <v>4424</v>
      </c>
      <c r="C346" s="3" t="s">
        <v>527</v>
      </c>
      <c r="D346" s="3" t="s">
        <v>369</v>
      </c>
      <c r="E346" s="3" t="s">
        <v>369</v>
      </c>
      <c r="F346" s="3" t="s">
        <v>94</v>
      </c>
      <c r="G346" s="3" t="s">
        <v>2471</v>
      </c>
    </row>
    <row r="347" spans="1:7" ht="45" customHeight="1" x14ac:dyDescent="0.25">
      <c r="A347" s="3" t="s">
        <v>1810</v>
      </c>
      <c r="B347" s="3" t="s">
        <v>4425</v>
      </c>
      <c r="C347" s="3" t="s">
        <v>236</v>
      </c>
      <c r="D347" s="3" t="s">
        <v>369</v>
      </c>
      <c r="E347" s="3" t="s">
        <v>369</v>
      </c>
      <c r="F347" s="3" t="s">
        <v>94</v>
      </c>
      <c r="G347" s="3" t="s">
        <v>2471</v>
      </c>
    </row>
    <row r="348" spans="1:7" ht="45" customHeight="1" x14ac:dyDescent="0.25">
      <c r="A348" s="3" t="s">
        <v>1814</v>
      </c>
      <c r="B348" s="3" t="s">
        <v>4426</v>
      </c>
      <c r="C348" s="3" t="s">
        <v>236</v>
      </c>
      <c r="D348" s="3" t="s">
        <v>369</v>
      </c>
      <c r="E348" s="3" t="s">
        <v>369</v>
      </c>
      <c r="F348" s="3" t="s">
        <v>94</v>
      </c>
      <c r="G348" s="3" t="s">
        <v>2471</v>
      </c>
    </row>
    <row r="349" spans="1:7" ht="45" customHeight="1" x14ac:dyDescent="0.25">
      <c r="A349" s="3" t="s">
        <v>1818</v>
      </c>
      <c r="B349" s="3" t="s">
        <v>4427</v>
      </c>
      <c r="C349" s="3" t="s">
        <v>1816</v>
      </c>
      <c r="D349" s="3" t="s">
        <v>369</v>
      </c>
      <c r="E349" s="3" t="s">
        <v>369</v>
      </c>
      <c r="F349" s="3" t="s">
        <v>94</v>
      </c>
      <c r="G349" s="3" t="s">
        <v>2471</v>
      </c>
    </row>
    <row r="350" spans="1:7" ht="45" customHeight="1" x14ac:dyDescent="0.25">
      <c r="A350" s="3" t="s">
        <v>1821</v>
      </c>
      <c r="B350" s="3" t="s">
        <v>4428</v>
      </c>
      <c r="C350" s="3" t="s">
        <v>236</v>
      </c>
      <c r="D350" s="3" t="s">
        <v>369</v>
      </c>
      <c r="E350" s="3" t="s">
        <v>369</v>
      </c>
      <c r="F350" s="3" t="s">
        <v>94</v>
      </c>
      <c r="G350" s="3" t="s">
        <v>2471</v>
      </c>
    </row>
    <row r="351" spans="1:7" ht="45" customHeight="1" x14ac:dyDescent="0.25">
      <c r="A351" s="3" t="s">
        <v>1826</v>
      </c>
      <c r="B351" s="3" t="s">
        <v>4429</v>
      </c>
      <c r="C351" s="3" t="s">
        <v>212</v>
      </c>
      <c r="D351" s="3" t="s">
        <v>369</v>
      </c>
      <c r="E351" s="3" t="s">
        <v>369</v>
      </c>
      <c r="F351" s="3" t="s">
        <v>94</v>
      </c>
      <c r="G351" s="3" t="s">
        <v>2471</v>
      </c>
    </row>
    <row r="352" spans="1:7" ht="45" customHeight="1" x14ac:dyDescent="0.25">
      <c r="A352" s="3" t="s">
        <v>1830</v>
      </c>
      <c r="B352" s="3" t="s">
        <v>4430</v>
      </c>
      <c r="C352" s="3" t="s">
        <v>236</v>
      </c>
      <c r="D352" s="3" t="s">
        <v>4075</v>
      </c>
      <c r="E352" s="3" t="s">
        <v>4075</v>
      </c>
      <c r="F352" s="3" t="s">
        <v>94</v>
      </c>
      <c r="G352" s="3" t="s">
        <v>2471</v>
      </c>
    </row>
    <row r="353" spans="1:7" ht="45" customHeight="1" x14ac:dyDescent="0.25">
      <c r="A353" s="3" t="s">
        <v>1833</v>
      </c>
      <c r="B353" s="3" t="s">
        <v>4431</v>
      </c>
      <c r="C353" s="3" t="s">
        <v>160</v>
      </c>
      <c r="D353" s="3" t="s">
        <v>4008</v>
      </c>
      <c r="E353" s="3" t="s">
        <v>4008</v>
      </c>
      <c r="F353" s="3" t="s">
        <v>94</v>
      </c>
      <c r="G353" s="3" t="s">
        <v>2471</v>
      </c>
    </row>
    <row r="354" spans="1:7" ht="45" customHeight="1" x14ac:dyDescent="0.25">
      <c r="A354" s="3" t="s">
        <v>1836</v>
      </c>
      <c r="B354" s="3" t="s">
        <v>4432</v>
      </c>
      <c r="C354" s="3" t="s">
        <v>236</v>
      </c>
      <c r="D354" s="3" t="s">
        <v>4433</v>
      </c>
      <c r="E354" s="3" t="s">
        <v>4433</v>
      </c>
      <c r="F354" s="3" t="s">
        <v>94</v>
      </c>
      <c r="G354" s="3" t="s">
        <v>2471</v>
      </c>
    </row>
    <row r="355" spans="1:7" ht="45" customHeight="1" x14ac:dyDescent="0.25">
      <c r="A355" s="3" t="s">
        <v>1840</v>
      </c>
      <c r="B355" s="3" t="s">
        <v>4434</v>
      </c>
      <c r="C355" s="3" t="s">
        <v>160</v>
      </c>
      <c r="D355" s="3" t="s">
        <v>369</v>
      </c>
      <c r="E355" s="3" t="s">
        <v>369</v>
      </c>
      <c r="F355" s="3" t="s">
        <v>94</v>
      </c>
      <c r="G355" s="3" t="s">
        <v>2471</v>
      </c>
    </row>
    <row r="356" spans="1:7" ht="45" customHeight="1" x14ac:dyDescent="0.25">
      <c r="A356" s="3" t="s">
        <v>1844</v>
      </c>
      <c r="B356" s="3" t="s">
        <v>4435</v>
      </c>
      <c r="C356" s="3" t="s">
        <v>236</v>
      </c>
      <c r="D356" s="3" t="s">
        <v>369</v>
      </c>
      <c r="E356" s="3" t="s">
        <v>369</v>
      </c>
      <c r="F356" s="3" t="s">
        <v>94</v>
      </c>
      <c r="G356" s="3" t="s">
        <v>2471</v>
      </c>
    </row>
    <row r="357" spans="1:7" ht="45" customHeight="1" x14ac:dyDescent="0.25">
      <c r="A357" s="3" t="s">
        <v>1852</v>
      </c>
      <c r="B357" s="3" t="s">
        <v>4436</v>
      </c>
      <c r="C357" s="3" t="s">
        <v>1846</v>
      </c>
      <c r="D357" s="3" t="s">
        <v>4437</v>
      </c>
      <c r="E357" s="3" t="s">
        <v>4438</v>
      </c>
      <c r="F357" s="3" t="s">
        <v>94</v>
      </c>
      <c r="G357" s="3" t="s">
        <v>2471</v>
      </c>
    </row>
    <row r="358" spans="1:7" ht="45" customHeight="1" x14ac:dyDescent="0.25">
      <c r="A358" s="3" t="s">
        <v>1856</v>
      </c>
      <c r="B358" s="3" t="s">
        <v>4439</v>
      </c>
      <c r="C358" s="3" t="s">
        <v>1854</v>
      </c>
      <c r="D358" s="3" t="s">
        <v>3993</v>
      </c>
      <c r="E358" s="3" t="s">
        <v>3994</v>
      </c>
      <c r="F358" s="3" t="s">
        <v>94</v>
      </c>
      <c r="G358" s="3" t="s">
        <v>2471</v>
      </c>
    </row>
    <row r="359" spans="1:7" ht="45" customHeight="1" x14ac:dyDescent="0.25">
      <c r="A359" s="3" t="s">
        <v>1860</v>
      </c>
      <c r="B359" s="3" t="s">
        <v>4440</v>
      </c>
      <c r="C359" s="3" t="s">
        <v>1858</v>
      </c>
      <c r="D359" s="3" t="s">
        <v>3993</v>
      </c>
      <c r="E359" s="3" t="s">
        <v>3994</v>
      </c>
      <c r="F359" s="3" t="s">
        <v>94</v>
      </c>
      <c r="G359" s="3" t="s">
        <v>2471</v>
      </c>
    </row>
    <row r="360" spans="1:7" ht="45" customHeight="1" x14ac:dyDescent="0.25">
      <c r="A360" s="3" t="s">
        <v>1865</v>
      </c>
      <c r="B360" s="3" t="s">
        <v>4441</v>
      </c>
      <c r="C360" s="3" t="s">
        <v>133</v>
      </c>
      <c r="D360" s="3" t="s">
        <v>4008</v>
      </c>
      <c r="E360" s="3" t="s">
        <v>4008</v>
      </c>
      <c r="F360" s="3" t="s">
        <v>94</v>
      </c>
      <c r="G360" s="3" t="s">
        <v>2471</v>
      </c>
    </row>
    <row r="361" spans="1:7" ht="45" customHeight="1" x14ac:dyDescent="0.25">
      <c r="A361" s="3" t="s">
        <v>1869</v>
      </c>
      <c r="B361" s="3" t="s">
        <v>4442</v>
      </c>
      <c r="C361" s="3" t="s">
        <v>133</v>
      </c>
      <c r="D361" s="3" t="s">
        <v>369</v>
      </c>
      <c r="E361" s="3" t="s">
        <v>369</v>
      </c>
      <c r="F361" s="3" t="s">
        <v>94</v>
      </c>
      <c r="G361" s="3" t="s">
        <v>2471</v>
      </c>
    </row>
    <row r="362" spans="1:7" ht="45" customHeight="1" x14ac:dyDescent="0.25">
      <c r="A362" s="3" t="s">
        <v>1873</v>
      </c>
      <c r="B362" s="3" t="s">
        <v>4443</v>
      </c>
      <c r="C362" s="3" t="s">
        <v>133</v>
      </c>
      <c r="D362" s="3" t="s">
        <v>369</v>
      </c>
      <c r="E362" s="3" t="s">
        <v>369</v>
      </c>
      <c r="F362" s="3" t="s">
        <v>94</v>
      </c>
      <c r="G362" s="3" t="s">
        <v>2471</v>
      </c>
    </row>
    <row r="363" spans="1:7" ht="45" customHeight="1" x14ac:dyDescent="0.25">
      <c r="A363" s="3" t="s">
        <v>1876</v>
      </c>
      <c r="B363" s="3" t="s">
        <v>4444</v>
      </c>
      <c r="C363" s="3" t="s">
        <v>151</v>
      </c>
      <c r="D363" s="3" t="s">
        <v>369</v>
      </c>
      <c r="E363" s="3" t="s">
        <v>369</v>
      </c>
      <c r="F363" s="3" t="s">
        <v>94</v>
      </c>
      <c r="G363" s="3" t="s">
        <v>2471</v>
      </c>
    </row>
    <row r="364" spans="1:7" ht="45" customHeight="1" x14ac:dyDescent="0.25">
      <c r="A364" s="3" t="s">
        <v>1881</v>
      </c>
      <c r="B364" s="3" t="s">
        <v>4445</v>
      </c>
      <c r="C364" s="3" t="s">
        <v>151</v>
      </c>
      <c r="D364" s="3" t="s">
        <v>369</v>
      </c>
      <c r="E364" s="3" t="s">
        <v>369</v>
      </c>
      <c r="F364" s="3" t="s">
        <v>94</v>
      </c>
      <c r="G364" s="3" t="s">
        <v>2471</v>
      </c>
    </row>
    <row r="365" spans="1:7" ht="45" customHeight="1" x14ac:dyDescent="0.25">
      <c r="A365" s="3" t="s">
        <v>1886</v>
      </c>
      <c r="B365" s="3" t="s">
        <v>4446</v>
      </c>
      <c r="C365" s="3" t="s">
        <v>133</v>
      </c>
      <c r="D365" s="3" t="s">
        <v>369</v>
      </c>
      <c r="E365" s="3" t="s">
        <v>369</v>
      </c>
      <c r="F365" s="3" t="s">
        <v>94</v>
      </c>
      <c r="G365" s="3" t="s">
        <v>2471</v>
      </c>
    </row>
    <row r="366" spans="1:7" ht="45" customHeight="1" x14ac:dyDescent="0.25">
      <c r="A366" s="3" t="s">
        <v>1891</v>
      </c>
      <c r="B366" s="3" t="s">
        <v>4447</v>
      </c>
      <c r="C366" s="3" t="s">
        <v>151</v>
      </c>
      <c r="D366" s="3" t="s">
        <v>369</v>
      </c>
      <c r="E366" s="3" t="s">
        <v>369</v>
      </c>
      <c r="F366" s="3" t="s">
        <v>94</v>
      </c>
      <c r="G366" s="3" t="s">
        <v>2471</v>
      </c>
    </row>
    <row r="367" spans="1:7" ht="45" customHeight="1" x14ac:dyDescent="0.25">
      <c r="A367" s="3" t="s">
        <v>1894</v>
      </c>
      <c r="B367" s="3" t="s">
        <v>4448</v>
      </c>
      <c r="C367" s="3" t="s">
        <v>379</v>
      </c>
      <c r="D367" s="3" t="s">
        <v>369</v>
      </c>
      <c r="E367" s="3" t="s">
        <v>369</v>
      </c>
      <c r="F367" s="3" t="s">
        <v>94</v>
      </c>
      <c r="G367" s="3" t="s">
        <v>2471</v>
      </c>
    </row>
    <row r="368" spans="1:7" ht="45" customHeight="1" x14ac:dyDescent="0.25">
      <c r="A368" s="3" t="s">
        <v>1898</v>
      </c>
      <c r="B368" s="3" t="s">
        <v>4449</v>
      </c>
      <c r="C368" s="3" t="s">
        <v>379</v>
      </c>
      <c r="D368" s="3" t="s">
        <v>369</v>
      </c>
      <c r="E368" s="3" t="s">
        <v>369</v>
      </c>
      <c r="F368" s="3" t="s">
        <v>94</v>
      </c>
      <c r="G368" s="3" t="s">
        <v>2471</v>
      </c>
    </row>
    <row r="369" spans="1:7" ht="45" customHeight="1" x14ac:dyDescent="0.25">
      <c r="A369" s="3" t="s">
        <v>1903</v>
      </c>
      <c r="B369" s="3" t="s">
        <v>4450</v>
      </c>
      <c r="C369" s="3" t="s">
        <v>236</v>
      </c>
      <c r="D369" s="3" t="s">
        <v>369</v>
      </c>
      <c r="E369" s="3" t="s">
        <v>369</v>
      </c>
      <c r="F369" s="3" t="s">
        <v>94</v>
      </c>
      <c r="G369" s="3" t="s">
        <v>2471</v>
      </c>
    </row>
    <row r="370" spans="1:7" ht="45" customHeight="1" x14ac:dyDescent="0.25">
      <c r="A370" s="3" t="s">
        <v>1907</v>
      </c>
      <c r="B370" s="3" t="s">
        <v>4451</v>
      </c>
      <c r="C370" s="3" t="s">
        <v>151</v>
      </c>
      <c r="D370" s="3" t="s">
        <v>369</v>
      </c>
      <c r="E370" s="3" t="s">
        <v>369</v>
      </c>
      <c r="F370" s="3" t="s">
        <v>94</v>
      </c>
      <c r="G370" s="3" t="s">
        <v>2471</v>
      </c>
    </row>
    <row r="371" spans="1:7" ht="45" customHeight="1" x14ac:dyDescent="0.25">
      <c r="A371" s="3" t="s">
        <v>1912</v>
      </c>
      <c r="B371" s="3" t="s">
        <v>4452</v>
      </c>
      <c r="C371" s="3" t="s">
        <v>176</v>
      </c>
      <c r="D371" s="3" t="s">
        <v>369</v>
      </c>
      <c r="E371" s="3" t="s">
        <v>369</v>
      </c>
      <c r="F371" s="3" t="s">
        <v>94</v>
      </c>
      <c r="G371" s="3" t="s">
        <v>2471</v>
      </c>
    </row>
    <row r="372" spans="1:7" ht="45" customHeight="1" x14ac:dyDescent="0.25">
      <c r="A372" s="3" t="s">
        <v>1916</v>
      </c>
      <c r="B372" s="3" t="s">
        <v>4453</v>
      </c>
      <c r="C372" s="3" t="s">
        <v>787</v>
      </c>
      <c r="D372" s="3" t="s">
        <v>3998</v>
      </c>
      <c r="E372" s="3" t="s">
        <v>3998</v>
      </c>
      <c r="F372" s="3" t="s">
        <v>94</v>
      </c>
      <c r="G372" s="3" t="s">
        <v>2471</v>
      </c>
    </row>
    <row r="373" spans="1:7" ht="45" customHeight="1" x14ac:dyDescent="0.25">
      <c r="A373" s="3" t="s">
        <v>1920</v>
      </c>
      <c r="B373" s="3" t="s">
        <v>4454</v>
      </c>
      <c r="C373" s="3" t="s">
        <v>236</v>
      </c>
      <c r="D373" s="3" t="s">
        <v>369</v>
      </c>
      <c r="E373" s="3" t="s">
        <v>369</v>
      </c>
      <c r="F373" s="3" t="s">
        <v>94</v>
      </c>
      <c r="G373" s="3" t="s">
        <v>2471</v>
      </c>
    </row>
    <row r="374" spans="1:7" ht="45" customHeight="1" x14ac:dyDescent="0.25">
      <c r="A374" s="3" t="s">
        <v>1925</v>
      </c>
      <c r="B374" s="3" t="s">
        <v>4455</v>
      </c>
      <c r="C374" s="3" t="s">
        <v>160</v>
      </c>
      <c r="D374" s="3" t="s">
        <v>369</v>
      </c>
      <c r="E374" s="3" t="s">
        <v>369</v>
      </c>
      <c r="F374" s="3" t="s">
        <v>94</v>
      </c>
      <c r="G374" s="3" t="s">
        <v>2471</v>
      </c>
    </row>
    <row r="375" spans="1:7" ht="45" customHeight="1" x14ac:dyDescent="0.25">
      <c r="A375" s="3" t="s">
        <v>1928</v>
      </c>
      <c r="B375" s="3" t="s">
        <v>4456</v>
      </c>
      <c r="C375" s="3" t="s">
        <v>236</v>
      </c>
      <c r="D375" s="3" t="s">
        <v>369</v>
      </c>
      <c r="E375" s="3" t="s">
        <v>369</v>
      </c>
      <c r="F375" s="3" t="s">
        <v>94</v>
      </c>
      <c r="G375" s="3" t="s">
        <v>2471</v>
      </c>
    </row>
    <row r="376" spans="1:7" ht="45" customHeight="1" x14ac:dyDescent="0.25">
      <c r="A376" s="3" t="s">
        <v>1933</v>
      </c>
      <c r="B376" s="3" t="s">
        <v>4457</v>
      </c>
      <c r="C376" s="3" t="s">
        <v>151</v>
      </c>
      <c r="D376" s="3" t="s">
        <v>4458</v>
      </c>
      <c r="E376" s="3" t="s">
        <v>4459</v>
      </c>
      <c r="F376" s="3" t="s">
        <v>94</v>
      </c>
      <c r="G376" s="3" t="s">
        <v>2471</v>
      </c>
    </row>
    <row r="377" spans="1:7" ht="45" customHeight="1" x14ac:dyDescent="0.25">
      <c r="A377" s="3" t="s">
        <v>1937</v>
      </c>
      <c r="B377" s="3" t="s">
        <v>4460</v>
      </c>
      <c r="C377" s="3" t="s">
        <v>160</v>
      </c>
      <c r="D377" s="3" t="s">
        <v>369</v>
      </c>
      <c r="E377" s="3" t="s">
        <v>369</v>
      </c>
      <c r="F377" s="3" t="s">
        <v>94</v>
      </c>
      <c r="G377" s="3" t="s">
        <v>2471</v>
      </c>
    </row>
    <row r="378" spans="1:7" ht="45" customHeight="1" x14ac:dyDescent="0.25">
      <c r="A378" s="3" t="s">
        <v>1941</v>
      </c>
      <c r="B378" s="3" t="s">
        <v>4461</v>
      </c>
      <c r="C378" s="3" t="s">
        <v>236</v>
      </c>
      <c r="D378" s="3" t="s">
        <v>369</v>
      </c>
      <c r="E378" s="3" t="s">
        <v>369</v>
      </c>
      <c r="F378" s="3" t="s">
        <v>94</v>
      </c>
      <c r="G378" s="3" t="s">
        <v>2471</v>
      </c>
    </row>
    <row r="379" spans="1:7" ht="45" customHeight="1" x14ac:dyDescent="0.25">
      <c r="A379" s="3" t="s">
        <v>1945</v>
      </c>
      <c r="B379" s="3" t="s">
        <v>4462</v>
      </c>
      <c r="C379" s="3" t="s">
        <v>160</v>
      </c>
      <c r="D379" s="3" t="s">
        <v>369</v>
      </c>
      <c r="E379" s="3" t="s">
        <v>369</v>
      </c>
      <c r="F379" s="3" t="s">
        <v>94</v>
      </c>
      <c r="G379" s="3" t="s">
        <v>2471</v>
      </c>
    </row>
    <row r="380" spans="1:7" ht="45" customHeight="1" x14ac:dyDescent="0.25">
      <c r="A380" s="3" t="s">
        <v>1949</v>
      </c>
      <c r="B380" s="3" t="s">
        <v>4463</v>
      </c>
      <c r="C380" s="3" t="s">
        <v>160</v>
      </c>
      <c r="D380" s="3" t="s">
        <v>369</v>
      </c>
      <c r="E380" s="3" t="s">
        <v>369</v>
      </c>
      <c r="F380" s="3" t="s">
        <v>94</v>
      </c>
      <c r="G380" s="3" t="s">
        <v>2471</v>
      </c>
    </row>
    <row r="381" spans="1:7" ht="45" customHeight="1" x14ac:dyDescent="0.25">
      <c r="A381" s="3" t="s">
        <v>1954</v>
      </c>
      <c r="B381" s="3" t="s">
        <v>4464</v>
      </c>
      <c r="C381" s="3" t="s">
        <v>236</v>
      </c>
      <c r="D381" s="3" t="s">
        <v>4028</v>
      </c>
      <c r="E381" s="3" t="s">
        <v>4028</v>
      </c>
      <c r="F381" s="3" t="s">
        <v>94</v>
      </c>
      <c r="G381" s="3" t="s">
        <v>2471</v>
      </c>
    </row>
    <row r="382" spans="1:7" ht="45" customHeight="1" x14ac:dyDescent="0.25">
      <c r="A382" s="3" t="s">
        <v>1959</v>
      </c>
      <c r="B382" s="3" t="s">
        <v>4465</v>
      </c>
      <c r="C382" s="3" t="s">
        <v>1956</v>
      </c>
      <c r="D382" s="3" t="s">
        <v>4466</v>
      </c>
      <c r="E382" s="3" t="s">
        <v>4467</v>
      </c>
      <c r="F382" s="3" t="s">
        <v>94</v>
      </c>
      <c r="G382" s="3" t="s">
        <v>2471</v>
      </c>
    </row>
    <row r="383" spans="1:7" ht="45" customHeight="1" x14ac:dyDescent="0.25">
      <c r="A383" s="3" t="s">
        <v>1964</v>
      </c>
      <c r="B383" s="3" t="s">
        <v>4468</v>
      </c>
      <c r="C383" s="3" t="s">
        <v>1961</v>
      </c>
      <c r="D383" s="3" t="s">
        <v>3984</v>
      </c>
      <c r="E383" s="3" t="s">
        <v>3985</v>
      </c>
      <c r="F383" s="3" t="s">
        <v>94</v>
      </c>
      <c r="G383" s="3" t="s">
        <v>2471</v>
      </c>
    </row>
    <row r="384" spans="1:7" ht="45" customHeight="1" x14ac:dyDescent="0.25">
      <c r="A384" s="3" t="s">
        <v>1969</v>
      </c>
      <c r="B384" s="3" t="s">
        <v>4469</v>
      </c>
      <c r="C384" s="3" t="s">
        <v>1966</v>
      </c>
      <c r="D384" s="3" t="s">
        <v>4470</v>
      </c>
      <c r="E384" s="3" t="s">
        <v>4471</v>
      </c>
      <c r="F384" s="3" t="s">
        <v>94</v>
      </c>
      <c r="G384" s="3" t="s">
        <v>2471</v>
      </c>
    </row>
    <row r="385" spans="1:7" ht="45" customHeight="1" x14ac:dyDescent="0.25">
      <c r="A385" s="3" t="s">
        <v>1974</v>
      </c>
      <c r="B385" s="3" t="s">
        <v>4472</v>
      </c>
      <c r="C385" s="3" t="s">
        <v>1971</v>
      </c>
      <c r="D385" s="3" t="s">
        <v>4466</v>
      </c>
      <c r="E385" s="3" t="s">
        <v>4467</v>
      </c>
      <c r="F385" s="3" t="s">
        <v>94</v>
      </c>
      <c r="G385" s="3" t="s">
        <v>2471</v>
      </c>
    </row>
    <row r="386" spans="1:7" ht="45" customHeight="1" x14ac:dyDescent="0.25">
      <c r="A386" s="3" t="s">
        <v>1978</v>
      </c>
      <c r="B386" s="3" t="s">
        <v>4473</v>
      </c>
      <c r="C386" s="3" t="s">
        <v>1976</v>
      </c>
      <c r="D386" s="3" t="s">
        <v>3984</v>
      </c>
      <c r="E386" s="3" t="s">
        <v>3985</v>
      </c>
      <c r="F386" s="3" t="s">
        <v>94</v>
      </c>
      <c r="G386" s="3" t="s">
        <v>2471</v>
      </c>
    </row>
    <row r="387" spans="1:7" ht="45" customHeight="1" x14ac:dyDescent="0.25">
      <c r="A387" s="3" t="s">
        <v>1981</v>
      </c>
      <c r="B387" s="3" t="s">
        <v>4474</v>
      </c>
      <c r="C387" s="3" t="s">
        <v>787</v>
      </c>
      <c r="D387" s="3" t="s">
        <v>369</v>
      </c>
      <c r="E387" s="3" t="s">
        <v>369</v>
      </c>
      <c r="F387" s="3" t="s">
        <v>94</v>
      </c>
      <c r="G387" s="3" t="s">
        <v>2471</v>
      </c>
    </row>
    <row r="388" spans="1:7" ht="45" customHeight="1" x14ac:dyDescent="0.25">
      <c r="A388" s="3" t="s">
        <v>1987</v>
      </c>
      <c r="B388" s="3" t="s">
        <v>4475</v>
      </c>
      <c r="C388" s="3" t="s">
        <v>579</v>
      </c>
      <c r="D388" s="3" t="s">
        <v>4476</v>
      </c>
      <c r="E388" s="3" t="s">
        <v>4476</v>
      </c>
      <c r="F388" s="3" t="s">
        <v>94</v>
      </c>
      <c r="G388" s="3" t="s">
        <v>2471</v>
      </c>
    </row>
    <row r="389" spans="1:7" ht="45" customHeight="1" x14ac:dyDescent="0.25">
      <c r="A389" s="3" t="s">
        <v>1991</v>
      </c>
      <c r="B389" s="3" t="s">
        <v>4477</v>
      </c>
      <c r="C389" s="3" t="s">
        <v>133</v>
      </c>
      <c r="D389" s="3" t="s">
        <v>4478</v>
      </c>
      <c r="E389" s="3" t="s">
        <v>4478</v>
      </c>
      <c r="F389" s="3" t="s">
        <v>94</v>
      </c>
      <c r="G389" s="3" t="s">
        <v>2471</v>
      </c>
    </row>
    <row r="390" spans="1:7" ht="45" customHeight="1" x14ac:dyDescent="0.25">
      <c r="A390" s="3" t="s">
        <v>1997</v>
      </c>
      <c r="B390" s="3" t="s">
        <v>4479</v>
      </c>
      <c r="C390" s="3" t="s">
        <v>787</v>
      </c>
      <c r="D390" s="3" t="s">
        <v>369</v>
      </c>
      <c r="E390" s="3" t="s">
        <v>369</v>
      </c>
      <c r="F390" s="3" t="s">
        <v>94</v>
      </c>
      <c r="G390" s="3" t="s">
        <v>2471</v>
      </c>
    </row>
    <row r="391" spans="1:7" ht="45" customHeight="1" x14ac:dyDescent="0.25">
      <c r="A391" s="3" t="s">
        <v>2002</v>
      </c>
      <c r="B391" s="3" t="s">
        <v>4480</v>
      </c>
      <c r="C391" s="3" t="s">
        <v>151</v>
      </c>
      <c r="D391" s="3" t="s">
        <v>369</v>
      </c>
      <c r="E391" s="3" t="s">
        <v>369</v>
      </c>
      <c r="F391" s="3" t="s">
        <v>94</v>
      </c>
      <c r="G391" s="3" t="s">
        <v>2471</v>
      </c>
    </row>
    <row r="392" spans="1:7" ht="45" customHeight="1" x14ac:dyDescent="0.25">
      <c r="A392" s="3" t="s">
        <v>2007</v>
      </c>
      <c r="B392" s="3" t="s">
        <v>4481</v>
      </c>
      <c r="C392" s="3" t="s">
        <v>176</v>
      </c>
      <c r="D392" s="3" t="s">
        <v>369</v>
      </c>
      <c r="E392" s="3" t="s">
        <v>369</v>
      </c>
      <c r="F392" s="3" t="s">
        <v>94</v>
      </c>
      <c r="G392" s="3" t="s">
        <v>2471</v>
      </c>
    </row>
    <row r="393" spans="1:7" ht="45" customHeight="1" x14ac:dyDescent="0.25">
      <c r="A393" s="3" t="s">
        <v>2010</v>
      </c>
      <c r="B393" s="3" t="s">
        <v>4482</v>
      </c>
      <c r="C393" s="3" t="s">
        <v>629</v>
      </c>
      <c r="D393" s="3" t="s">
        <v>369</v>
      </c>
      <c r="E393" s="3" t="s">
        <v>369</v>
      </c>
      <c r="F393" s="3" t="s">
        <v>94</v>
      </c>
      <c r="G393" s="3" t="s">
        <v>2471</v>
      </c>
    </row>
    <row r="394" spans="1:7" ht="45" customHeight="1" x14ac:dyDescent="0.25">
      <c r="A394" s="3" t="s">
        <v>2012</v>
      </c>
      <c r="B394" s="3" t="s">
        <v>4483</v>
      </c>
      <c r="C394" s="3" t="s">
        <v>160</v>
      </c>
      <c r="D394" s="3" t="s">
        <v>369</v>
      </c>
      <c r="E394" s="3" t="s">
        <v>369</v>
      </c>
      <c r="F394" s="3" t="s">
        <v>94</v>
      </c>
      <c r="G394" s="3" t="s">
        <v>2471</v>
      </c>
    </row>
    <row r="395" spans="1:7" ht="45" customHeight="1" x14ac:dyDescent="0.25">
      <c r="A395" s="3" t="s">
        <v>2016</v>
      </c>
      <c r="B395" s="3" t="s">
        <v>4484</v>
      </c>
      <c r="C395" s="3" t="s">
        <v>456</v>
      </c>
      <c r="D395" s="3" t="s">
        <v>369</v>
      </c>
      <c r="E395" s="3" t="s">
        <v>369</v>
      </c>
      <c r="F395" s="3" t="s">
        <v>94</v>
      </c>
      <c r="G395" s="3" t="s">
        <v>2471</v>
      </c>
    </row>
    <row r="396" spans="1:7" ht="45" customHeight="1" x14ac:dyDescent="0.25">
      <c r="A396" s="3" t="s">
        <v>2019</v>
      </c>
      <c r="B396" s="3" t="s">
        <v>4485</v>
      </c>
      <c r="C396" s="3" t="s">
        <v>1006</v>
      </c>
      <c r="D396" s="3" t="s">
        <v>369</v>
      </c>
      <c r="E396" s="3" t="s">
        <v>369</v>
      </c>
      <c r="F396" s="3" t="s">
        <v>94</v>
      </c>
      <c r="G396" s="3" t="s">
        <v>2471</v>
      </c>
    </row>
    <row r="397" spans="1:7" ht="45" customHeight="1" x14ac:dyDescent="0.25">
      <c r="A397" s="3" t="s">
        <v>2023</v>
      </c>
      <c r="B397" s="3" t="s">
        <v>4486</v>
      </c>
      <c r="C397" s="3" t="s">
        <v>151</v>
      </c>
      <c r="D397" s="3" t="s">
        <v>369</v>
      </c>
      <c r="E397" s="3" t="s">
        <v>369</v>
      </c>
      <c r="F397" s="3" t="s">
        <v>94</v>
      </c>
      <c r="G397" s="3" t="s">
        <v>2471</v>
      </c>
    </row>
    <row r="398" spans="1:7" ht="45" customHeight="1" x14ac:dyDescent="0.25">
      <c r="A398" s="3" t="s">
        <v>2027</v>
      </c>
      <c r="B398" s="3" t="s">
        <v>4487</v>
      </c>
      <c r="C398" s="3" t="s">
        <v>212</v>
      </c>
      <c r="D398" s="3" t="s">
        <v>369</v>
      </c>
      <c r="E398" s="3" t="s">
        <v>369</v>
      </c>
      <c r="F398" s="3" t="s">
        <v>94</v>
      </c>
      <c r="G398" s="3" t="s">
        <v>2471</v>
      </c>
    </row>
    <row r="399" spans="1:7" ht="45" customHeight="1" x14ac:dyDescent="0.25">
      <c r="A399" s="3" t="s">
        <v>2030</v>
      </c>
      <c r="B399" s="3" t="s">
        <v>4488</v>
      </c>
      <c r="C399" s="3" t="s">
        <v>579</v>
      </c>
      <c r="D399" s="3" t="s">
        <v>369</v>
      </c>
      <c r="E399" s="3" t="s">
        <v>369</v>
      </c>
      <c r="F399" s="3" t="s">
        <v>94</v>
      </c>
      <c r="G399" s="3" t="s">
        <v>2471</v>
      </c>
    </row>
    <row r="400" spans="1:7" ht="45" customHeight="1" x14ac:dyDescent="0.25">
      <c r="A400" s="3" t="s">
        <v>2035</v>
      </c>
      <c r="B400" s="3" t="s">
        <v>4489</v>
      </c>
      <c r="C400" s="3" t="s">
        <v>236</v>
      </c>
      <c r="D400" s="3" t="s">
        <v>4008</v>
      </c>
      <c r="E400" s="3" t="s">
        <v>4008</v>
      </c>
      <c r="F400" s="3" t="s">
        <v>94</v>
      </c>
      <c r="G400" s="3" t="s">
        <v>2471</v>
      </c>
    </row>
    <row r="401" spans="1:7" ht="45" customHeight="1" x14ac:dyDescent="0.25">
      <c r="A401" s="3" t="s">
        <v>2040</v>
      </c>
      <c r="B401" s="3" t="s">
        <v>4490</v>
      </c>
      <c r="C401" s="3" t="s">
        <v>527</v>
      </c>
      <c r="D401" s="3" t="s">
        <v>369</v>
      </c>
      <c r="E401" s="3" t="s">
        <v>369</v>
      </c>
      <c r="F401" s="3" t="s">
        <v>94</v>
      </c>
      <c r="G401" s="3" t="s">
        <v>2471</v>
      </c>
    </row>
    <row r="402" spans="1:7" ht="45" customHeight="1" x14ac:dyDescent="0.25">
      <c r="A402" s="3" t="s">
        <v>2045</v>
      </c>
      <c r="B402" s="3" t="s">
        <v>4491</v>
      </c>
      <c r="C402" s="3" t="s">
        <v>236</v>
      </c>
      <c r="D402" s="3" t="s">
        <v>369</v>
      </c>
      <c r="E402" s="3" t="s">
        <v>369</v>
      </c>
      <c r="F402" s="3" t="s">
        <v>94</v>
      </c>
      <c r="G402" s="3" t="s">
        <v>2471</v>
      </c>
    </row>
    <row r="403" spans="1:7" ht="45" customHeight="1" x14ac:dyDescent="0.25">
      <c r="A403" s="3" t="s">
        <v>2049</v>
      </c>
      <c r="B403" s="3" t="s">
        <v>4492</v>
      </c>
      <c r="C403" s="3" t="s">
        <v>133</v>
      </c>
      <c r="D403" s="3" t="s">
        <v>369</v>
      </c>
      <c r="E403" s="3" t="s">
        <v>369</v>
      </c>
      <c r="F403" s="3" t="s">
        <v>94</v>
      </c>
      <c r="G403" s="3" t="s">
        <v>2471</v>
      </c>
    </row>
    <row r="404" spans="1:7" ht="45" customHeight="1" x14ac:dyDescent="0.25">
      <c r="A404" s="3" t="s">
        <v>2054</v>
      </c>
      <c r="B404" s="3" t="s">
        <v>4493</v>
      </c>
      <c r="C404" s="3" t="s">
        <v>160</v>
      </c>
      <c r="D404" s="3" t="s">
        <v>369</v>
      </c>
      <c r="E404" s="3" t="s">
        <v>369</v>
      </c>
      <c r="F404" s="3" t="s">
        <v>94</v>
      </c>
      <c r="G404" s="3" t="s">
        <v>2471</v>
      </c>
    </row>
    <row r="405" spans="1:7" ht="45" customHeight="1" x14ac:dyDescent="0.25">
      <c r="A405" s="3" t="s">
        <v>2058</v>
      </c>
      <c r="B405" s="3" t="s">
        <v>4494</v>
      </c>
      <c r="C405" s="3" t="s">
        <v>236</v>
      </c>
      <c r="D405" s="3" t="s">
        <v>369</v>
      </c>
      <c r="E405" s="3" t="s">
        <v>369</v>
      </c>
      <c r="F405" s="3" t="s">
        <v>94</v>
      </c>
      <c r="G405" s="3" t="s">
        <v>2471</v>
      </c>
    </row>
    <row r="406" spans="1:7" ht="45" customHeight="1" x14ac:dyDescent="0.25">
      <c r="A406" s="3" t="s">
        <v>2063</v>
      </c>
      <c r="B406" s="3" t="s">
        <v>4495</v>
      </c>
      <c r="C406" s="3" t="s">
        <v>160</v>
      </c>
      <c r="D406" s="3" t="s">
        <v>369</v>
      </c>
      <c r="E406" s="3" t="s">
        <v>369</v>
      </c>
      <c r="F406" s="3" t="s">
        <v>94</v>
      </c>
      <c r="G406" s="3" t="s">
        <v>2471</v>
      </c>
    </row>
    <row r="407" spans="1:7" ht="45" customHeight="1" x14ac:dyDescent="0.25">
      <c r="A407" s="3" t="s">
        <v>2068</v>
      </c>
      <c r="B407" s="3" t="s">
        <v>4496</v>
      </c>
      <c r="C407" s="3" t="s">
        <v>236</v>
      </c>
      <c r="D407" s="3" t="s">
        <v>369</v>
      </c>
      <c r="E407" s="3" t="s">
        <v>369</v>
      </c>
      <c r="F407" s="3" t="s">
        <v>94</v>
      </c>
      <c r="G407" s="3" t="s">
        <v>2471</v>
      </c>
    </row>
    <row r="408" spans="1:7" ht="45" customHeight="1" x14ac:dyDescent="0.25">
      <c r="A408" s="3" t="s">
        <v>2073</v>
      </c>
      <c r="B408" s="3" t="s">
        <v>4497</v>
      </c>
      <c r="C408" s="3" t="s">
        <v>2070</v>
      </c>
      <c r="D408" s="3" t="s">
        <v>3993</v>
      </c>
      <c r="E408" s="3" t="s">
        <v>3994</v>
      </c>
      <c r="F408" s="3" t="s">
        <v>94</v>
      </c>
      <c r="G408" s="3" t="s">
        <v>2471</v>
      </c>
    </row>
    <row r="409" spans="1:7" ht="45" customHeight="1" x14ac:dyDescent="0.25">
      <c r="A409" s="3" t="s">
        <v>2078</v>
      </c>
      <c r="B409" s="3" t="s">
        <v>4498</v>
      </c>
      <c r="C409" s="3" t="s">
        <v>2075</v>
      </c>
      <c r="D409" s="3" t="s">
        <v>4499</v>
      </c>
      <c r="E409" s="3" t="s">
        <v>4500</v>
      </c>
      <c r="F409" s="3" t="s">
        <v>94</v>
      </c>
      <c r="G409" s="3" t="s">
        <v>2471</v>
      </c>
    </row>
    <row r="410" spans="1:7" ht="45" customHeight="1" x14ac:dyDescent="0.25">
      <c r="A410" s="3" t="s">
        <v>2083</v>
      </c>
      <c r="B410" s="3" t="s">
        <v>4501</v>
      </c>
      <c r="C410" s="3" t="s">
        <v>2080</v>
      </c>
      <c r="D410" s="3" t="s">
        <v>3981</v>
      </c>
      <c r="E410" s="3" t="s">
        <v>3982</v>
      </c>
      <c r="F410" s="3" t="s">
        <v>94</v>
      </c>
      <c r="G410" s="3" t="s">
        <v>2471</v>
      </c>
    </row>
    <row r="411" spans="1:7" ht="45" customHeight="1" x14ac:dyDescent="0.25">
      <c r="A411" s="3" t="s">
        <v>2088</v>
      </c>
      <c r="B411" s="3" t="s">
        <v>4502</v>
      </c>
      <c r="C411" s="3" t="s">
        <v>2085</v>
      </c>
      <c r="D411" s="3" t="s">
        <v>3993</v>
      </c>
      <c r="E411" s="3" t="s">
        <v>3994</v>
      </c>
      <c r="F411" s="3" t="s">
        <v>94</v>
      </c>
      <c r="G411" s="3" t="s">
        <v>2471</v>
      </c>
    </row>
    <row r="412" spans="1:7" ht="45" customHeight="1" x14ac:dyDescent="0.25">
      <c r="A412" s="3" t="s">
        <v>2093</v>
      </c>
      <c r="B412" s="3" t="s">
        <v>4503</v>
      </c>
      <c r="C412" s="3" t="s">
        <v>2090</v>
      </c>
      <c r="D412" s="3" t="s">
        <v>3993</v>
      </c>
      <c r="E412" s="3" t="s">
        <v>3994</v>
      </c>
      <c r="F412" s="3" t="s">
        <v>94</v>
      </c>
      <c r="G412" s="3" t="s">
        <v>2471</v>
      </c>
    </row>
    <row r="413" spans="1:7" ht="45" customHeight="1" x14ac:dyDescent="0.25">
      <c r="A413" s="3" t="s">
        <v>2098</v>
      </c>
      <c r="B413" s="3" t="s">
        <v>4504</v>
      </c>
      <c r="C413" s="3" t="s">
        <v>212</v>
      </c>
      <c r="D413" s="3" t="s">
        <v>3998</v>
      </c>
      <c r="E413" s="3" t="s">
        <v>3998</v>
      </c>
      <c r="F413" s="3" t="s">
        <v>94</v>
      </c>
      <c r="G413" s="3" t="s">
        <v>2471</v>
      </c>
    </row>
    <row r="414" spans="1:7" ht="45" customHeight="1" x14ac:dyDescent="0.25">
      <c r="A414" s="3" t="s">
        <v>2101</v>
      </c>
      <c r="B414" s="3" t="s">
        <v>4505</v>
      </c>
      <c r="C414" s="3" t="s">
        <v>151</v>
      </c>
      <c r="D414" s="3" t="s">
        <v>4028</v>
      </c>
      <c r="E414" s="3" t="s">
        <v>4028</v>
      </c>
      <c r="F414" s="3" t="s">
        <v>94</v>
      </c>
      <c r="G414" s="3" t="s">
        <v>2471</v>
      </c>
    </row>
    <row r="415" spans="1:7" ht="45" customHeight="1" x14ac:dyDescent="0.25">
      <c r="A415" s="3" t="s">
        <v>2104</v>
      </c>
      <c r="B415" s="3" t="s">
        <v>4506</v>
      </c>
      <c r="C415" s="3" t="s">
        <v>151</v>
      </c>
      <c r="D415" s="3" t="s">
        <v>4507</v>
      </c>
      <c r="E415" s="3" t="s">
        <v>4507</v>
      </c>
      <c r="F415" s="3" t="s">
        <v>94</v>
      </c>
      <c r="G415" s="3" t="s">
        <v>2471</v>
      </c>
    </row>
    <row r="416" spans="1:7" ht="45" customHeight="1" x14ac:dyDescent="0.25">
      <c r="A416" s="3" t="s">
        <v>2108</v>
      </c>
      <c r="B416" s="3" t="s">
        <v>4508</v>
      </c>
      <c r="C416" s="3" t="s">
        <v>176</v>
      </c>
      <c r="D416" s="3" t="s">
        <v>369</v>
      </c>
      <c r="E416" s="3" t="s">
        <v>369</v>
      </c>
      <c r="F416" s="3" t="s">
        <v>94</v>
      </c>
      <c r="G416" s="3" t="s">
        <v>2471</v>
      </c>
    </row>
    <row r="417" spans="1:7" ht="45" customHeight="1" x14ac:dyDescent="0.25">
      <c r="A417" s="3" t="s">
        <v>2112</v>
      </c>
      <c r="B417" s="3" t="s">
        <v>4509</v>
      </c>
      <c r="C417" s="3" t="s">
        <v>133</v>
      </c>
      <c r="D417" s="3" t="s">
        <v>4510</v>
      </c>
      <c r="E417" s="3" t="s">
        <v>4510</v>
      </c>
      <c r="F417" s="3" t="s">
        <v>94</v>
      </c>
      <c r="G417" s="3" t="s">
        <v>2471</v>
      </c>
    </row>
    <row r="418" spans="1:7" ht="45" customHeight="1" x14ac:dyDescent="0.25">
      <c r="A418" s="3" t="s">
        <v>2116</v>
      </c>
      <c r="B418" s="3" t="s">
        <v>4511</v>
      </c>
      <c r="C418" s="3" t="s">
        <v>133</v>
      </c>
      <c r="D418" s="3" t="s">
        <v>369</v>
      </c>
      <c r="E418" s="3" t="s">
        <v>369</v>
      </c>
      <c r="F418" s="3" t="s">
        <v>94</v>
      </c>
      <c r="G418" s="3" t="s">
        <v>2471</v>
      </c>
    </row>
    <row r="419" spans="1:7" ht="45" customHeight="1" x14ac:dyDescent="0.25">
      <c r="A419" s="3" t="s">
        <v>2122</v>
      </c>
      <c r="B419" s="3" t="s">
        <v>4512</v>
      </c>
      <c r="C419" s="3" t="s">
        <v>133</v>
      </c>
      <c r="D419" s="3" t="s">
        <v>369</v>
      </c>
      <c r="E419" s="3" t="s">
        <v>369</v>
      </c>
      <c r="F419" s="3" t="s">
        <v>94</v>
      </c>
      <c r="G419" s="3" t="s">
        <v>2471</v>
      </c>
    </row>
    <row r="420" spans="1:7" ht="45" customHeight="1" x14ac:dyDescent="0.25">
      <c r="A420" s="3" t="s">
        <v>2126</v>
      </c>
      <c r="B420" s="3" t="s">
        <v>4513</v>
      </c>
      <c r="C420" s="3" t="s">
        <v>133</v>
      </c>
      <c r="D420" s="3" t="s">
        <v>369</v>
      </c>
      <c r="E420" s="3" t="s">
        <v>369</v>
      </c>
      <c r="F420" s="3" t="s">
        <v>94</v>
      </c>
      <c r="G420" s="3" t="s">
        <v>2471</v>
      </c>
    </row>
    <row r="421" spans="1:7" ht="45" customHeight="1" x14ac:dyDescent="0.25">
      <c r="A421" s="3" t="s">
        <v>2131</v>
      </c>
      <c r="B421" s="3" t="s">
        <v>4514</v>
      </c>
      <c r="C421" s="3" t="s">
        <v>212</v>
      </c>
      <c r="D421" s="3" t="s">
        <v>369</v>
      </c>
      <c r="E421" s="3" t="s">
        <v>369</v>
      </c>
      <c r="F421" s="3" t="s">
        <v>94</v>
      </c>
      <c r="G421" s="3" t="s">
        <v>2471</v>
      </c>
    </row>
    <row r="422" spans="1:7" ht="45" customHeight="1" x14ac:dyDescent="0.25">
      <c r="A422" s="3" t="s">
        <v>2136</v>
      </c>
      <c r="B422" s="3" t="s">
        <v>4515</v>
      </c>
      <c r="C422" s="3" t="s">
        <v>787</v>
      </c>
      <c r="D422" s="3" t="s">
        <v>369</v>
      </c>
      <c r="E422" s="3" t="s">
        <v>369</v>
      </c>
      <c r="F422" s="3" t="s">
        <v>94</v>
      </c>
      <c r="G422" s="3" t="s">
        <v>2471</v>
      </c>
    </row>
    <row r="423" spans="1:7" ht="45" customHeight="1" x14ac:dyDescent="0.25">
      <c r="A423" s="3" t="s">
        <v>2140</v>
      </c>
      <c r="B423" s="3" t="s">
        <v>4516</v>
      </c>
      <c r="C423" s="3" t="s">
        <v>151</v>
      </c>
      <c r="D423" s="3" t="s">
        <v>4388</v>
      </c>
      <c r="E423" s="3" t="s">
        <v>4388</v>
      </c>
      <c r="F423" s="3" t="s">
        <v>94</v>
      </c>
      <c r="G423" s="3" t="s">
        <v>2471</v>
      </c>
    </row>
    <row r="424" spans="1:7" ht="45" customHeight="1" x14ac:dyDescent="0.25">
      <c r="A424" s="3" t="s">
        <v>2143</v>
      </c>
      <c r="B424" s="3" t="s">
        <v>4517</v>
      </c>
      <c r="C424" s="3" t="s">
        <v>212</v>
      </c>
      <c r="D424" s="3" t="s">
        <v>369</v>
      </c>
      <c r="E424" s="3" t="s">
        <v>369</v>
      </c>
      <c r="F424" s="3" t="s">
        <v>94</v>
      </c>
      <c r="G424" s="3" t="s">
        <v>2471</v>
      </c>
    </row>
    <row r="425" spans="1:7" ht="45" customHeight="1" x14ac:dyDescent="0.25">
      <c r="A425" s="3" t="s">
        <v>2148</v>
      </c>
      <c r="B425" s="3" t="s">
        <v>4518</v>
      </c>
      <c r="C425" s="3" t="s">
        <v>160</v>
      </c>
      <c r="D425" s="3" t="s">
        <v>369</v>
      </c>
      <c r="E425" s="3" t="s">
        <v>369</v>
      </c>
      <c r="F425" s="3" t="s">
        <v>94</v>
      </c>
      <c r="G425" s="3" t="s">
        <v>2471</v>
      </c>
    </row>
    <row r="426" spans="1:7" ht="45" customHeight="1" x14ac:dyDescent="0.25">
      <c r="A426" s="3" t="s">
        <v>2152</v>
      </c>
      <c r="B426" s="3" t="s">
        <v>4519</v>
      </c>
      <c r="C426" s="3" t="s">
        <v>212</v>
      </c>
      <c r="D426" s="3" t="s">
        <v>369</v>
      </c>
      <c r="E426" s="3" t="s">
        <v>369</v>
      </c>
      <c r="F426" s="3" t="s">
        <v>94</v>
      </c>
      <c r="G426" s="3" t="s">
        <v>2471</v>
      </c>
    </row>
    <row r="427" spans="1:7" ht="45" customHeight="1" x14ac:dyDescent="0.25">
      <c r="A427" s="3" t="s">
        <v>2156</v>
      </c>
      <c r="B427" s="3" t="s">
        <v>4520</v>
      </c>
      <c r="C427" s="3" t="s">
        <v>212</v>
      </c>
      <c r="D427" s="3" t="s">
        <v>369</v>
      </c>
      <c r="E427" s="3" t="s">
        <v>369</v>
      </c>
      <c r="F427" s="3" t="s">
        <v>94</v>
      </c>
      <c r="G427" s="3" t="s">
        <v>2471</v>
      </c>
    </row>
    <row r="428" spans="1:7" ht="45" customHeight="1" x14ac:dyDescent="0.25">
      <c r="A428" s="3" t="s">
        <v>2158</v>
      </c>
      <c r="B428" s="3" t="s">
        <v>4521</v>
      </c>
      <c r="C428" s="3" t="s">
        <v>212</v>
      </c>
      <c r="D428" s="3" t="s">
        <v>369</v>
      </c>
      <c r="E428" s="3" t="s">
        <v>369</v>
      </c>
      <c r="F428" s="3" t="s">
        <v>94</v>
      </c>
      <c r="G428" s="3" t="s">
        <v>2471</v>
      </c>
    </row>
    <row r="429" spans="1:7" ht="45" customHeight="1" x14ac:dyDescent="0.25">
      <c r="A429" s="3" t="s">
        <v>2162</v>
      </c>
      <c r="B429" s="3" t="s">
        <v>4522</v>
      </c>
      <c r="C429" s="3" t="s">
        <v>151</v>
      </c>
      <c r="D429" s="3" t="s">
        <v>369</v>
      </c>
      <c r="E429" s="3" t="s">
        <v>369</v>
      </c>
      <c r="F429" s="3" t="s">
        <v>94</v>
      </c>
      <c r="G429" s="3" t="s">
        <v>2471</v>
      </c>
    </row>
    <row r="430" spans="1:7" ht="45" customHeight="1" x14ac:dyDescent="0.25">
      <c r="A430" s="3" t="s">
        <v>2166</v>
      </c>
      <c r="B430" s="3" t="s">
        <v>4523</v>
      </c>
      <c r="C430" s="3" t="s">
        <v>579</v>
      </c>
      <c r="D430" s="3" t="s">
        <v>369</v>
      </c>
      <c r="E430" s="3" t="s">
        <v>369</v>
      </c>
      <c r="F430" s="3" t="s">
        <v>94</v>
      </c>
      <c r="G430" s="3" t="s">
        <v>2471</v>
      </c>
    </row>
    <row r="431" spans="1:7" ht="45" customHeight="1" x14ac:dyDescent="0.25">
      <c r="A431" s="3" t="s">
        <v>2170</v>
      </c>
      <c r="B431" s="3" t="s">
        <v>4524</v>
      </c>
      <c r="C431" s="3" t="s">
        <v>151</v>
      </c>
      <c r="D431" s="3" t="s">
        <v>369</v>
      </c>
      <c r="E431" s="3" t="s">
        <v>369</v>
      </c>
      <c r="F431" s="3" t="s">
        <v>94</v>
      </c>
      <c r="G431" s="3" t="s">
        <v>2471</v>
      </c>
    </row>
    <row r="432" spans="1:7" ht="45" customHeight="1" x14ac:dyDescent="0.25">
      <c r="A432" s="3" t="s">
        <v>2173</v>
      </c>
      <c r="B432" s="3" t="s">
        <v>4525</v>
      </c>
      <c r="C432" s="3" t="s">
        <v>236</v>
      </c>
      <c r="D432" s="3" t="s">
        <v>4322</v>
      </c>
      <c r="E432" s="3" t="s">
        <v>4322</v>
      </c>
      <c r="F432" s="3" t="s">
        <v>94</v>
      </c>
      <c r="G432" s="3" t="s">
        <v>2471</v>
      </c>
    </row>
    <row r="433" spans="1:7" ht="45" customHeight="1" x14ac:dyDescent="0.25">
      <c r="A433" s="3" t="s">
        <v>2176</v>
      </c>
      <c r="B433" s="3" t="s">
        <v>4526</v>
      </c>
      <c r="C433" s="3" t="s">
        <v>176</v>
      </c>
      <c r="D433" s="3" t="s">
        <v>369</v>
      </c>
      <c r="E433" s="3" t="s">
        <v>369</v>
      </c>
      <c r="F433" s="3" t="s">
        <v>94</v>
      </c>
      <c r="G433" s="3" t="s">
        <v>2471</v>
      </c>
    </row>
    <row r="434" spans="1:7" ht="45" customHeight="1" x14ac:dyDescent="0.25">
      <c r="A434" s="3" t="s">
        <v>2180</v>
      </c>
      <c r="B434" s="3" t="s">
        <v>4527</v>
      </c>
      <c r="C434" s="3" t="s">
        <v>176</v>
      </c>
      <c r="D434" s="3" t="s">
        <v>369</v>
      </c>
      <c r="E434" s="3" t="s">
        <v>369</v>
      </c>
      <c r="F434" s="3" t="s">
        <v>94</v>
      </c>
      <c r="G434" s="3" t="s">
        <v>2471</v>
      </c>
    </row>
    <row r="435" spans="1:7" ht="45" customHeight="1" x14ac:dyDescent="0.25">
      <c r="A435" s="3" t="s">
        <v>2184</v>
      </c>
      <c r="B435" s="3" t="s">
        <v>4528</v>
      </c>
      <c r="C435" s="3" t="s">
        <v>176</v>
      </c>
      <c r="D435" s="3" t="s">
        <v>369</v>
      </c>
      <c r="E435" s="3" t="s">
        <v>369</v>
      </c>
      <c r="F435" s="3" t="s">
        <v>94</v>
      </c>
      <c r="G435" s="3" t="s">
        <v>2471</v>
      </c>
    </row>
    <row r="436" spans="1:7" ht="45" customHeight="1" x14ac:dyDescent="0.25">
      <c r="A436" s="3" t="s">
        <v>2188</v>
      </c>
      <c r="B436" s="3" t="s">
        <v>4529</v>
      </c>
      <c r="C436" s="3" t="s">
        <v>160</v>
      </c>
      <c r="D436" s="3" t="s">
        <v>4530</v>
      </c>
      <c r="E436" s="3" t="s">
        <v>4530</v>
      </c>
      <c r="F436" s="3" t="s">
        <v>94</v>
      </c>
      <c r="G436" s="3" t="s">
        <v>2471</v>
      </c>
    </row>
    <row r="437" spans="1:7" ht="45" customHeight="1" x14ac:dyDescent="0.25">
      <c r="A437" s="3" t="s">
        <v>2192</v>
      </c>
      <c r="B437" s="3" t="s">
        <v>4531</v>
      </c>
      <c r="C437" s="3" t="s">
        <v>133</v>
      </c>
      <c r="D437" s="3" t="s">
        <v>369</v>
      </c>
      <c r="E437" s="3" t="s">
        <v>369</v>
      </c>
      <c r="F437" s="3" t="s">
        <v>94</v>
      </c>
      <c r="G437" s="3" t="s">
        <v>2471</v>
      </c>
    </row>
    <row r="438" spans="1:7" ht="45" customHeight="1" x14ac:dyDescent="0.25">
      <c r="A438" s="3" t="s">
        <v>2196</v>
      </c>
      <c r="B438" s="3" t="s">
        <v>4532</v>
      </c>
      <c r="C438" s="3" t="s">
        <v>176</v>
      </c>
      <c r="D438" s="3" t="s">
        <v>369</v>
      </c>
      <c r="E438" s="3" t="s">
        <v>369</v>
      </c>
      <c r="F438" s="3" t="s">
        <v>94</v>
      </c>
      <c r="G438" s="3" t="s">
        <v>2471</v>
      </c>
    </row>
    <row r="439" spans="1:7" ht="45" customHeight="1" x14ac:dyDescent="0.25">
      <c r="A439" s="3" t="s">
        <v>2200</v>
      </c>
      <c r="B439" s="3" t="s">
        <v>4533</v>
      </c>
      <c r="C439" s="3" t="s">
        <v>2198</v>
      </c>
      <c r="D439" s="3" t="s">
        <v>4470</v>
      </c>
      <c r="E439" s="3" t="s">
        <v>4471</v>
      </c>
      <c r="F439" s="3" t="s">
        <v>94</v>
      </c>
      <c r="G439" s="3" t="s">
        <v>2471</v>
      </c>
    </row>
    <row r="440" spans="1:7" ht="45" customHeight="1" x14ac:dyDescent="0.25">
      <c r="A440" s="3" t="s">
        <v>2205</v>
      </c>
      <c r="B440" s="3" t="s">
        <v>4534</v>
      </c>
      <c r="C440" s="3" t="s">
        <v>2202</v>
      </c>
      <c r="D440" s="3" t="s">
        <v>4535</v>
      </c>
      <c r="E440" s="3" t="s">
        <v>4536</v>
      </c>
      <c r="F440" s="3" t="s">
        <v>94</v>
      </c>
      <c r="G440" s="3" t="s">
        <v>2471</v>
      </c>
    </row>
    <row r="441" spans="1:7" ht="45" customHeight="1" x14ac:dyDescent="0.25">
      <c r="A441" s="3" t="s">
        <v>2209</v>
      </c>
      <c r="B441" s="3" t="s">
        <v>4537</v>
      </c>
      <c r="C441" s="3" t="s">
        <v>2207</v>
      </c>
      <c r="D441" s="3" t="s">
        <v>4466</v>
      </c>
      <c r="E441" s="3" t="s">
        <v>4467</v>
      </c>
      <c r="F441" s="3" t="s">
        <v>94</v>
      </c>
      <c r="G441" s="3" t="s">
        <v>2471</v>
      </c>
    </row>
    <row r="442" spans="1:7" ht="45" customHeight="1" x14ac:dyDescent="0.25">
      <c r="A442" s="3" t="s">
        <v>2214</v>
      </c>
      <c r="B442" s="3" t="s">
        <v>4538</v>
      </c>
      <c r="C442" s="3" t="s">
        <v>2211</v>
      </c>
      <c r="D442" s="3" t="s">
        <v>3987</v>
      </c>
      <c r="E442" s="3" t="s">
        <v>3988</v>
      </c>
      <c r="F442" s="3" t="s">
        <v>94</v>
      </c>
      <c r="G442" s="3" t="s">
        <v>2471</v>
      </c>
    </row>
    <row r="443" spans="1:7" ht="45" customHeight="1" x14ac:dyDescent="0.25">
      <c r="A443" s="3" t="s">
        <v>2219</v>
      </c>
      <c r="B443" s="3" t="s">
        <v>4539</v>
      </c>
      <c r="C443" s="3" t="s">
        <v>2216</v>
      </c>
      <c r="D443" s="3" t="s">
        <v>3990</v>
      </c>
      <c r="E443" s="3" t="s">
        <v>3991</v>
      </c>
      <c r="F443" s="3" t="s">
        <v>94</v>
      </c>
      <c r="G443" s="3" t="s">
        <v>2471</v>
      </c>
    </row>
    <row r="444" spans="1:7" ht="45" customHeight="1" x14ac:dyDescent="0.25">
      <c r="A444" s="3" t="s">
        <v>2223</v>
      </c>
      <c r="B444" s="3" t="s">
        <v>4540</v>
      </c>
      <c r="C444" s="3" t="s">
        <v>787</v>
      </c>
      <c r="D444" s="3" t="s">
        <v>4139</v>
      </c>
      <c r="E444" s="3" t="s">
        <v>4140</v>
      </c>
      <c r="F444" s="3" t="s">
        <v>94</v>
      </c>
      <c r="G444" s="3" t="s">
        <v>2471</v>
      </c>
    </row>
    <row r="445" spans="1:7" ht="45" customHeight="1" x14ac:dyDescent="0.25">
      <c r="A445" s="3" t="s">
        <v>2228</v>
      </c>
      <c r="B445" s="3" t="s">
        <v>4541</v>
      </c>
      <c r="C445" s="3" t="s">
        <v>133</v>
      </c>
      <c r="D445" s="3" t="s">
        <v>369</v>
      </c>
      <c r="E445" s="3" t="s">
        <v>369</v>
      </c>
      <c r="F445" s="3" t="s">
        <v>94</v>
      </c>
      <c r="G445" s="3" t="s">
        <v>2471</v>
      </c>
    </row>
    <row r="446" spans="1:7" ht="45" customHeight="1" x14ac:dyDescent="0.25">
      <c r="A446" s="3" t="s">
        <v>2233</v>
      </c>
      <c r="B446" s="3" t="s">
        <v>4542</v>
      </c>
      <c r="C446" s="3" t="s">
        <v>133</v>
      </c>
      <c r="D446" s="3" t="s">
        <v>4008</v>
      </c>
      <c r="E446" s="3" t="s">
        <v>4008</v>
      </c>
      <c r="F446" s="3" t="s">
        <v>94</v>
      </c>
      <c r="G446" s="3" t="s">
        <v>2471</v>
      </c>
    </row>
    <row r="447" spans="1:7" ht="45" customHeight="1" x14ac:dyDescent="0.25">
      <c r="A447" s="3" t="s">
        <v>2237</v>
      </c>
      <c r="B447" s="3" t="s">
        <v>4543</v>
      </c>
      <c r="C447" s="3" t="s">
        <v>133</v>
      </c>
      <c r="D447" s="3" t="s">
        <v>369</v>
      </c>
      <c r="E447" s="3" t="s">
        <v>369</v>
      </c>
      <c r="F447" s="3" t="s">
        <v>94</v>
      </c>
      <c r="G447" s="3" t="s">
        <v>2471</v>
      </c>
    </row>
    <row r="448" spans="1:7" ht="45" customHeight="1" x14ac:dyDescent="0.25">
      <c r="A448" s="3" t="s">
        <v>2241</v>
      </c>
      <c r="B448" s="3" t="s">
        <v>4544</v>
      </c>
      <c r="C448" s="3" t="s">
        <v>176</v>
      </c>
      <c r="D448" s="3" t="s">
        <v>369</v>
      </c>
      <c r="E448" s="3" t="s">
        <v>369</v>
      </c>
      <c r="F448" s="3" t="s">
        <v>94</v>
      </c>
      <c r="G448" s="3" t="s">
        <v>2471</v>
      </c>
    </row>
    <row r="449" spans="1:7" ht="45" customHeight="1" x14ac:dyDescent="0.25">
      <c r="A449" s="3" t="s">
        <v>2245</v>
      </c>
      <c r="B449" s="3" t="s">
        <v>4545</v>
      </c>
      <c r="C449" s="3" t="s">
        <v>236</v>
      </c>
      <c r="D449" s="3" t="s">
        <v>369</v>
      </c>
      <c r="E449" s="3" t="s">
        <v>369</v>
      </c>
      <c r="F449" s="3" t="s">
        <v>94</v>
      </c>
      <c r="G449" s="3" t="s">
        <v>2471</v>
      </c>
    </row>
    <row r="450" spans="1:7" ht="45" customHeight="1" x14ac:dyDescent="0.25">
      <c r="A450" s="3" t="s">
        <v>2249</v>
      </c>
      <c r="B450" s="3" t="s">
        <v>4546</v>
      </c>
      <c r="C450" s="3" t="s">
        <v>212</v>
      </c>
      <c r="D450" s="3" t="s">
        <v>369</v>
      </c>
      <c r="E450" s="3" t="s">
        <v>369</v>
      </c>
      <c r="F450" s="3" t="s">
        <v>94</v>
      </c>
      <c r="G450" s="3" t="s">
        <v>2471</v>
      </c>
    </row>
    <row r="451" spans="1:7" ht="45" customHeight="1" x14ac:dyDescent="0.25">
      <c r="A451" s="3" t="s">
        <v>2253</v>
      </c>
      <c r="B451" s="3" t="s">
        <v>4547</v>
      </c>
      <c r="C451" s="3" t="s">
        <v>133</v>
      </c>
      <c r="D451" s="3" t="s">
        <v>369</v>
      </c>
      <c r="E451" s="3" t="s">
        <v>369</v>
      </c>
      <c r="F451" s="3" t="s">
        <v>94</v>
      </c>
      <c r="G451" s="3" t="s">
        <v>2471</v>
      </c>
    </row>
    <row r="452" spans="1:7" ht="45" customHeight="1" x14ac:dyDescent="0.25">
      <c r="A452" s="3" t="s">
        <v>2258</v>
      </c>
      <c r="B452" s="3" t="s">
        <v>4548</v>
      </c>
      <c r="C452" s="3" t="s">
        <v>133</v>
      </c>
      <c r="D452" s="3" t="s">
        <v>369</v>
      </c>
      <c r="E452" s="3" t="s">
        <v>369</v>
      </c>
      <c r="F452" s="3" t="s">
        <v>94</v>
      </c>
      <c r="G452" s="3" t="s">
        <v>2471</v>
      </c>
    </row>
    <row r="453" spans="1:7" ht="45" customHeight="1" x14ac:dyDescent="0.25">
      <c r="A453" s="3" t="s">
        <v>2261</v>
      </c>
      <c r="B453" s="3" t="s">
        <v>4549</v>
      </c>
      <c r="C453" s="3" t="s">
        <v>579</v>
      </c>
      <c r="D453" s="3" t="s">
        <v>369</v>
      </c>
      <c r="E453" s="3" t="s">
        <v>369</v>
      </c>
      <c r="F453" s="3" t="s">
        <v>94</v>
      </c>
      <c r="G453" s="3" t="s">
        <v>2471</v>
      </c>
    </row>
    <row r="454" spans="1:7" ht="45" customHeight="1" x14ac:dyDescent="0.25">
      <c r="A454" s="3" t="s">
        <v>2265</v>
      </c>
      <c r="B454" s="3" t="s">
        <v>4550</v>
      </c>
      <c r="C454" s="3" t="s">
        <v>176</v>
      </c>
      <c r="D454" s="3" t="s">
        <v>369</v>
      </c>
      <c r="E454" s="3" t="s">
        <v>369</v>
      </c>
      <c r="F454" s="3" t="s">
        <v>94</v>
      </c>
      <c r="G454" s="3" t="s">
        <v>2471</v>
      </c>
    </row>
    <row r="455" spans="1:7" ht="45" customHeight="1" x14ac:dyDescent="0.25">
      <c r="A455" s="3" t="s">
        <v>2269</v>
      </c>
      <c r="B455" s="3" t="s">
        <v>4551</v>
      </c>
      <c r="C455" s="3" t="s">
        <v>151</v>
      </c>
      <c r="D455" s="3" t="s">
        <v>369</v>
      </c>
      <c r="E455" s="3" t="s">
        <v>369</v>
      </c>
      <c r="F455" s="3" t="s">
        <v>94</v>
      </c>
      <c r="G455" s="3" t="s">
        <v>2471</v>
      </c>
    </row>
    <row r="456" spans="1:7" ht="45" customHeight="1" x14ac:dyDescent="0.25">
      <c r="A456" s="3" t="s">
        <v>2273</v>
      </c>
      <c r="B456" s="3" t="s">
        <v>4552</v>
      </c>
      <c r="C456" s="3" t="s">
        <v>236</v>
      </c>
      <c r="D456" s="3" t="s">
        <v>4553</v>
      </c>
      <c r="E456" s="3" t="s">
        <v>4553</v>
      </c>
      <c r="F456" s="3" t="s">
        <v>94</v>
      </c>
      <c r="G456" s="3" t="s">
        <v>2471</v>
      </c>
    </row>
    <row r="457" spans="1:7" ht="45" customHeight="1" x14ac:dyDescent="0.25">
      <c r="A457" s="3" t="s">
        <v>2276</v>
      </c>
      <c r="B457" s="3" t="s">
        <v>4554</v>
      </c>
      <c r="C457" s="3" t="s">
        <v>151</v>
      </c>
      <c r="D457" s="3" t="s">
        <v>369</v>
      </c>
      <c r="E457" s="3" t="s">
        <v>369</v>
      </c>
      <c r="F457" s="3" t="s">
        <v>94</v>
      </c>
      <c r="G457" s="3" t="s">
        <v>2471</v>
      </c>
    </row>
    <row r="458" spans="1:7" ht="45" customHeight="1" x14ac:dyDescent="0.25">
      <c r="A458" s="3" t="s">
        <v>2279</v>
      </c>
      <c r="B458" s="3" t="s">
        <v>4555</v>
      </c>
      <c r="C458" s="3" t="s">
        <v>176</v>
      </c>
      <c r="D458" s="3" t="s">
        <v>369</v>
      </c>
      <c r="E458" s="3" t="s">
        <v>369</v>
      </c>
      <c r="F458" s="3" t="s">
        <v>94</v>
      </c>
      <c r="G458" s="3" t="s">
        <v>2471</v>
      </c>
    </row>
    <row r="459" spans="1:7" ht="45" customHeight="1" x14ac:dyDescent="0.25">
      <c r="A459" s="3" t="s">
        <v>2284</v>
      </c>
      <c r="B459" s="3" t="s">
        <v>4556</v>
      </c>
      <c r="C459" s="3" t="s">
        <v>236</v>
      </c>
      <c r="D459" s="3" t="s">
        <v>369</v>
      </c>
      <c r="E459" s="3" t="s">
        <v>369</v>
      </c>
      <c r="F459" s="3" t="s">
        <v>94</v>
      </c>
      <c r="G459" s="3" t="s">
        <v>2471</v>
      </c>
    </row>
    <row r="460" spans="1:7" ht="45" customHeight="1" x14ac:dyDescent="0.25">
      <c r="A460" s="3" t="s">
        <v>2289</v>
      </c>
      <c r="B460" s="3" t="s">
        <v>4557</v>
      </c>
      <c r="C460" s="3" t="s">
        <v>236</v>
      </c>
      <c r="D460" s="3" t="s">
        <v>369</v>
      </c>
      <c r="E460" s="3" t="s">
        <v>369</v>
      </c>
      <c r="F460" s="3" t="s">
        <v>94</v>
      </c>
      <c r="G460" s="3" t="s">
        <v>2471</v>
      </c>
    </row>
    <row r="461" spans="1:7" ht="45" customHeight="1" x14ac:dyDescent="0.25">
      <c r="A461" s="3" t="s">
        <v>2292</v>
      </c>
      <c r="B461" s="3" t="s">
        <v>4558</v>
      </c>
      <c r="C461" s="3" t="s">
        <v>527</v>
      </c>
      <c r="D461" s="3" t="s">
        <v>369</v>
      </c>
      <c r="E461" s="3" t="s">
        <v>369</v>
      </c>
      <c r="F461" s="3" t="s">
        <v>94</v>
      </c>
      <c r="G461" s="3" t="s">
        <v>2471</v>
      </c>
    </row>
    <row r="462" spans="1:7" ht="45" customHeight="1" x14ac:dyDescent="0.25">
      <c r="A462" s="3" t="s">
        <v>2295</v>
      </c>
      <c r="B462" s="3" t="s">
        <v>4559</v>
      </c>
      <c r="C462" s="3" t="s">
        <v>151</v>
      </c>
      <c r="D462" s="3" t="s">
        <v>369</v>
      </c>
      <c r="E462" s="3" t="s">
        <v>369</v>
      </c>
      <c r="F462" s="3" t="s">
        <v>94</v>
      </c>
      <c r="G462" s="3" t="s">
        <v>2471</v>
      </c>
    </row>
    <row r="463" spans="1:7" ht="45" customHeight="1" x14ac:dyDescent="0.25">
      <c r="A463" s="3" t="s">
        <v>2300</v>
      </c>
      <c r="B463" s="3" t="s">
        <v>4560</v>
      </c>
      <c r="C463" s="3" t="s">
        <v>579</v>
      </c>
      <c r="D463" s="3" t="s">
        <v>4073</v>
      </c>
      <c r="E463" s="3" t="s">
        <v>4073</v>
      </c>
      <c r="F463" s="3" t="s">
        <v>94</v>
      </c>
      <c r="G463" s="3" t="s">
        <v>2471</v>
      </c>
    </row>
    <row r="464" spans="1:7" ht="45" customHeight="1" x14ac:dyDescent="0.25">
      <c r="A464" s="3" t="s">
        <v>2304</v>
      </c>
      <c r="B464" s="3" t="s">
        <v>4561</v>
      </c>
      <c r="C464" s="3" t="s">
        <v>133</v>
      </c>
      <c r="D464" s="3" t="s">
        <v>369</v>
      </c>
      <c r="E464" s="3" t="s">
        <v>369</v>
      </c>
      <c r="F464" s="3" t="s">
        <v>94</v>
      </c>
      <c r="G464" s="3" t="s">
        <v>2471</v>
      </c>
    </row>
    <row r="465" spans="1:7" ht="45" customHeight="1" x14ac:dyDescent="0.25">
      <c r="A465" s="3" t="s">
        <v>2308</v>
      </c>
      <c r="B465" s="3" t="s">
        <v>4562</v>
      </c>
      <c r="C465" s="3" t="s">
        <v>160</v>
      </c>
      <c r="D465" s="3" t="s">
        <v>369</v>
      </c>
      <c r="E465" s="3" t="s">
        <v>369</v>
      </c>
      <c r="F465" s="3" t="s">
        <v>94</v>
      </c>
      <c r="G465" s="3" t="s">
        <v>2471</v>
      </c>
    </row>
    <row r="466" spans="1:7" ht="45" customHeight="1" x14ac:dyDescent="0.25">
      <c r="A466" s="3" t="s">
        <v>2312</v>
      </c>
      <c r="B466" s="3" t="s">
        <v>4563</v>
      </c>
      <c r="C466" s="3" t="s">
        <v>160</v>
      </c>
      <c r="D466" s="3" t="s">
        <v>4028</v>
      </c>
      <c r="E466" s="3" t="s">
        <v>4028</v>
      </c>
      <c r="F466" s="3" t="s">
        <v>94</v>
      </c>
      <c r="G466" s="3" t="s">
        <v>2471</v>
      </c>
    </row>
    <row r="467" spans="1:7" ht="45" customHeight="1" x14ac:dyDescent="0.25">
      <c r="A467" s="3" t="s">
        <v>2316</v>
      </c>
      <c r="B467" s="3" t="s">
        <v>4564</v>
      </c>
      <c r="C467" s="3" t="s">
        <v>2314</v>
      </c>
      <c r="D467" s="3" t="s">
        <v>4565</v>
      </c>
      <c r="E467" s="3" t="s">
        <v>4566</v>
      </c>
      <c r="F467" s="3" t="s">
        <v>94</v>
      </c>
      <c r="G467" s="3" t="s">
        <v>2471</v>
      </c>
    </row>
    <row r="468" spans="1:7" ht="45" customHeight="1" x14ac:dyDescent="0.25">
      <c r="A468" s="3" t="s">
        <v>2320</v>
      </c>
      <c r="B468" s="3" t="s">
        <v>4567</v>
      </c>
      <c r="C468" s="3" t="s">
        <v>2318</v>
      </c>
      <c r="D468" s="3" t="s">
        <v>3981</v>
      </c>
      <c r="E468" s="3" t="s">
        <v>3982</v>
      </c>
      <c r="F468" s="3" t="s">
        <v>94</v>
      </c>
      <c r="G468" s="3" t="s">
        <v>2471</v>
      </c>
    </row>
    <row r="469" spans="1:7" ht="45" customHeight="1" x14ac:dyDescent="0.25">
      <c r="A469" s="3" t="s">
        <v>2325</v>
      </c>
      <c r="B469" s="3" t="s">
        <v>4568</v>
      </c>
      <c r="C469" s="3" t="s">
        <v>2322</v>
      </c>
      <c r="D469" s="3" t="s">
        <v>3981</v>
      </c>
      <c r="E469" s="3" t="s">
        <v>3982</v>
      </c>
      <c r="F469" s="3" t="s">
        <v>94</v>
      </c>
      <c r="G469" s="3" t="s">
        <v>2471</v>
      </c>
    </row>
    <row r="470" spans="1:7" ht="45" customHeight="1" x14ac:dyDescent="0.25">
      <c r="A470" s="3" t="s">
        <v>2330</v>
      </c>
      <c r="B470" s="3" t="s">
        <v>4569</v>
      </c>
      <c r="C470" s="3" t="s">
        <v>2327</v>
      </c>
      <c r="D470" s="3" t="s">
        <v>3981</v>
      </c>
      <c r="E470" s="3" t="s">
        <v>3982</v>
      </c>
      <c r="F470" s="3" t="s">
        <v>94</v>
      </c>
      <c r="G470" s="3" t="s">
        <v>2471</v>
      </c>
    </row>
    <row r="471" spans="1:7" ht="45" customHeight="1" x14ac:dyDescent="0.25">
      <c r="A471" s="3" t="s">
        <v>2336</v>
      </c>
      <c r="B471" s="3" t="s">
        <v>4570</v>
      </c>
      <c r="C471" s="3" t="s">
        <v>2332</v>
      </c>
      <c r="D471" s="3" t="s">
        <v>4040</v>
      </c>
      <c r="E471" s="3" t="s">
        <v>4041</v>
      </c>
      <c r="F471" s="3" t="s">
        <v>94</v>
      </c>
      <c r="G471" s="3" t="s">
        <v>2471</v>
      </c>
    </row>
    <row r="472" spans="1:7" ht="45" customHeight="1" x14ac:dyDescent="0.25">
      <c r="A472" s="3" t="s">
        <v>2340</v>
      </c>
      <c r="B472" s="3" t="s">
        <v>4571</v>
      </c>
      <c r="C472" s="3" t="s">
        <v>527</v>
      </c>
      <c r="D472" s="3" t="s">
        <v>369</v>
      </c>
      <c r="E472" s="3" t="s">
        <v>369</v>
      </c>
      <c r="F472" s="3" t="s">
        <v>94</v>
      </c>
      <c r="G472" s="3" t="s">
        <v>2471</v>
      </c>
    </row>
    <row r="473" spans="1:7" ht="45" customHeight="1" x14ac:dyDescent="0.25">
      <c r="A473" s="3" t="s">
        <v>2343</v>
      </c>
      <c r="B473" s="3" t="s">
        <v>4572</v>
      </c>
      <c r="C473" s="3" t="s">
        <v>1006</v>
      </c>
      <c r="D473" s="3" t="s">
        <v>369</v>
      </c>
      <c r="E473" s="3" t="s">
        <v>369</v>
      </c>
      <c r="F473" s="3" t="s">
        <v>94</v>
      </c>
      <c r="G473" s="3" t="s">
        <v>2471</v>
      </c>
    </row>
    <row r="474" spans="1:7" ht="45" customHeight="1" x14ac:dyDescent="0.25">
      <c r="A474" s="3" t="s">
        <v>2346</v>
      </c>
      <c r="B474" s="3" t="s">
        <v>4573</v>
      </c>
      <c r="C474" s="3" t="s">
        <v>133</v>
      </c>
      <c r="D474" s="3" t="s">
        <v>369</v>
      </c>
      <c r="E474" s="3" t="s">
        <v>369</v>
      </c>
      <c r="F474" s="3" t="s">
        <v>94</v>
      </c>
      <c r="G474" s="3" t="s">
        <v>2471</v>
      </c>
    </row>
    <row r="475" spans="1:7" ht="45" customHeight="1" x14ac:dyDescent="0.25">
      <c r="A475" s="3" t="s">
        <v>2350</v>
      </c>
      <c r="B475" s="3" t="s">
        <v>4574</v>
      </c>
      <c r="C475" s="3" t="s">
        <v>379</v>
      </c>
      <c r="D475" s="3" t="s">
        <v>369</v>
      </c>
      <c r="E475" s="3" t="s">
        <v>369</v>
      </c>
      <c r="F475" s="3" t="s">
        <v>94</v>
      </c>
      <c r="G475" s="3" t="s">
        <v>2471</v>
      </c>
    </row>
    <row r="476" spans="1:7" ht="45" customHeight="1" x14ac:dyDescent="0.25">
      <c r="A476" s="3" t="s">
        <v>2355</v>
      </c>
      <c r="B476" s="3" t="s">
        <v>4575</v>
      </c>
      <c r="C476" s="3" t="s">
        <v>787</v>
      </c>
      <c r="D476" s="3" t="s">
        <v>369</v>
      </c>
      <c r="E476" s="3" t="s">
        <v>369</v>
      </c>
      <c r="F476" s="3" t="s">
        <v>94</v>
      </c>
      <c r="G476" s="3" t="s">
        <v>2471</v>
      </c>
    </row>
    <row r="477" spans="1:7" ht="45" customHeight="1" x14ac:dyDescent="0.25">
      <c r="A477" s="3" t="s">
        <v>2359</v>
      </c>
      <c r="B477" s="3" t="s">
        <v>4576</v>
      </c>
      <c r="C477" s="3" t="s">
        <v>133</v>
      </c>
      <c r="D477" s="3" t="s">
        <v>369</v>
      </c>
      <c r="E477" s="3" t="s">
        <v>369</v>
      </c>
      <c r="F477" s="3" t="s">
        <v>94</v>
      </c>
      <c r="G477" s="3" t="s">
        <v>2471</v>
      </c>
    </row>
    <row r="478" spans="1:7" ht="45" customHeight="1" x14ac:dyDescent="0.25">
      <c r="A478" s="3" t="s">
        <v>2362</v>
      </c>
      <c r="B478" s="3" t="s">
        <v>4577</v>
      </c>
      <c r="C478" s="3" t="s">
        <v>527</v>
      </c>
      <c r="D478" s="3" t="s">
        <v>369</v>
      </c>
      <c r="E478" s="3" t="s">
        <v>369</v>
      </c>
      <c r="F478" s="3" t="s">
        <v>94</v>
      </c>
      <c r="G478" s="3" t="s">
        <v>2471</v>
      </c>
    </row>
    <row r="479" spans="1:7" ht="45" customHeight="1" x14ac:dyDescent="0.25">
      <c r="A479" s="3" t="s">
        <v>2366</v>
      </c>
      <c r="B479" s="3" t="s">
        <v>4578</v>
      </c>
      <c r="C479" s="3" t="s">
        <v>212</v>
      </c>
      <c r="D479" s="3" t="s">
        <v>369</v>
      </c>
      <c r="E479" s="3" t="s">
        <v>369</v>
      </c>
      <c r="F479" s="3" t="s">
        <v>94</v>
      </c>
      <c r="G479" s="3" t="s">
        <v>2471</v>
      </c>
    </row>
    <row r="480" spans="1:7" ht="45" customHeight="1" x14ac:dyDescent="0.25">
      <c r="A480" s="3" t="s">
        <v>2371</v>
      </c>
      <c r="B480" s="3" t="s">
        <v>4579</v>
      </c>
      <c r="C480" s="3" t="s">
        <v>579</v>
      </c>
      <c r="D480" s="3" t="s">
        <v>369</v>
      </c>
      <c r="E480" s="3" t="s">
        <v>369</v>
      </c>
      <c r="F480" s="3" t="s">
        <v>94</v>
      </c>
      <c r="G480" s="3" t="s">
        <v>2471</v>
      </c>
    </row>
    <row r="481" spans="1:7" ht="45" customHeight="1" x14ac:dyDescent="0.25">
      <c r="A481" s="3" t="s">
        <v>2376</v>
      </c>
      <c r="B481" s="3" t="s">
        <v>4580</v>
      </c>
      <c r="C481" s="3" t="s">
        <v>133</v>
      </c>
      <c r="D481" s="3" t="s">
        <v>369</v>
      </c>
      <c r="E481" s="3" t="s">
        <v>369</v>
      </c>
      <c r="F481" s="3" t="s">
        <v>94</v>
      </c>
      <c r="G481" s="3" t="s">
        <v>2471</v>
      </c>
    </row>
    <row r="482" spans="1:7" ht="45" customHeight="1" x14ac:dyDescent="0.25">
      <c r="A482" s="3" t="s">
        <v>2381</v>
      </c>
      <c r="B482" s="3" t="s">
        <v>4581</v>
      </c>
      <c r="C482" s="3" t="s">
        <v>236</v>
      </c>
      <c r="D482" s="3" t="s">
        <v>369</v>
      </c>
      <c r="E482" s="3" t="s">
        <v>369</v>
      </c>
      <c r="F482" s="3" t="s">
        <v>94</v>
      </c>
      <c r="G482" s="3" t="s">
        <v>2471</v>
      </c>
    </row>
    <row r="483" spans="1:7" ht="45" customHeight="1" x14ac:dyDescent="0.25">
      <c r="A483" s="3" t="s">
        <v>2384</v>
      </c>
      <c r="B483" s="3" t="s">
        <v>4582</v>
      </c>
      <c r="C483" s="3" t="s">
        <v>151</v>
      </c>
      <c r="D483" s="3" t="s">
        <v>369</v>
      </c>
      <c r="E483" s="3" t="s">
        <v>369</v>
      </c>
      <c r="F483" s="3" t="s">
        <v>94</v>
      </c>
      <c r="G483" s="3" t="s">
        <v>2471</v>
      </c>
    </row>
    <row r="484" spans="1:7" ht="45" customHeight="1" x14ac:dyDescent="0.25">
      <c r="A484" s="3" t="s">
        <v>2387</v>
      </c>
      <c r="B484" s="3" t="s">
        <v>4583</v>
      </c>
      <c r="C484" s="3" t="s">
        <v>151</v>
      </c>
      <c r="D484" s="3" t="s">
        <v>369</v>
      </c>
      <c r="E484" s="3" t="s">
        <v>369</v>
      </c>
      <c r="F484" s="3" t="s">
        <v>94</v>
      </c>
      <c r="G484" s="3" t="s">
        <v>2471</v>
      </c>
    </row>
    <row r="485" spans="1:7" ht="45" customHeight="1" x14ac:dyDescent="0.25">
      <c r="A485" s="3" t="s">
        <v>2392</v>
      </c>
      <c r="B485" s="3" t="s">
        <v>4584</v>
      </c>
      <c r="C485" s="3" t="s">
        <v>133</v>
      </c>
      <c r="D485" s="3" t="s">
        <v>369</v>
      </c>
      <c r="E485" s="3" t="s">
        <v>369</v>
      </c>
      <c r="F485" s="3" t="s">
        <v>94</v>
      </c>
      <c r="G485" s="3" t="s">
        <v>2471</v>
      </c>
    </row>
    <row r="486" spans="1:7" ht="45" customHeight="1" x14ac:dyDescent="0.25">
      <c r="A486" s="3" t="s">
        <v>2395</v>
      </c>
      <c r="B486" s="3" t="s">
        <v>4585</v>
      </c>
      <c r="C486" s="3" t="s">
        <v>133</v>
      </c>
      <c r="D486" s="3" t="s">
        <v>369</v>
      </c>
      <c r="E486" s="3" t="s">
        <v>369</v>
      </c>
      <c r="F486" s="3" t="s">
        <v>94</v>
      </c>
      <c r="G486" s="3" t="s">
        <v>2471</v>
      </c>
    </row>
    <row r="487" spans="1:7" ht="45" customHeight="1" x14ac:dyDescent="0.25">
      <c r="A487" s="3" t="s">
        <v>2401</v>
      </c>
      <c r="B487" s="3" t="s">
        <v>4586</v>
      </c>
      <c r="C487" s="3" t="s">
        <v>151</v>
      </c>
      <c r="D487" s="3" t="s">
        <v>369</v>
      </c>
      <c r="E487" s="3" t="s">
        <v>369</v>
      </c>
      <c r="F487" s="3" t="s">
        <v>94</v>
      </c>
      <c r="G487" s="3" t="s">
        <v>2471</v>
      </c>
    </row>
    <row r="488" spans="1:7" ht="45" customHeight="1" x14ac:dyDescent="0.25">
      <c r="A488" s="3" t="s">
        <v>2407</v>
      </c>
      <c r="B488" s="3" t="s">
        <v>4587</v>
      </c>
      <c r="C488" s="3" t="s">
        <v>151</v>
      </c>
      <c r="D488" s="3" t="s">
        <v>369</v>
      </c>
      <c r="E488" s="3" t="s">
        <v>369</v>
      </c>
      <c r="F488" s="3" t="s">
        <v>94</v>
      </c>
      <c r="G488" s="3" t="s">
        <v>2471</v>
      </c>
    </row>
    <row r="489" spans="1:7" ht="45" customHeight="1" x14ac:dyDescent="0.25">
      <c r="A489" s="3" t="s">
        <v>2412</v>
      </c>
      <c r="B489" s="3" t="s">
        <v>4588</v>
      </c>
      <c r="C489" s="3" t="s">
        <v>160</v>
      </c>
      <c r="D489" s="3" t="s">
        <v>369</v>
      </c>
      <c r="E489" s="3" t="s">
        <v>369</v>
      </c>
      <c r="F489" s="3" t="s">
        <v>94</v>
      </c>
      <c r="G489" s="3" t="s">
        <v>2471</v>
      </c>
    </row>
    <row r="490" spans="1:7" ht="45" customHeight="1" x14ac:dyDescent="0.25">
      <c r="A490" s="3" t="s">
        <v>2416</v>
      </c>
      <c r="B490" s="3" t="s">
        <v>4589</v>
      </c>
      <c r="C490" s="3" t="s">
        <v>151</v>
      </c>
      <c r="D490" s="3" t="s">
        <v>369</v>
      </c>
      <c r="E490" s="3" t="s">
        <v>369</v>
      </c>
      <c r="F490" s="3" t="s">
        <v>94</v>
      </c>
      <c r="G490" s="3" t="s">
        <v>2471</v>
      </c>
    </row>
    <row r="491" spans="1:7" ht="45" customHeight="1" x14ac:dyDescent="0.25">
      <c r="A491" s="3" t="s">
        <v>2419</v>
      </c>
      <c r="B491" s="3" t="s">
        <v>4590</v>
      </c>
      <c r="C491" s="3" t="s">
        <v>236</v>
      </c>
      <c r="D491" s="3" t="s">
        <v>369</v>
      </c>
      <c r="E491" s="3" t="s">
        <v>369</v>
      </c>
      <c r="F491" s="3" t="s">
        <v>94</v>
      </c>
      <c r="G491" s="3" t="s">
        <v>2471</v>
      </c>
    </row>
    <row r="492" spans="1:7" ht="45" customHeight="1" x14ac:dyDescent="0.25">
      <c r="A492" s="3" t="s">
        <v>2423</v>
      </c>
      <c r="B492" s="3" t="s">
        <v>4591</v>
      </c>
      <c r="C492" s="3" t="s">
        <v>236</v>
      </c>
      <c r="D492" s="3" t="s">
        <v>369</v>
      </c>
      <c r="E492" s="3" t="s">
        <v>369</v>
      </c>
      <c r="F492" s="3" t="s">
        <v>94</v>
      </c>
      <c r="G492" s="3" t="s">
        <v>2471</v>
      </c>
    </row>
    <row r="493" spans="1:7" ht="45" customHeight="1" x14ac:dyDescent="0.25">
      <c r="A493" s="3" t="s">
        <v>2428</v>
      </c>
      <c r="B493" s="3" t="s">
        <v>4592</v>
      </c>
      <c r="C493" s="3" t="s">
        <v>787</v>
      </c>
      <c r="D493" s="3" t="s">
        <v>369</v>
      </c>
      <c r="E493" s="3" t="s">
        <v>369</v>
      </c>
      <c r="F493" s="3" t="s">
        <v>94</v>
      </c>
      <c r="G493" s="3" t="s">
        <v>2471</v>
      </c>
    </row>
    <row r="494" spans="1:7" ht="45" customHeight="1" x14ac:dyDescent="0.25">
      <c r="A494" s="3" t="s">
        <v>2433</v>
      </c>
      <c r="B494" s="3" t="s">
        <v>4593</v>
      </c>
      <c r="C494" s="3" t="s">
        <v>787</v>
      </c>
      <c r="D494" s="3" t="s">
        <v>369</v>
      </c>
      <c r="E494" s="3" t="s">
        <v>369</v>
      </c>
      <c r="F494" s="3" t="s">
        <v>94</v>
      </c>
      <c r="G494" s="3" t="s">
        <v>2471</v>
      </c>
    </row>
    <row r="495" spans="1:7" ht="45" customHeight="1" x14ac:dyDescent="0.25">
      <c r="A495" s="3" t="s">
        <v>2437</v>
      </c>
      <c r="B495" s="3" t="s">
        <v>4594</v>
      </c>
      <c r="C495" s="3" t="s">
        <v>236</v>
      </c>
      <c r="D495" s="3" t="s">
        <v>369</v>
      </c>
      <c r="E495" s="3" t="s">
        <v>369</v>
      </c>
      <c r="F495" s="3" t="s">
        <v>94</v>
      </c>
      <c r="G495" s="3" t="s">
        <v>2471</v>
      </c>
    </row>
    <row r="496" spans="1:7" ht="45" customHeight="1" x14ac:dyDescent="0.25">
      <c r="A496" s="3" t="s">
        <v>2441</v>
      </c>
      <c r="B496" s="3" t="s">
        <v>4595</v>
      </c>
      <c r="C496" s="3" t="s">
        <v>236</v>
      </c>
      <c r="D496" s="3" t="s">
        <v>369</v>
      </c>
      <c r="E496" s="3" t="s">
        <v>369</v>
      </c>
      <c r="F496" s="3" t="s">
        <v>94</v>
      </c>
      <c r="G496" s="3" t="s">
        <v>2471</v>
      </c>
    </row>
    <row r="497" spans="1:7" ht="45" customHeight="1" x14ac:dyDescent="0.25">
      <c r="A497" s="3" t="s">
        <v>2443</v>
      </c>
      <c r="B497" s="3" t="s">
        <v>4596</v>
      </c>
      <c r="C497" s="3" t="s">
        <v>236</v>
      </c>
      <c r="D497" s="3" t="s">
        <v>369</v>
      </c>
      <c r="E497" s="3" t="s">
        <v>369</v>
      </c>
      <c r="F497" s="3" t="s">
        <v>94</v>
      </c>
      <c r="G497" s="3" t="s">
        <v>2471</v>
      </c>
    </row>
    <row r="498" spans="1:7" ht="45" customHeight="1" x14ac:dyDescent="0.25">
      <c r="A498" s="3" t="s">
        <v>2447</v>
      </c>
      <c r="B498" s="3" t="s">
        <v>4597</v>
      </c>
      <c r="C498" s="3" t="s">
        <v>160</v>
      </c>
      <c r="D498" s="3" t="s">
        <v>369</v>
      </c>
      <c r="E498" s="3" t="s">
        <v>369</v>
      </c>
      <c r="F498" s="3" t="s">
        <v>94</v>
      </c>
      <c r="G498" s="3" t="s">
        <v>2471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84.42578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4598</v>
      </c>
      <c r="D2" t="s">
        <v>4599</v>
      </c>
      <c r="E2" t="s">
        <v>4600</v>
      </c>
      <c r="F2" t="s">
        <v>4601</v>
      </c>
      <c r="G2" t="s">
        <v>4602</v>
      </c>
    </row>
    <row r="3" spans="1:7" x14ac:dyDescent="0.25">
      <c r="A3" s="1" t="s">
        <v>2464</v>
      </c>
      <c r="B3" s="1"/>
      <c r="C3" s="1" t="s">
        <v>4603</v>
      </c>
      <c r="D3" s="1" t="s">
        <v>4604</v>
      </c>
      <c r="E3" s="1" t="s">
        <v>4605</v>
      </c>
      <c r="F3" s="1" t="s">
        <v>4606</v>
      </c>
      <c r="G3" s="1" t="s">
        <v>4607</v>
      </c>
    </row>
    <row r="4" spans="1:7" ht="45" customHeight="1" x14ac:dyDescent="0.25">
      <c r="A4" s="3" t="s">
        <v>96</v>
      </c>
      <c r="B4" s="3" t="s">
        <v>4608</v>
      </c>
      <c r="C4" s="3" t="s">
        <v>86</v>
      </c>
      <c r="D4" s="3" t="s">
        <v>369</v>
      </c>
      <c r="E4" s="3" t="s">
        <v>369</v>
      </c>
      <c r="F4" s="3" t="s">
        <v>94</v>
      </c>
      <c r="G4" s="3" t="s">
        <v>2471</v>
      </c>
    </row>
    <row r="5" spans="1:7" ht="45" customHeight="1" x14ac:dyDescent="0.25">
      <c r="A5" s="3" t="s">
        <v>106</v>
      </c>
      <c r="B5" s="3" t="s">
        <v>4609</v>
      </c>
      <c r="C5" s="3" t="s">
        <v>101</v>
      </c>
      <c r="D5" s="3" t="s">
        <v>369</v>
      </c>
      <c r="E5" s="3" t="s">
        <v>369</v>
      </c>
      <c r="F5" s="3" t="s">
        <v>94</v>
      </c>
      <c r="G5" s="3" t="s">
        <v>2471</v>
      </c>
    </row>
    <row r="6" spans="1:7" ht="45" customHeight="1" x14ac:dyDescent="0.25">
      <c r="A6" s="3" t="s">
        <v>116</v>
      </c>
      <c r="B6" s="3" t="s">
        <v>4610</v>
      </c>
      <c r="C6" s="3" t="s">
        <v>109</v>
      </c>
      <c r="D6" s="3" t="s">
        <v>369</v>
      </c>
      <c r="E6" s="3" t="s">
        <v>369</v>
      </c>
      <c r="F6" s="3" t="s">
        <v>94</v>
      </c>
      <c r="G6" s="3" t="s">
        <v>2471</v>
      </c>
    </row>
    <row r="7" spans="1:7" ht="45" customHeight="1" x14ac:dyDescent="0.25">
      <c r="A7" s="3" t="s">
        <v>123</v>
      </c>
      <c r="B7" s="3" t="s">
        <v>4611</v>
      </c>
      <c r="C7" s="3" t="s">
        <v>118</v>
      </c>
      <c r="D7" s="3" t="s">
        <v>369</v>
      </c>
      <c r="E7" s="3" t="s">
        <v>369</v>
      </c>
      <c r="F7" s="3" t="s">
        <v>94</v>
      </c>
      <c r="G7" s="3" t="s">
        <v>2471</v>
      </c>
    </row>
    <row r="8" spans="1:7" ht="45" customHeight="1" x14ac:dyDescent="0.25">
      <c r="A8" s="3" t="s">
        <v>130</v>
      </c>
      <c r="B8" s="3" t="s">
        <v>4612</v>
      </c>
      <c r="C8" s="3" t="s">
        <v>125</v>
      </c>
      <c r="D8" s="3" t="s">
        <v>369</v>
      </c>
      <c r="E8" s="3" t="s">
        <v>369</v>
      </c>
      <c r="F8" s="3" t="s">
        <v>94</v>
      </c>
      <c r="G8" s="3" t="s">
        <v>2471</v>
      </c>
    </row>
    <row r="9" spans="1:7" ht="45" customHeight="1" x14ac:dyDescent="0.25">
      <c r="A9" s="3" t="s">
        <v>140</v>
      </c>
      <c r="B9" s="3" t="s">
        <v>4613</v>
      </c>
      <c r="C9" s="3" t="s">
        <v>133</v>
      </c>
      <c r="D9" s="3" t="s">
        <v>369</v>
      </c>
      <c r="E9" s="3" t="s">
        <v>369</v>
      </c>
      <c r="F9" s="3" t="s">
        <v>94</v>
      </c>
      <c r="G9" s="3" t="s">
        <v>2471</v>
      </c>
    </row>
    <row r="10" spans="1:7" ht="45" customHeight="1" x14ac:dyDescent="0.25">
      <c r="A10" s="3" t="s">
        <v>148</v>
      </c>
      <c r="B10" s="3" t="s">
        <v>4614</v>
      </c>
      <c r="C10" s="3" t="s">
        <v>133</v>
      </c>
      <c r="D10" s="3" t="s">
        <v>369</v>
      </c>
      <c r="E10" s="3" t="s">
        <v>369</v>
      </c>
      <c r="F10" s="3" t="s">
        <v>94</v>
      </c>
      <c r="G10" s="3" t="s">
        <v>2471</v>
      </c>
    </row>
    <row r="11" spans="1:7" ht="45" customHeight="1" x14ac:dyDescent="0.25">
      <c r="A11" s="3" t="s">
        <v>158</v>
      </c>
      <c r="B11" s="3" t="s">
        <v>4615</v>
      </c>
      <c r="C11" s="3" t="s">
        <v>151</v>
      </c>
      <c r="D11" s="3" t="s">
        <v>369</v>
      </c>
      <c r="E11" s="3" t="s">
        <v>369</v>
      </c>
      <c r="F11" s="3" t="s">
        <v>94</v>
      </c>
      <c r="G11" s="3" t="s">
        <v>2471</v>
      </c>
    </row>
    <row r="12" spans="1:7" ht="45" customHeight="1" x14ac:dyDescent="0.25">
      <c r="A12" s="3" t="s">
        <v>166</v>
      </c>
      <c r="B12" s="3" t="s">
        <v>4616</v>
      </c>
      <c r="C12" s="3" t="s">
        <v>160</v>
      </c>
      <c r="D12" s="3" t="s">
        <v>369</v>
      </c>
      <c r="E12" s="3" t="s">
        <v>369</v>
      </c>
      <c r="F12" s="3" t="s">
        <v>94</v>
      </c>
      <c r="G12" s="3" t="s">
        <v>2471</v>
      </c>
    </row>
    <row r="13" spans="1:7" ht="45" customHeight="1" x14ac:dyDescent="0.25">
      <c r="A13" s="3" t="s">
        <v>173</v>
      </c>
      <c r="B13" s="3" t="s">
        <v>4617</v>
      </c>
      <c r="C13" s="3" t="s">
        <v>133</v>
      </c>
      <c r="D13" s="3" t="s">
        <v>369</v>
      </c>
      <c r="E13" s="3" t="s">
        <v>369</v>
      </c>
      <c r="F13" s="3" t="s">
        <v>94</v>
      </c>
      <c r="G13" s="3" t="s">
        <v>2471</v>
      </c>
    </row>
    <row r="14" spans="1:7" ht="45" customHeight="1" x14ac:dyDescent="0.25">
      <c r="A14" s="3" t="s">
        <v>183</v>
      </c>
      <c r="B14" s="3" t="s">
        <v>4618</v>
      </c>
      <c r="C14" s="3" t="s">
        <v>176</v>
      </c>
      <c r="D14" s="3" t="s">
        <v>369</v>
      </c>
      <c r="E14" s="3" t="s">
        <v>369</v>
      </c>
      <c r="F14" s="3" t="s">
        <v>94</v>
      </c>
      <c r="G14" s="3" t="s">
        <v>2471</v>
      </c>
    </row>
    <row r="15" spans="1:7" ht="45" customHeight="1" x14ac:dyDescent="0.25">
      <c r="A15" s="3" t="s">
        <v>187</v>
      </c>
      <c r="B15" s="3" t="s">
        <v>4619</v>
      </c>
      <c r="C15" s="3" t="s">
        <v>133</v>
      </c>
      <c r="D15" s="3" t="s">
        <v>369</v>
      </c>
      <c r="E15" s="3" t="s">
        <v>369</v>
      </c>
      <c r="F15" s="3" t="s">
        <v>94</v>
      </c>
      <c r="G15" s="3" t="s">
        <v>2471</v>
      </c>
    </row>
    <row r="16" spans="1:7" ht="45" customHeight="1" x14ac:dyDescent="0.25">
      <c r="A16" s="3" t="s">
        <v>196</v>
      </c>
      <c r="B16" s="3" t="s">
        <v>4620</v>
      </c>
      <c r="C16" s="3" t="s">
        <v>151</v>
      </c>
      <c r="D16" s="3" t="s">
        <v>369</v>
      </c>
      <c r="E16" s="3" t="s">
        <v>369</v>
      </c>
      <c r="F16" s="3" t="s">
        <v>94</v>
      </c>
      <c r="G16" s="3" t="s">
        <v>2471</v>
      </c>
    </row>
    <row r="17" spans="1:7" ht="45" customHeight="1" x14ac:dyDescent="0.25">
      <c r="A17" s="3" t="s">
        <v>205</v>
      </c>
      <c r="B17" s="3" t="s">
        <v>4621</v>
      </c>
      <c r="C17" s="3" t="s">
        <v>198</v>
      </c>
      <c r="D17" s="3" t="s">
        <v>369</v>
      </c>
      <c r="E17" s="3" t="s">
        <v>369</v>
      </c>
      <c r="F17" s="3" t="s">
        <v>94</v>
      </c>
      <c r="G17" s="3" t="s">
        <v>2471</v>
      </c>
    </row>
    <row r="18" spans="1:7" ht="45" customHeight="1" x14ac:dyDescent="0.25">
      <c r="A18" s="3" t="s">
        <v>210</v>
      </c>
      <c r="B18" s="3" t="s">
        <v>4622</v>
      </c>
      <c r="C18" s="3" t="s">
        <v>198</v>
      </c>
      <c r="D18" s="3" t="s">
        <v>369</v>
      </c>
      <c r="E18" s="3" t="s">
        <v>369</v>
      </c>
      <c r="F18" s="3" t="s">
        <v>94</v>
      </c>
      <c r="G18" s="3" t="s">
        <v>2471</v>
      </c>
    </row>
    <row r="19" spans="1:7" ht="45" customHeight="1" x14ac:dyDescent="0.25">
      <c r="A19" s="3" t="s">
        <v>217</v>
      </c>
      <c r="B19" s="3" t="s">
        <v>4623</v>
      </c>
      <c r="C19" s="3" t="s">
        <v>212</v>
      </c>
      <c r="D19" s="3" t="s">
        <v>369</v>
      </c>
      <c r="E19" s="3" t="s">
        <v>369</v>
      </c>
      <c r="F19" s="3" t="s">
        <v>94</v>
      </c>
      <c r="G19" s="3" t="s">
        <v>2471</v>
      </c>
    </row>
    <row r="20" spans="1:7" ht="45" customHeight="1" x14ac:dyDescent="0.25">
      <c r="A20" s="3" t="s">
        <v>223</v>
      </c>
      <c r="B20" s="3" t="s">
        <v>4624</v>
      </c>
      <c r="C20" s="3" t="s">
        <v>198</v>
      </c>
      <c r="D20" s="3" t="s">
        <v>369</v>
      </c>
      <c r="E20" s="3" t="s">
        <v>369</v>
      </c>
      <c r="F20" s="3" t="s">
        <v>94</v>
      </c>
      <c r="G20" s="3" t="s">
        <v>2471</v>
      </c>
    </row>
    <row r="21" spans="1:7" ht="45" customHeight="1" x14ac:dyDescent="0.25">
      <c r="A21" s="3" t="s">
        <v>227</v>
      </c>
      <c r="B21" s="3" t="s">
        <v>4625</v>
      </c>
      <c r="C21" s="3" t="s">
        <v>198</v>
      </c>
      <c r="D21" s="3" t="s">
        <v>369</v>
      </c>
      <c r="E21" s="3" t="s">
        <v>369</v>
      </c>
      <c r="F21" s="3" t="s">
        <v>94</v>
      </c>
      <c r="G21" s="3" t="s">
        <v>2471</v>
      </c>
    </row>
    <row r="22" spans="1:7" ht="45" customHeight="1" x14ac:dyDescent="0.25">
      <c r="A22" s="3" t="s">
        <v>234</v>
      </c>
      <c r="B22" s="3" t="s">
        <v>4626</v>
      </c>
      <c r="C22" s="3" t="s">
        <v>151</v>
      </c>
      <c r="D22" s="3" t="s">
        <v>369</v>
      </c>
      <c r="E22" s="3" t="s">
        <v>369</v>
      </c>
      <c r="F22" s="3" t="s">
        <v>94</v>
      </c>
      <c r="G22" s="3" t="s">
        <v>2471</v>
      </c>
    </row>
    <row r="23" spans="1:7" ht="45" customHeight="1" x14ac:dyDescent="0.25">
      <c r="A23" s="3" t="s">
        <v>241</v>
      </c>
      <c r="B23" s="3" t="s">
        <v>4627</v>
      </c>
      <c r="C23" s="3" t="s">
        <v>236</v>
      </c>
      <c r="D23" s="3" t="s">
        <v>369</v>
      </c>
      <c r="E23" s="3" t="s">
        <v>369</v>
      </c>
      <c r="F23" s="3" t="s">
        <v>94</v>
      </c>
      <c r="G23" s="3" t="s">
        <v>2471</v>
      </c>
    </row>
    <row r="24" spans="1:7" ht="45" customHeight="1" x14ac:dyDescent="0.25">
      <c r="A24" s="3" t="s">
        <v>249</v>
      </c>
      <c r="B24" s="3" t="s">
        <v>4628</v>
      </c>
      <c r="C24" s="3" t="s">
        <v>243</v>
      </c>
      <c r="D24" s="3" t="s">
        <v>369</v>
      </c>
      <c r="E24" s="3" t="s">
        <v>369</v>
      </c>
      <c r="F24" s="3" t="s">
        <v>94</v>
      </c>
      <c r="G24" s="3" t="s">
        <v>2471</v>
      </c>
    </row>
    <row r="25" spans="1:7" ht="45" customHeight="1" x14ac:dyDescent="0.25">
      <c r="A25" s="3" t="s">
        <v>255</v>
      </c>
      <c r="B25" s="3" t="s">
        <v>4629</v>
      </c>
      <c r="C25" s="3" t="s">
        <v>243</v>
      </c>
      <c r="D25" s="3" t="s">
        <v>369</v>
      </c>
      <c r="E25" s="3" t="s">
        <v>369</v>
      </c>
      <c r="F25" s="3" t="s">
        <v>94</v>
      </c>
      <c r="G25" s="3" t="s">
        <v>2471</v>
      </c>
    </row>
    <row r="26" spans="1:7" ht="45" customHeight="1" x14ac:dyDescent="0.25">
      <c r="A26" s="3" t="s">
        <v>262</v>
      </c>
      <c r="B26" s="3" t="s">
        <v>4630</v>
      </c>
      <c r="C26" s="3" t="s">
        <v>160</v>
      </c>
      <c r="D26" s="3" t="s">
        <v>369</v>
      </c>
      <c r="E26" s="3" t="s">
        <v>369</v>
      </c>
      <c r="F26" s="3" t="s">
        <v>94</v>
      </c>
      <c r="G26" s="3" t="s">
        <v>2471</v>
      </c>
    </row>
    <row r="27" spans="1:7" ht="45" customHeight="1" x14ac:dyDescent="0.25">
      <c r="A27" s="3" t="s">
        <v>269</v>
      </c>
      <c r="B27" s="3" t="s">
        <v>4631</v>
      </c>
      <c r="C27" s="3" t="s">
        <v>151</v>
      </c>
      <c r="D27" s="3" t="s">
        <v>369</v>
      </c>
      <c r="E27" s="3" t="s">
        <v>369</v>
      </c>
      <c r="F27" s="3" t="s">
        <v>94</v>
      </c>
      <c r="G27" s="3" t="s">
        <v>2471</v>
      </c>
    </row>
    <row r="28" spans="1:7" ht="45" customHeight="1" x14ac:dyDescent="0.25">
      <c r="A28" s="3" t="s">
        <v>276</v>
      </c>
      <c r="B28" s="3" t="s">
        <v>4632</v>
      </c>
      <c r="C28" s="3" t="s">
        <v>151</v>
      </c>
      <c r="D28" s="3" t="s">
        <v>369</v>
      </c>
      <c r="E28" s="3" t="s">
        <v>369</v>
      </c>
      <c r="F28" s="3" t="s">
        <v>94</v>
      </c>
      <c r="G28" s="3" t="s">
        <v>2471</v>
      </c>
    </row>
    <row r="29" spans="1:7" ht="45" customHeight="1" x14ac:dyDescent="0.25">
      <c r="A29" s="3" t="s">
        <v>281</v>
      </c>
      <c r="B29" s="3" t="s">
        <v>4633</v>
      </c>
      <c r="C29" s="3" t="s">
        <v>151</v>
      </c>
      <c r="D29" s="3" t="s">
        <v>369</v>
      </c>
      <c r="E29" s="3" t="s">
        <v>369</v>
      </c>
      <c r="F29" s="3" t="s">
        <v>94</v>
      </c>
      <c r="G29" s="3" t="s">
        <v>2471</v>
      </c>
    </row>
    <row r="30" spans="1:7" ht="45" customHeight="1" x14ac:dyDescent="0.25">
      <c r="A30" s="3" t="s">
        <v>289</v>
      </c>
      <c r="B30" s="3" t="s">
        <v>4634</v>
      </c>
      <c r="C30" s="3" t="s">
        <v>283</v>
      </c>
      <c r="D30" s="3" t="s">
        <v>369</v>
      </c>
      <c r="E30" s="3" t="s">
        <v>369</v>
      </c>
      <c r="F30" s="3" t="s">
        <v>94</v>
      </c>
      <c r="G30" s="3" t="s">
        <v>2471</v>
      </c>
    </row>
    <row r="31" spans="1:7" ht="45" customHeight="1" x14ac:dyDescent="0.25">
      <c r="A31" s="3" t="s">
        <v>295</v>
      </c>
      <c r="B31" s="3" t="s">
        <v>4635</v>
      </c>
      <c r="C31" s="3" t="s">
        <v>212</v>
      </c>
      <c r="D31" s="3" t="s">
        <v>369</v>
      </c>
      <c r="E31" s="3" t="s">
        <v>369</v>
      </c>
      <c r="F31" s="3" t="s">
        <v>94</v>
      </c>
      <c r="G31" s="3" t="s">
        <v>2471</v>
      </c>
    </row>
    <row r="32" spans="1:7" ht="45" customHeight="1" x14ac:dyDescent="0.25">
      <c r="A32" s="3" t="s">
        <v>301</v>
      </c>
      <c r="B32" s="3" t="s">
        <v>4636</v>
      </c>
      <c r="C32" s="3" t="s">
        <v>236</v>
      </c>
      <c r="D32" s="3" t="s">
        <v>369</v>
      </c>
      <c r="E32" s="3" t="s">
        <v>369</v>
      </c>
      <c r="F32" s="3" t="s">
        <v>94</v>
      </c>
      <c r="G32" s="3" t="s">
        <v>2471</v>
      </c>
    </row>
    <row r="33" spans="1:7" ht="45" customHeight="1" x14ac:dyDescent="0.25">
      <c r="A33" s="3" t="s">
        <v>307</v>
      </c>
      <c r="B33" s="3" t="s">
        <v>4637</v>
      </c>
      <c r="C33" s="3" t="s">
        <v>151</v>
      </c>
      <c r="D33" s="3" t="s">
        <v>369</v>
      </c>
      <c r="E33" s="3" t="s">
        <v>369</v>
      </c>
      <c r="F33" s="3" t="s">
        <v>94</v>
      </c>
      <c r="G33" s="3" t="s">
        <v>2471</v>
      </c>
    </row>
    <row r="34" spans="1:7" ht="45" customHeight="1" x14ac:dyDescent="0.25">
      <c r="A34" s="3" t="s">
        <v>314</v>
      </c>
      <c r="B34" s="3" t="s">
        <v>4638</v>
      </c>
      <c r="C34" s="3" t="s">
        <v>133</v>
      </c>
      <c r="D34" s="3" t="s">
        <v>369</v>
      </c>
      <c r="E34" s="3" t="s">
        <v>369</v>
      </c>
      <c r="F34" s="3" t="s">
        <v>94</v>
      </c>
      <c r="G34" s="3" t="s">
        <v>2471</v>
      </c>
    </row>
    <row r="35" spans="1:7" ht="45" customHeight="1" x14ac:dyDescent="0.25">
      <c r="A35" s="3" t="s">
        <v>321</v>
      </c>
      <c r="B35" s="3" t="s">
        <v>4639</v>
      </c>
      <c r="C35" s="3" t="s">
        <v>133</v>
      </c>
      <c r="D35" s="3" t="s">
        <v>369</v>
      </c>
      <c r="E35" s="3" t="s">
        <v>369</v>
      </c>
      <c r="F35" s="3" t="s">
        <v>94</v>
      </c>
      <c r="G35" s="3" t="s">
        <v>2471</v>
      </c>
    </row>
    <row r="36" spans="1:7" ht="45" customHeight="1" x14ac:dyDescent="0.25">
      <c r="A36" s="3" t="s">
        <v>327</v>
      </c>
      <c r="B36" s="3" t="s">
        <v>4640</v>
      </c>
      <c r="C36" s="3" t="s">
        <v>236</v>
      </c>
      <c r="D36" s="3" t="s">
        <v>369</v>
      </c>
      <c r="E36" s="3" t="s">
        <v>369</v>
      </c>
      <c r="F36" s="3" t="s">
        <v>94</v>
      </c>
      <c r="G36" s="3" t="s">
        <v>2471</v>
      </c>
    </row>
    <row r="37" spans="1:7" ht="45" customHeight="1" x14ac:dyDescent="0.25">
      <c r="A37" s="3" t="s">
        <v>332</v>
      </c>
      <c r="B37" s="3" t="s">
        <v>4641</v>
      </c>
      <c r="C37" s="3" t="s">
        <v>236</v>
      </c>
      <c r="D37" s="3" t="s">
        <v>369</v>
      </c>
      <c r="E37" s="3" t="s">
        <v>369</v>
      </c>
      <c r="F37" s="3" t="s">
        <v>94</v>
      </c>
      <c r="G37" s="3" t="s">
        <v>2471</v>
      </c>
    </row>
    <row r="38" spans="1:7" ht="45" customHeight="1" x14ac:dyDescent="0.25">
      <c r="A38" s="3" t="s">
        <v>337</v>
      </c>
      <c r="B38" s="3" t="s">
        <v>4642</v>
      </c>
      <c r="C38" s="3" t="s">
        <v>236</v>
      </c>
      <c r="D38" s="3" t="s">
        <v>369</v>
      </c>
      <c r="E38" s="3" t="s">
        <v>369</v>
      </c>
      <c r="F38" s="3" t="s">
        <v>94</v>
      </c>
      <c r="G38" s="3" t="s">
        <v>2471</v>
      </c>
    </row>
    <row r="39" spans="1:7" ht="45" customHeight="1" x14ac:dyDescent="0.25">
      <c r="A39" s="3" t="s">
        <v>342</v>
      </c>
      <c r="B39" s="3" t="s">
        <v>4643</v>
      </c>
      <c r="C39" s="3" t="s">
        <v>236</v>
      </c>
      <c r="D39" s="3" t="s">
        <v>369</v>
      </c>
      <c r="E39" s="3" t="s">
        <v>369</v>
      </c>
      <c r="F39" s="3" t="s">
        <v>94</v>
      </c>
      <c r="G39" s="3" t="s">
        <v>2471</v>
      </c>
    </row>
    <row r="40" spans="1:7" ht="45" customHeight="1" x14ac:dyDescent="0.25">
      <c r="A40" s="3" t="s">
        <v>347</v>
      </c>
      <c r="B40" s="3" t="s">
        <v>4644</v>
      </c>
      <c r="C40" s="3" t="s">
        <v>344</v>
      </c>
      <c r="D40" s="3" t="s">
        <v>369</v>
      </c>
      <c r="E40" s="3" t="s">
        <v>369</v>
      </c>
      <c r="F40" s="3" t="s">
        <v>94</v>
      </c>
      <c r="G40" s="3" t="s">
        <v>2471</v>
      </c>
    </row>
    <row r="41" spans="1:7" ht="45" customHeight="1" x14ac:dyDescent="0.25">
      <c r="A41" s="3" t="s">
        <v>354</v>
      </c>
      <c r="B41" s="3" t="s">
        <v>4645</v>
      </c>
      <c r="C41" s="3" t="s">
        <v>349</v>
      </c>
      <c r="D41" s="3" t="s">
        <v>369</v>
      </c>
      <c r="E41" s="3" t="s">
        <v>369</v>
      </c>
      <c r="F41" s="3" t="s">
        <v>94</v>
      </c>
      <c r="G41" s="3" t="s">
        <v>2471</v>
      </c>
    </row>
    <row r="42" spans="1:7" ht="45" customHeight="1" x14ac:dyDescent="0.25">
      <c r="A42" s="3" t="s">
        <v>359</v>
      </c>
      <c r="B42" s="3" t="s">
        <v>4646</v>
      </c>
      <c r="C42" s="3" t="s">
        <v>356</v>
      </c>
      <c r="D42" s="3" t="s">
        <v>369</v>
      </c>
      <c r="E42" s="3" t="s">
        <v>369</v>
      </c>
      <c r="F42" s="3" t="s">
        <v>94</v>
      </c>
      <c r="G42" s="3" t="s">
        <v>2471</v>
      </c>
    </row>
    <row r="43" spans="1:7" ht="45" customHeight="1" x14ac:dyDescent="0.25">
      <c r="A43" s="3" t="s">
        <v>365</v>
      </c>
      <c r="B43" s="3" t="s">
        <v>4647</v>
      </c>
      <c r="C43" s="3" t="s">
        <v>361</v>
      </c>
      <c r="D43" s="3" t="s">
        <v>369</v>
      </c>
      <c r="E43" s="3" t="s">
        <v>369</v>
      </c>
      <c r="F43" s="3" t="s">
        <v>94</v>
      </c>
      <c r="G43" s="3" t="s">
        <v>2471</v>
      </c>
    </row>
    <row r="44" spans="1:7" ht="45" customHeight="1" x14ac:dyDescent="0.25">
      <c r="A44" s="3" t="s">
        <v>370</v>
      </c>
      <c r="B44" s="3" t="s">
        <v>4648</v>
      </c>
      <c r="C44" s="3" t="s">
        <v>367</v>
      </c>
      <c r="D44" s="3" t="s">
        <v>369</v>
      </c>
      <c r="E44" s="3" t="s">
        <v>369</v>
      </c>
      <c r="F44" s="3" t="s">
        <v>94</v>
      </c>
      <c r="G44" s="3" t="s">
        <v>2471</v>
      </c>
    </row>
    <row r="45" spans="1:7" ht="45" customHeight="1" x14ac:dyDescent="0.25">
      <c r="A45" s="3" t="s">
        <v>377</v>
      </c>
      <c r="B45" s="3" t="s">
        <v>4649</v>
      </c>
      <c r="C45" s="3" t="s">
        <v>283</v>
      </c>
      <c r="D45" s="3" t="s">
        <v>369</v>
      </c>
      <c r="E45" s="3" t="s">
        <v>369</v>
      </c>
      <c r="F45" s="3" t="s">
        <v>94</v>
      </c>
      <c r="G45" s="3" t="s">
        <v>2471</v>
      </c>
    </row>
    <row r="46" spans="1:7" ht="45" customHeight="1" x14ac:dyDescent="0.25">
      <c r="A46" s="3" t="s">
        <v>383</v>
      </c>
      <c r="B46" s="3" t="s">
        <v>4650</v>
      </c>
      <c r="C46" s="3" t="s">
        <v>379</v>
      </c>
      <c r="D46" s="3" t="s">
        <v>369</v>
      </c>
      <c r="E46" s="3" t="s">
        <v>369</v>
      </c>
      <c r="F46" s="3" t="s">
        <v>94</v>
      </c>
      <c r="G46" s="3" t="s">
        <v>2471</v>
      </c>
    </row>
    <row r="47" spans="1:7" ht="45" customHeight="1" x14ac:dyDescent="0.25">
      <c r="A47" s="3" t="s">
        <v>390</v>
      </c>
      <c r="B47" s="3" t="s">
        <v>4651</v>
      </c>
      <c r="C47" s="3" t="s">
        <v>385</v>
      </c>
      <c r="D47" s="3" t="s">
        <v>369</v>
      </c>
      <c r="E47" s="3" t="s">
        <v>369</v>
      </c>
      <c r="F47" s="3" t="s">
        <v>94</v>
      </c>
      <c r="G47" s="3" t="s">
        <v>2471</v>
      </c>
    </row>
    <row r="48" spans="1:7" ht="45" customHeight="1" x14ac:dyDescent="0.25">
      <c r="A48" s="3" t="s">
        <v>397</v>
      </c>
      <c r="B48" s="3" t="s">
        <v>4652</v>
      </c>
      <c r="C48" s="3" t="s">
        <v>392</v>
      </c>
      <c r="D48" s="3" t="s">
        <v>369</v>
      </c>
      <c r="E48" s="3" t="s">
        <v>369</v>
      </c>
      <c r="F48" s="3" t="s">
        <v>94</v>
      </c>
      <c r="G48" s="3" t="s">
        <v>2471</v>
      </c>
    </row>
    <row r="49" spans="1:7" ht="45" customHeight="1" x14ac:dyDescent="0.25">
      <c r="A49" s="3" t="s">
        <v>402</v>
      </c>
      <c r="B49" s="3" t="s">
        <v>4653</v>
      </c>
      <c r="C49" s="3" t="s">
        <v>133</v>
      </c>
      <c r="D49" s="3" t="s">
        <v>369</v>
      </c>
      <c r="E49" s="3" t="s">
        <v>369</v>
      </c>
      <c r="F49" s="3" t="s">
        <v>94</v>
      </c>
      <c r="G49" s="3" t="s">
        <v>2471</v>
      </c>
    </row>
    <row r="50" spans="1:7" ht="45" customHeight="1" x14ac:dyDescent="0.25">
      <c r="A50" s="3" t="s">
        <v>407</v>
      </c>
      <c r="B50" s="3" t="s">
        <v>4654</v>
      </c>
      <c r="C50" s="3" t="s">
        <v>133</v>
      </c>
      <c r="D50" s="3" t="s">
        <v>369</v>
      </c>
      <c r="E50" s="3" t="s">
        <v>369</v>
      </c>
      <c r="F50" s="3" t="s">
        <v>94</v>
      </c>
      <c r="G50" s="3" t="s">
        <v>2471</v>
      </c>
    </row>
    <row r="51" spans="1:7" ht="45" customHeight="1" x14ac:dyDescent="0.25">
      <c r="A51" s="3" t="s">
        <v>413</v>
      </c>
      <c r="B51" s="3" t="s">
        <v>4655</v>
      </c>
      <c r="C51" s="3" t="s">
        <v>133</v>
      </c>
      <c r="D51" s="3" t="s">
        <v>369</v>
      </c>
      <c r="E51" s="3" t="s">
        <v>369</v>
      </c>
      <c r="F51" s="3" t="s">
        <v>94</v>
      </c>
      <c r="G51" s="3" t="s">
        <v>2471</v>
      </c>
    </row>
    <row r="52" spans="1:7" ht="45" customHeight="1" x14ac:dyDescent="0.25">
      <c r="A52" s="3" t="s">
        <v>418</v>
      </c>
      <c r="B52" s="3" t="s">
        <v>4656</v>
      </c>
      <c r="C52" s="3" t="s">
        <v>151</v>
      </c>
      <c r="D52" s="3" t="s">
        <v>369</v>
      </c>
      <c r="E52" s="3" t="s">
        <v>369</v>
      </c>
      <c r="F52" s="3" t="s">
        <v>94</v>
      </c>
      <c r="G52" s="3" t="s">
        <v>2471</v>
      </c>
    </row>
    <row r="53" spans="1:7" ht="45" customHeight="1" x14ac:dyDescent="0.25">
      <c r="A53" s="3" t="s">
        <v>423</v>
      </c>
      <c r="B53" s="3" t="s">
        <v>4657</v>
      </c>
      <c r="C53" s="3" t="s">
        <v>133</v>
      </c>
      <c r="D53" s="3" t="s">
        <v>369</v>
      </c>
      <c r="E53" s="3" t="s">
        <v>369</v>
      </c>
      <c r="F53" s="3" t="s">
        <v>94</v>
      </c>
      <c r="G53" s="3" t="s">
        <v>2471</v>
      </c>
    </row>
    <row r="54" spans="1:7" ht="45" customHeight="1" x14ac:dyDescent="0.25">
      <c r="A54" s="3" t="s">
        <v>429</v>
      </c>
      <c r="B54" s="3" t="s">
        <v>4658</v>
      </c>
      <c r="C54" s="3" t="s">
        <v>198</v>
      </c>
      <c r="D54" s="3" t="s">
        <v>369</v>
      </c>
      <c r="E54" s="3" t="s">
        <v>369</v>
      </c>
      <c r="F54" s="3" t="s">
        <v>94</v>
      </c>
      <c r="G54" s="3" t="s">
        <v>2471</v>
      </c>
    </row>
    <row r="55" spans="1:7" ht="45" customHeight="1" x14ac:dyDescent="0.25">
      <c r="A55" s="3" t="s">
        <v>433</v>
      </c>
      <c r="B55" s="3" t="s">
        <v>4659</v>
      </c>
      <c r="C55" s="3" t="s">
        <v>198</v>
      </c>
      <c r="D55" s="3" t="s">
        <v>369</v>
      </c>
      <c r="E55" s="3" t="s">
        <v>369</v>
      </c>
      <c r="F55" s="3" t="s">
        <v>94</v>
      </c>
      <c r="G55" s="3" t="s">
        <v>2471</v>
      </c>
    </row>
    <row r="56" spans="1:7" ht="45" customHeight="1" x14ac:dyDescent="0.25">
      <c r="A56" s="3" t="s">
        <v>439</v>
      </c>
      <c r="B56" s="3" t="s">
        <v>4660</v>
      </c>
      <c r="C56" s="3" t="s">
        <v>151</v>
      </c>
      <c r="D56" s="3" t="s">
        <v>369</v>
      </c>
      <c r="E56" s="3" t="s">
        <v>369</v>
      </c>
      <c r="F56" s="3" t="s">
        <v>94</v>
      </c>
      <c r="G56" s="3" t="s">
        <v>2471</v>
      </c>
    </row>
    <row r="57" spans="1:7" ht="45" customHeight="1" x14ac:dyDescent="0.25">
      <c r="A57" s="3" t="s">
        <v>443</v>
      </c>
      <c r="B57" s="3" t="s">
        <v>4661</v>
      </c>
      <c r="C57" s="3" t="s">
        <v>198</v>
      </c>
      <c r="D57" s="3" t="s">
        <v>369</v>
      </c>
      <c r="E57" s="3" t="s">
        <v>369</v>
      </c>
      <c r="F57" s="3" t="s">
        <v>94</v>
      </c>
      <c r="G57" s="3" t="s">
        <v>2471</v>
      </c>
    </row>
    <row r="58" spans="1:7" ht="45" customHeight="1" x14ac:dyDescent="0.25">
      <c r="A58" s="3" t="s">
        <v>448</v>
      </c>
      <c r="B58" s="3" t="s">
        <v>4662</v>
      </c>
      <c r="C58" s="3" t="s">
        <v>151</v>
      </c>
      <c r="D58" s="3" t="s">
        <v>369</v>
      </c>
      <c r="E58" s="3" t="s">
        <v>369</v>
      </c>
      <c r="F58" s="3" t="s">
        <v>94</v>
      </c>
      <c r="G58" s="3" t="s">
        <v>2471</v>
      </c>
    </row>
    <row r="59" spans="1:7" ht="45" customHeight="1" x14ac:dyDescent="0.25">
      <c r="A59" s="3" t="s">
        <v>454</v>
      </c>
      <c r="B59" s="3" t="s">
        <v>4663</v>
      </c>
      <c r="C59" s="3" t="s">
        <v>160</v>
      </c>
      <c r="D59" s="3" t="s">
        <v>369</v>
      </c>
      <c r="E59" s="3" t="s">
        <v>369</v>
      </c>
      <c r="F59" s="3" t="s">
        <v>94</v>
      </c>
      <c r="G59" s="3" t="s">
        <v>2471</v>
      </c>
    </row>
    <row r="60" spans="1:7" ht="45" customHeight="1" x14ac:dyDescent="0.25">
      <c r="A60" s="3" t="s">
        <v>462</v>
      </c>
      <c r="B60" s="3" t="s">
        <v>4664</v>
      </c>
      <c r="C60" s="3" t="s">
        <v>456</v>
      </c>
      <c r="D60" s="3" t="s">
        <v>369</v>
      </c>
      <c r="E60" s="3" t="s">
        <v>369</v>
      </c>
      <c r="F60" s="3" t="s">
        <v>94</v>
      </c>
      <c r="G60" s="3" t="s">
        <v>2471</v>
      </c>
    </row>
    <row r="61" spans="1:7" ht="45" customHeight="1" x14ac:dyDescent="0.25">
      <c r="A61" s="3" t="s">
        <v>466</v>
      </c>
      <c r="B61" s="3" t="s">
        <v>4665</v>
      </c>
      <c r="C61" s="3" t="s">
        <v>160</v>
      </c>
      <c r="D61" s="3" t="s">
        <v>369</v>
      </c>
      <c r="E61" s="3" t="s">
        <v>369</v>
      </c>
      <c r="F61" s="3" t="s">
        <v>94</v>
      </c>
      <c r="G61" s="3" t="s">
        <v>2471</v>
      </c>
    </row>
    <row r="62" spans="1:7" ht="45" customHeight="1" x14ac:dyDescent="0.25">
      <c r="A62" s="3" t="s">
        <v>473</v>
      </c>
      <c r="B62" s="3" t="s">
        <v>4666</v>
      </c>
      <c r="C62" s="3" t="s">
        <v>385</v>
      </c>
      <c r="D62" s="3" t="s">
        <v>369</v>
      </c>
      <c r="E62" s="3" t="s">
        <v>369</v>
      </c>
      <c r="F62" s="3" t="s">
        <v>94</v>
      </c>
      <c r="G62" s="3" t="s">
        <v>2471</v>
      </c>
    </row>
    <row r="63" spans="1:7" ht="45" customHeight="1" x14ac:dyDescent="0.25">
      <c r="A63" s="3" t="s">
        <v>479</v>
      </c>
      <c r="B63" s="3" t="s">
        <v>4667</v>
      </c>
      <c r="C63" s="3" t="s">
        <v>236</v>
      </c>
      <c r="D63" s="3" t="s">
        <v>369</v>
      </c>
      <c r="E63" s="3" t="s">
        <v>369</v>
      </c>
      <c r="F63" s="3" t="s">
        <v>94</v>
      </c>
      <c r="G63" s="3" t="s">
        <v>2471</v>
      </c>
    </row>
    <row r="64" spans="1:7" ht="45" customHeight="1" x14ac:dyDescent="0.25">
      <c r="A64" s="3" t="s">
        <v>485</v>
      </c>
      <c r="B64" s="3" t="s">
        <v>4668</v>
      </c>
      <c r="C64" s="3" t="s">
        <v>212</v>
      </c>
      <c r="D64" s="3" t="s">
        <v>369</v>
      </c>
      <c r="E64" s="3" t="s">
        <v>369</v>
      </c>
      <c r="F64" s="3" t="s">
        <v>94</v>
      </c>
      <c r="G64" s="3" t="s">
        <v>2471</v>
      </c>
    </row>
    <row r="65" spans="1:7" ht="45" customHeight="1" x14ac:dyDescent="0.25">
      <c r="A65" s="3" t="s">
        <v>492</v>
      </c>
      <c r="B65" s="3" t="s">
        <v>4669</v>
      </c>
      <c r="C65" s="3" t="s">
        <v>487</v>
      </c>
      <c r="D65" s="3" t="s">
        <v>369</v>
      </c>
      <c r="E65" s="3" t="s">
        <v>369</v>
      </c>
      <c r="F65" s="3" t="s">
        <v>94</v>
      </c>
      <c r="G65" s="3" t="s">
        <v>2471</v>
      </c>
    </row>
    <row r="66" spans="1:7" ht="45" customHeight="1" x14ac:dyDescent="0.25">
      <c r="A66" s="3" t="s">
        <v>498</v>
      </c>
      <c r="B66" s="3" t="s">
        <v>4670</v>
      </c>
      <c r="C66" s="3" t="s">
        <v>176</v>
      </c>
      <c r="D66" s="3" t="s">
        <v>369</v>
      </c>
      <c r="E66" s="3" t="s">
        <v>369</v>
      </c>
      <c r="F66" s="3" t="s">
        <v>94</v>
      </c>
      <c r="G66" s="3" t="s">
        <v>2471</v>
      </c>
    </row>
    <row r="67" spans="1:7" ht="45" customHeight="1" x14ac:dyDescent="0.25">
      <c r="A67" s="3" t="s">
        <v>502</v>
      </c>
      <c r="B67" s="3" t="s">
        <v>4671</v>
      </c>
      <c r="C67" s="3" t="s">
        <v>151</v>
      </c>
      <c r="D67" s="3" t="s">
        <v>369</v>
      </c>
      <c r="E67" s="3" t="s">
        <v>369</v>
      </c>
      <c r="F67" s="3" t="s">
        <v>94</v>
      </c>
      <c r="G67" s="3" t="s">
        <v>2471</v>
      </c>
    </row>
    <row r="68" spans="1:7" ht="45" customHeight="1" x14ac:dyDescent="0.25">
      <c r="A68" s="3" t="s">
        <v>508</v>
      </c>
      <c r="B68" s="3" t="s">
        <v>4672</v>
      </c>
      <c r="C68" s="3" t="s">
        <v>236</v>
      </c>
      <c r="D68" s="3" t="s">
        <v>369</v>
      </c>
      <c r="E68" s="3" t="s">
        <v>369</v>
      </c>
      <c r="F68" s="3" t="s">
        <v>94</v>
      </c>
      <c r="G68" s="3" t="s">
        <v>2471</v>
      </c>
    </row>
    <row r="69" spans="1:7" ht="45" customHeight="1" x14ac:dyDescent="0.25">
      <c r="A69" s="3" t="s">
        <v>513</v>
      </c>
      <c r="B69" s="3" t="s">
        <v>4673</v>
      </c>
      <c r="C69" s="3" t="s">
        <v>236</v>
      </c>
      <c r="D69" s="3" t="s">
        <v>369</v>
      </c>
      <c r="E69" s="3" t="s">
        <v>369</v>
      </c>
      <c r="F69" s="3" t="s">
        <v>94</v>
      </c>
      <c r="G69" s="3" t="s">
        <v>2471</v>
      </c>
    </row>
    <row r="70" spans="1:7" ht="45" customHeight="1" x14ac:dyDescent="0.25">
      <c r="A70" s="3" t="s">
        <v>519</v>
      </c>
      <c r="B70" s="3" t="s">
        <v>4674</v>
      </c>
      <c r="C70" s="3" t="s">
        <v>236</v>
      </c>
      <c r="D70" s="3" t="s">
        <v>369</v>
      </c>
      <c r="E70" s="3" t="s">
        <v>369</v>
      </c>
      <c r="F70" s="3" t="s">
        <v>94</v>
      </c>
      <c r="G70" s="3" t="s">
        <v>2471</v>
      </c>
    </row>
    <row r="71" spans="1:7" ht="45" customHeight="1" x14ac:dyDescent="0.25">
      <c r="A71" s="3" t="s">
        <v>525</v>
      </c>
      <c r="B71" s="3" t="s">
        <v>4675</v>
      </c>
      <c r="C71" s="3" t="s">
        <v>133</v>
      </c>
      <c r="D71" s="3" t="s">
        <v>369</v>
      </c>
      <c r="E71" s="3" t="s">
        <v>369</v>
      </c>
      <c r="F71" s="3" t="s">
        <v>94</v>
      </c>
      <c r="G71" s="3" t="s">
        <v>2471</v>
      </c>
    </row>
    <row r="72" spans="1:7" ht="45" customHeight="1" x14ac:dyDescent="0.25">
      <c r="A72" s="3" t="s">
        <v>532</v>
      </c>
      <c r="B72" s="3" t="s">
        <v>4676</v>
      </c>
      <c r="C72" s="3" t="s">
        <v>527</v>
      </c>
      <c r="D72" s="3" t="s">
        <v>369</v>
      </c>
      <c r="E72" s="3" t="s">
        <v>369</v>
      </c>
      <c r="F72" s="3" t="s">
        <v>94</v>
      </c>
      <c r="G72" s="3" t="s">
        <v>2471</v>
      </c>
    </row>
    <row r="73" spans="1:7" ht="45" customHeight="1" x14ac:dyDescent="0.25">
      <c r="A73" s="3" t="s">
        <v>538</v>
      </c>
      <c r="B73" s="3" t="s">
        <v>4677</v>
      </c>
      <c r="C73" s="3" t="s">
        <v>176</v>
      </c>
      <c r="D73" s="3" t="s">
        <v>369</v>
      </c>
      <c r="E73" s="3" t="s">
        <v>369</v>
      </c>
      <c r="F73" s="3" t="s">
        <v>94</v>
      </c>
      <c r="G73" s="3" t="s">
        <v>2471</v>
      </c>
    </row>
    <row r="74" spans="1:7" ht="45" customHeight="1" x14ac:dyDescent="0.25">
      <c r="A74" s="3" t="s">
        <v>543</v>
      </c>
      <c r="B74" s="3" t="s">
        <v>4678</v>
      </c>
      <c r="C74" s="3" t="s">
        <v>176</v>
      </c>
      <c r="D74" s="3" t="s">
        <v>369</v>
      </c>
      <c r="E74" s="3" t="s">
        <v>369</v>
      </c>
      <c r="F74" s="3" t="s">
        <v>94</v>
      </c>
      <c r="G74" s="3" t="s">
        <v>2471</v>
      </c>
    </row>
    <row r="75" spans="1:7" ht="45" customHeight="1" x14ac:dyDescent="0.25">
      <c r="A75" s="3" t="s">
        <v>549</v>
      </c>
      <c r="B75" s="3" t="s">
        <v>4679</v>
      </c>
      <c r="C75" s="3" t="s">
        <v>176</v>
      </c>
      <c r="D75" s="3" t="s">
        <v>369</v>
      </c>
      <c r="E75" s="3" t="s">
        <v>369</v>
      </c>
      <c r="F75" s="3" t="s">
        <v>94</v>
      </c>
      <c r="G75" s="3" t="s">
        <v>2471</v>
      </c>
    </row>
    <row r="76" spans="1:7" ht="45" customHeight="1" x14ac:dyDescent="0.25">
      <c r="A76" s="3" t="s">
        <v>555</v>
      </c>
      <c r="B76" s="3" t="s">
        <v>4680</v>
      </c>
      <c r="C76" s="3" t="s">
        <v>551</v>
      </c>
      <c r="D76" s="3" t="s">
        <v>369</v>
      </c>
      <c r="E76" s="3" t="s">
        <v>369</v>
      </c>
      <c r="F76" s="3" t="s">
        <v>94</v>
      </c>
      <c r="G76" s="3" t="s">
        <v>2471</v>
      </c>
    </row>
    <row r="77" spans="1:7" ht="45" customHeight="1" x14ac:dyDescent="0.25">
      <c r="A77" s="3" t="s">
        <v>560</v>
      </c>
      <c r="B77" s="3" t="s">
        <v>4681</v>
      </c>
      <c r="C77" s="3" t="s">
        <v>557</v>
      </c>
      <c r="D77" s="3" t="s">
        <v>369</v>
      </c>
      <c r="E77" s="3" t="s">
        <v>369</v>
      </c>
      <c r="F77" s="3" t="s">
        <v>94</v>
      </c>
      <c r="G77" s="3" t="s">
        <v>2471</v>
      </c>
    </row>
    <row r="78" spans="1:7" ht="45" customHeight="1" x14ac:dyDescent="0.25">
      <c r="A78" s="3" t="s">
        <v>566</v>
      </c>
      <c r="B78" s="3" t="s">
        <v>4682</v>
      </c>
      <c r="C78" s="3" t="s">
        <v>562</v>
      </c>
      <c r="D78" s="3" t="s">
        <v>369</v>
      </c>
      <c r="E78" s="3" t="s">
        <v>369</v>
      </c>
      <c r="F78" s="3" t="s">
        <v>94</v>
      </c>
      <c r="G78" s="3" t="s">
        <v>2471</v>
      </c>
    </row>
    <row r="79" spans="1:7" ht="45" customHeight="1" x14ac:dyDescent="0.25">
      <c r="A79" s="3" t="s">
        <v>571</v>
      </c>
      <c r="B79" s="3" t="s">
        <v>4683</v>
      </c>
      <c r="C79" s="3" t="s">
        <v>568</v>
      </c>
      <c r="D79" s="3" t="s">
        <v>369</v>
      </c>
      <c r="E79" s="3" t="s">
        <v>369</v>
      </c>
      <c r="F79" s="3" t="s">
        <v>94</v>
      </c>
      <c r="G79" s="3" t="s">
        <v>2471</v>
      </c>
    </row>
    <row r="80" spans="1:7" ht="45" customHeight="1" x14ac:dyDescent="0.25">
      <c r="A80" s="3" t="s">
        <v>577</v>
      </c>
      <c r="B80" s="3" t="s">
        <v>4684</v>
      </c>
      <c r="C80" s="3" t="s">
        <v>573</v>
      </c>
      <c r="D80" s="3" t="s">
        <v>369</v>
      </c>
      <c r="E80" s="3" t="s">
        <v>369</v>
      </c>
      <c r="F80" s="3" t="s">
        <v>94</v>
      </c>
      <c r="G80" s="3" t="s">
        <v>2471</v>
      </c>
    </row>
    <row r="81" spans="1:7" ht="45" customHeight="1" x14ac:dyDescent="0.25">
      <c r="A81" s="3" t="s">
        <v>584</v>
      </c>
      <c r="B81" s="3" t="s">
        <v>4685</v>
      </c>
      <c r="C81" s="3" t="s">
        <v>579</v>
      </c>
      <c r="D81" s="3" t="s">
        <v>369</v>
      </c>
      <c r="E81" s="3" t="s">
        <v>369</v>
      </c>
      <c r="F81" s="3" t="s">
        <v>94</v>
      </c>
      <c r="G81" s="3" t="s">
        <v>2471</v>
      </c>
    </row>
    <row r="82" spans="1:7" ht="45" customHeight="1" x14ac:dyDescent="0.25">
      <c r="A82" s="3" t="s">
        <v>590</v>
      </c>
      <c r="B82" s="3" t="s">
        <v>4686</v>
      </c>
      <c r="C82" s="3" t="s">
        <v>133</v>
      </c>
      <c r="D82" s="3" t="s">
        <v>369</v>
      </c>
      <c r="E82" s="3" t="s">
        <v>369</v>
      </c>
      <c r="F82" s="3" t="s">
        <v>94</v>
      </c>
      <c r="G82" s="3" t="s">
        <v>2471</v>
      </c>
    </row>
    <row r="83" spans="1:7" ht="45" customHeight="1" x14ac:dyDescent="0.25">
      <c r="A83" s="3" t="s">
        <v>595</v>
      </c>
      <c r="B83" s="3" t="s">
        <v>4687</v>
      </c>
      <c r="C83" s="3" t="s">
        <v>151</v>
      </c>
      <c r="D83" s="3" t="s">
        <v>369</v>
      </c>
      <c r="E83" s="3" t="s">
        <v>369</v>
      </c>
      <c r="F83" s="3" t="s">
        <v>94</v>
      </c>
      <c r="G83" s="3" t="s">
        <v>2471</v>
      </c>
    </row>
    <row r="84" spans="1:7" ht="45" customHeight="1" x14ac:dyDescent="0.25">
      <c r="A84" s="3" t="s">
        <v>602</v>
      </c>
      <c r="B84" s="3" t="s">
        <v>4688</v>
      </c>
      <c r="C84" s="3" t="s">
        <v>176</v>
      </c>
      <c r="D84" s="3" t="s">
        <v>369</v>
      </c>
      <c r="E84" s="3" t="s">
        <v>369</v>
      </c>
      <c r="F84" s="3" t="s">
        <v>94</v>
      </c>
      <c r="G84" s="3" t="s">
        <v>2471</v>
      </c>
    </row>
    <row r="85" spans="1:7" ht="45" customHeight="1" x14ac:dyDescent="0.25">
      <c r="A85" s="3" t="s">
        <v>608</v>
      </c>
      <c r="B85" s="3" t="s">
        <v>4689</v>
      </c>
      <c r="C85" s="3" t="s">
        <v>151</v>
      </c>
      <c r="D85" s="3" t="s">
        <v>369</v>
      </c>
      <c r="E85" s="3" t="s">
        <v>369</v>
      </c>
      <c r="F85" s="3" t="s">
        <v>94</v>
      </c>
      <c r="G85" s="3" t="s">
        <v>2471</v>
      </c>
    </row>
    <row r="86" spans="1:7" ht="45" customHeight="1" x14ac:dyDescent="0.25">
      <c r="A86" s="3" t="s">
        <v>611</v>
      </c>
      <c r="B86" s="3" t="s">
        <v>4690</v>
      </c>
      <c r="C86" s="3" t="s">
        <v>133</v>
      </c>
      <c r="D86" s="3" t="s">
        <v>369</v>
      </c>
      <c r="E86" s="3" t="s">
        <v>369</v>
      </c>
      <c r="F86" s="3" t="s">
        <v>94</v>
      </c>
      <c r="G86" s="3" t="s">
        <v>2471</v>
      </c>
    </row>
    <row r="87" spans="1:7" ht="45" customHeight="1" x14ac:dyDescent="0.25">
      <c r="A87" s="3" t="s">
        <v>616</v>
      </c>
      <c r="B87" s="3" t="s">
        <v>4691</v>
      </c>
      <c r="C87" s="3" t="s">
        <v>151</v>
      </c>
      <c r="D87" s="3" t="s">
        <v>369</v>
      </c>
      <c r="E87" s="3" t="s">
        <v>369</v>
      </c>
      <c r="F87" s="3" t="s">
        <v>94</v>
      </c>
      <c r="G87" s="3" t="s">
        <v>2471</v>
      </c>
    </row>
    <row r="88" spans="1:7" ht="45" customHeight="1" x14ac:dyDescent="0.25">
      <c r="A88" s="3" t="s">
        <v>622</v>
      </c>
      <c r="B88" s="3" t="s">
        <v>4692</v>
      </c>
      <c r="C88" s="3" t="s">
        <v>133</v>
      </c>
      <c r="D88" s="3" t="s">
        <v>369</v>
      </c>
      <c r="E88" s="3" t="s">
        <v>369</v>
      </c>
      <c r="F88" s="3" t="s">
        <v>94</v>
      </c>
      <c r="G88" s="3" t="s">
        <v>2471</v>
      </c>
    </row>
    <row r="89" spans="1:7" ht="45" customHeight="1" x14ac:dyDescent="0.25">
      <c r="A89" s="3" t="s">
        <v>627</v>
      </c>
      <c r="B89" s="3" t="s">
        <v>4693</v>
      </c>
      <c r="C89" s="3" t="s">
        <v>212</v>
      </c>
      <c r="D89" s="3" t="s">
        <v>369</v>
      </c>
      <c r="E89" s="3" t="s">
        <v>369</v>
      </c>
      <c r="F89" s="3" t="s">
        <v>94</v>
      </c>
      <c r="G89" s="3" t="s">
        <v>2471</v>
      </c>
    </row>
    <row r="90" spans="1:7" ht="45" customHeight="1" x14ac:dyDescent="0.25">
      <c r="A90" s="3" t="s">
        <v>634</v>
      </c>
      <c r="B90" s="3" t="s">
        <v>4694</v>
      </c>
      <c r="C90" s="3" t="s">
        <v>629</v>
      </c>
      <c r="D90" s="3" t="s">
        <v>369</v>
      </c>
      <c r="E90" s="3" t="s">
        <v>369</v>
      </c>
      <c r="F90" s="3" t="s">
        <v>94</v>
      </c>
      <c r="G90" s="3" t="s">
        <v>2471</v>
      </c>
    </row>
    <row r="91" spans="1:7" ht="45" customHeight="1" x14ac:dyDescent="0.25">
      <c r="A91" s="3" t="s">
        <v>640</v>
      </c>
      <c r="B91" s="3" t="s">
        <v>4695</v>
      </c>
      <c r="C91" s="3" t="s">
        <v>579</v>
      </c>
      <c r="D91" s="3" t="s">
        <v>369</v>
      </c>
      <c r="E91" s="3" t="s">
        <v>369</v>
      </c>
      <c r="F91" s="3" t="s">
        <v>94</v>
      </c>
      <c r="G91" s="3" t="s">
        <v>2471</v>
      </c>
    </row>
    <row r="92" spans="1:7" ht="45" customHeight="1" x14ac:dyDescent="0.25">
      <c r="A92" s="3" t="s">
        <v>645</v>
      </c>
      <c r="B92" s="3" t="s">
        <v>4696</v>
      </c>
      <c r="C92" s="3" t="s">
        <v>212</v>
      </c>
      <c r="D92" s="3" t="s">
        <v>369</v>
      </c>
      <c r="E92" s="3" t="s">
        <v>369</v>
      </c>
      <c r="F92" s="3" t="s">
        <v>94</v>
      </c>
      <c r="G92" s="3" t="s">
        <v>2471</v>
      </c>
    </row>
    <row r="93" spans="1:7" ht="45" customHeight="1" x14ac:dyDescent="0.25">
      <c r="A93" s="3" t="s">
        <v>649</v>
      </c>
      <c r="B93" s="3" t="s">
        <v>4697</v>
      </c>
      <c r="C93" s="3" t="s">
        <v>176</v>
      </c>
      <c r="D93" s="3" t="s">
        <v>369</v>
      </c>
      <c r="E93" s="3" t="s">
        <v>369</v>
      </c>
      <c r="F93" s="3" t="s">
        <v>94</v>
      </c>
      <c r="G93" s="3" t="s">
        <v>2471</v>
      </c>
    </row>
    <row r="94" spans="1:7" ht="45" customHeight="1" x14ac:dyDescent="0.25">
      <c r="A94" s="3" t="s">
        <v>656</v>
      </c>
      <c r="B94" s="3" t="s">
        <v>4698</v>
      </c>
      <c r="C94" s="3" t="s">
        <v>176</v>
      </c>
      <c r="D94" s="3" t="s">
        <v>369</v>
      </c>
      <c r="E94" s="3" t="s">
        <v>369</v>
      </c>
      <c r="F94" s="3" t="s">
        <v>94</v>
      </c>
      <c r="G94" s="3" t="s">
        <v>2471</v>
      </c>
    </row>
    <row r="95" spans="1:7" ht="45" customHeight="1" x14ac:dyDescent="0.25">
      <c r="A95" s="3" t="s">
        <v>660</v>
      </c>
      <c r="B95" s="3" t="s">
        <v>4699</v>
      </c>
      <c r="C95" s="3" t="s">
        <v>236</v>
      </c>
      <c r="D95" s="3" t="s">
        <v>369</v>
      </c>
      <c r="E95" s="3" t="s">
        <v>369</v>
      </c>
      <c r="F95" s="3" t="s">
        <v>94</v>
      </c>
      <c r="G95" s="3" t="s">
        <v>2471</v>
      </c>
    </row>
    <row r="96" spans="1:7" ht="45" customHeight="1" x14ac:dyDescent="0.25">
      <c r="A96" s="3" t="s">
        <v>665</v>
      </c>
      <c r="B96" s="3" t="s">
        <v>4700</v>
      </c>
      <c r="C96" s="3" t="s">
        <v>236</v>
      </c>
      <c r="D96" s="3" t="s">
        <v>369</v>
      </c>
      <c r="E96" s="3" t="s">
        <v>369</v>
      </c>
      <c r="F96" s="3" t="s">
        <v>94</v>
      </c>
      <c r="G96" s="3" t="s">
        <v>2471</v>
      </c>
    </row>
    <row r="97" spans="1:7" ht="45" customHeight="1" x14ac:dyDescent="0.25">
      <c r="A97" s="3" t="s">
        <v>669</v>
      </c>
      <c r="B97" s="3" t="s">
        <v>4701</v>
      </c>
      <c r="C97" s="3" t="s">
        <v>236</v>
      </c>
      <c r="D97" s="3" t="s">
        <v>369</v>
      </c>
      <c r="E97" s="3" t="s">
        <v>369</v>
      </c>
      <c r="F97" s="3" t="s">
        <v>94</v>
      </c>
      <c r="G97" s="3" t="s">
        <v>2471</v>
      </c>
    </row>
    <row r="98" spans="1:7" ht="45" customHeight="1" x14ac:dyDescent="0.25">
      <c r="A98" s="3" t="s">
        <v>675</v>
      </c>
      <c r="B98" s="3" t="s">
        <v>4702</v>
      </c>
      <c r="C98" s="3" t="s">
        <v>236</v>
      </c>
      <c r="D98" s="3" t="s">
        <v>369</v>
      </c>
      <c r="E98" s="3" t="s">
        <v>369</v>
      </c>
      <c r="F98" s="3" t="s">
        <v>94</v>
      </c>
      <c r="G98" s="3" t="s">
        <v>2471</v>
      </c>
    </row>
    <row r="99" spans="1:7" ht="45" customHeight="1" x14ac:dyDescent="0.25">
      <c r="A99" s="3" t="s">
        <v>679</v>
      </c>
      <c r="B99" s="3" t="s">
        <v>4703</v>
      </c>
      <c r="C99" s="3" t="s">
        <v>236</v>
      </c>
      <c r="D99" s="3" t="s">
        <v>369</v>
      </c>
      <c r="E99" s="3" t="s">
        <v>369</v>
      </c>
      <c r="F99" s="3" t="s">
        <v>94</v>
      </c>
      <c r="G99" s="3" t="s">
        <v>2471</v>
      </c>
    </row>
    <row r="100" spans="1:7" ht="45" customHeight="1" x14ac:dyDescent="0.25">
      <c r="A100" s="3" t="s">
        <v>683</v>
      </c>
      <c r="B100" s="3" t="s">
        <v>4704</v>
      </c>
      <c r="C100" s="3" t="s">
        <v>236</v>
      </c>
      <c r="D100" s="3" t="s">
        <v>369</v>
      </c>
      <c r="E100" s="3" t="s">
        <v>369</v>
      </c>
      <c r="F100" s="3" t="s">
        <v>94</v>
      </c>
      <c r="G100" s="3" t="s">
        <v>2471</v>
      </c>
    </row>
    <row r="101" spans="1:7" ht="45" customHeight="1" x14ac:dyDescent="0.25">
      <c r="A101" s="3" t="s">
        <v>690</v>
      </c>
      <c r="B101" s="3" t="s">
        <v>4705</v>
      </c>
      <c r="C101" s="3" t="s">
        <v>151</v>
      </c>
      <c r="D101" s="3" t="s">
        <v>369</v>
      </c>
      <c r="E101" s="3" t="s">
        <v>369</v>
      </c>
      <c r="F101" s="3" t="s">
        <v>94</v>
      </c>
      <c r="G101" s="3" t="s">
        <v>2471</v>
      </c>
    </row>
    <row r="102" spans="1:7" ht="45" customHeight="1" x14ac:dyDescent="0.25">
      <c r="A102" s="3" t="s">
        <v>694</v>
      </c>
      <c r="B102" s="3" t="s">
        <v>4706</v>
      </c>
      <c r="C102" s="3" t="s">
        <v>133</v>
      </c>
      <c r="D102" s="3" t="s">
        <v>369</v>
      </c>
      <c r="E102" s="3" t="s">
        <v>369</v>
      </c>
      <c r="F102" s="3" t="s">
        <v>94</v>
      </c>
      <c r="G102" s="3" t="s">
        <v>2471</v>
      </c>
    </row>
    <row r="103" spans="1:7" ht="45" customHeight="1" x14ac:dyDescent="0.25">
      <c r="A103" s="3" t="s">
        <v>700</v>
      </c>
      <c r="B103" s="3" t="s">
        <v>4707</v>
      </c>
      <c r="C103" s="3" t="s">
        <v>236</v>
      </c>
      <c r="D103" s="3" t="s">
        <v>369</v>
      </c>
      <c r="E103" s="3" t="s">
        <v>369</v>
      </c>
      <c r="F103" s="3" t="s">
        <v>94</v>
      </c>
      <c r="G103" s="3" t="s">
        <v>2471</v>
      </c>
    </row>
    <row r="104" spans="1:7" ht="45" customHeight="1" x14ac:dyDescent="0.25">
      <c r="A104" s="3" t="s">
        <v>705</v>
      </c>
      <c r="B104" s="3" t="s">
        <v>4708</v>
      </c>
      <c r="C104" s="3" t="s">
        <v>236</v>
      </c>
      <c r="D104" s="3" t="s">
        <v>369</v>
      </c>
      <c r="E104" s="3" t="s">
        <v>369</v>
      </c>
      <c r="F104" s="3" t="s">
        <v>94</v>
      </c>
      <c r="G104" s="3" t="s">
        <v>2471</v>
      </c>
    </row>
    <row r="105" spans="1:7" ht="45" customHeight="1" x14ac:dyDescent="0.25">
      <c r="A105" s="3" t="s">
        <v>709</v>
      </c>
      <c r="B105" s="3" t="s">
        <v>4709</v>
      </c>
      <c r="C105" s="3" t="s">
        <v>236</v>
      </c>
      <c r="D105" s="3" t="s">
        <v>369</v>
      </c>
      <c r="E105" s="3" t="s">
        <v>369</v>
      </c>
      <c r="F105" s="3" t="s">
        <v>94</v>
      </c>
      <c r="G105" s="3" t="s">
        <v>2471</v>
      </c>
    </row>
    <row r="106" spans="1:7" ht="45" customHeight="1" x14ac:dyDescent="0.25">
      <c r="A106" s="3" t="s">
        <v>712</v>
      </c>
      <c r="B106" s="3" t="s">
        <v>4710</v>
      </c>
      <c r="C106" s="3" t="s">
        <v>236</v>
      </c>
      <c r="D106" s="3" t="s">
        <v>369</v>
      </c>
      <c r="E106" s="3" t="s">
        <v>369</v>
      </c>
      <c r="F106" s="3" t="s">
        <v>94</v>
      </c>
      <c r="G106" s="3" t="s">
        <v>2471</v>
      </c>
    </row>
    <row r="107" spans="1:7" ht="45" customHeight="1" x14ac:dyDescent="0.25">
      <c r="A107" s="3" t="s">
        <v>716</v>
      </c>
      <c r="B107" s="3" t="s">
        <v>4711</v>
      </c>
      <c r="C107" s="3" t="s">
        <v>236</v>
      </c>
      <c r="D107" s="3" t="s">
        <v>369</v>
      </c>
      <c r="E107" s="3" t="s">
        <v>369</v>
      </c>
      <c r="F107" s="3" t="s">
        <v>94</v>
      </c>
      <c r="G107" s="3" t="s">
        <v>2471</v>
      </c>
    </row>
    <row r="108" spans="1:7" ht="45" customHeight="1" x14ac:dyDescent="0.25">
      <c r="A108" s="3" t="s">
        <v>723</v>
      </c>
      <c r="B108" s="3" t="s">
        <v>4712</v>
      </c>
      <c r="C108" s="3" t="s">
        <v>151</v>
      </c>
      <c r="D108" s="3" t="s">
        <v>369</v>
      </c>
      <c r="E108" s="3" t="s">
        <v>369</v>
      </c>
      <c r="F108" s="3" t="s">
        <v>94</v>
      </c>
      <c r="G108" s="3" t="s">
        <v>2471</v>
      </c>
    </row>
    <row r="109" spans="1:7" ht="45" customHeight="1" x14ac:dyDescent="0.25">
      <c r="A109" s="3" t="s">
        <v>728</v>
      </c>
      <c r="B109" s="3" t="s">
        <v>4713</v>
      </c>
      <c r="C109" s="3" t="s">
        <v>151</v>
      </c>
      <c r="D109" s="3" t="s">
        <v>369</v>
      </c>
      <c r="E109" s="3" t="s">
        <v>369</v>
      </c>
      <c r="F109" s="3" t="s">
        <v>94</v>
      </c>
      <c r="G109" s="3" t="s">
        <v>2471</v>
      </c>
    </row>
    <row r="110" spans="1:7" ht="45" customHeight="1" x14ac:dyDescent="0.25">
      <c r="A110" s="3" t="s">
        <v>735</v>
      </c>
      <c r="B110" s="3" t="s">
        <v>4714</v>
      </c>
      <c r="C110" s="3" t="s">
        <v>212</v>
      </c>
      <c r="D110" s="3" t="s">
        <v>369</v>
      </c>
      <c r="E110" s="3" t="s">
        <v>369</v>
      </c>
      <c r="F110" s="3" t="s">
        <v>94</v>
      </c>
      <c r="G110" s="3" t="s">
        <v>2471</v>
      </c>
    </row>
    <row r="111" spans="1:7" ht="45" customHeight="1" x14ac:dyDescent="0.25">
      <c r="A111" s="3" t="s">
        <v>739</v>
      </c>
      <c r="B111" s="3" t="s">
        <v>4715</v>
      </c>
      <c r="C111" s="3" t="s">
        <v>176</v>
      </c>
      <c r="D111" s="3" t="s">
        <v>369</v>
      </c>
      <c r="E111" s="3" t="s">
        <v>369</v>
      </c>
      <c r="F111" s="3" t="s">
        <v>94</v>
      </c>
      <c r="G111" s="3" t="s">
        <v>2471</v>
      </c>
    </row>
    <row r="112" spans="1:7" ht="45" customHeight="1" x14ac:dyDescent="0.25">
      <c r="A112" s="3" t="s">
        <v>744</v>
      </c>
      <c r="B112" s="3" t="s">
        <v>4716</v>
      </c>
      <c r="C112" s="3" t="s">
        <v>741</v>
      </c>
      <c r="D112" s="3" t="s">
        <v>369</v>
      </c>
      <c r="E112" s="3" t="s">
        <v>369</v>
      </c>
      <c r="F112" s="3" t="s">
        <v>94</v>
      </c>
      <c r="G112" s="3" t="s">
        <v>2471</v>
      </c>
    </row>
    <row r="113" spans="1:7" ht="45" customHeight="1" x14ac:dyDescent="0.25">
      <c r="A113" s="3" t="s">
        <v>748</v>
      </c>
      <c r="B113" s="3" t="s">
        <v>4717</v>
      </c>
      <c r="C113" s="3" t="s">
        <v>741</v>
      </c>
      <c r="D113" s="3" t="s">
        <v>369</v>
      </c>
      <c r="E113" s="3" t="s">
        <v>369</v>
      </c>
      <c r="F113" s="3" t="s">
        <v>94</v>
      </c>
      <c r="G113" s="3" t="s">
        <v>2471</v>
      </c>
    </row>
    <row r="114" spans="1:7" ht="45" customHeight="1" x14ac:dyDescent="0.25">
      <c r="A114" s="3" t="s">
        <v>753</v>
      </c>
      <c r="B114" s="3" t="s">
        <v>4718</v>
      </c>
      <c r="C114" s="3" t="s">
        <v>750</v>
      </c>
      <c r="D114" s="3" t="s">
        <v>369</v>
      </c>
      <c r="E114" s="3" t="s">
        <v>369</v>
      </c>
      <c r="F114" s="3" t="s">
        <v>94</v>
      </c>
      <c r="G114" s="3" t="s">
        <v>2471</v>
      </c>
    </row>
    <row r="115" spans="1:7" ht="45" customHeight="1" x14ac:dyDescent="0.25">
      <c r="A115" s="3" t="s">
        <v>758</v>
      </c>
      <c r="B115" s="3" t="s">
        <v>4719</v>
      </c>
      <c r="C115" s="3" t="s">
        <v>755</v>
      </c>
      <c r="D115" s="3" t="s">
        <v>369</v>
      </c>
      <c r="E115" s="3" t="s">
        <v>369</v>
      </c>
      <c r="F115" s="3" t="s">
        <v>94</v>
      </c>
      <c r="G115" s="3" t="s">
        <v>2471</v>
      </c>
    </row>
    <row r="116" spans="1:7" ht="45" customHeight="1" x14ac:dyDescent="0.25">
      <c r="A116" s="3" t="s">
        <v>766</v>
      </c>
      <c r="B116" s="3" t="s">
        <v>4720</v>
      </c>
      <c r="C116" s="3" t="s">
        <v>760</v>
      </c>
      <c r="D116" s="3" t="s">
        <v>369</v>
      </c>
      <c r="E116" s="3" t="s">
        <v>369</v>
      </c>
      <c r="F116" s="3" t="s">
        <v>94</v>
      </c>
      <c r="G116" s="3" t="s">
        <v>2471</v>
      </c>
    </row>
    <row r="117" spans="1:7" ht="45" customHeight="1" x14ac:dyDescent="0.25">
      <c r="A117" s="3" t="s">
        <v>772</v>
      </c>
      <c r="B117" s="3" t="s">
        <v>4721</v>
      </c>
      <c r="C117" s="3" t="s">
        <v>236</v>
      </c>
      <c r="D117" s="3" t="s">
        <v>369</v>
      </c>
      <c r="E117" s="3" t="s">
        <v>369</v>
      </c>
      <c r="F117" s="3" t="s">
        <v>94</v>
      </c>
      <c r="G117" s="3" t="s">
        <v>2471</v>
      </c>
    </row>
    <row r="118" spans="1:7" ht="45" customHeight="1" x14ac:dyDescent="0.25">
      <c r="A118" s="3" t="s">
        <v>776</v>
      </c>
      <c r="B118" s="3" t="s">
        <v>4722</v>
      </c>
      <c r="C118" s="3" t="s">
        <v>133</v>
      </c>
      <c r="D118" s="3" t="s">
        <v>369</v>
      </c>
      <c r="E118" s="3" t="s">
        <v>369</v>
      </c>
      <c r="F118" s="3" t="s">
        <v>94</v>
      </c>
      <c r="G118" s="3" t="s">
        <v>2471</v>
      </c>
    </row>
    <row r="119" spans="1:7" ht="45" customHeight="1" x14ac:dyDescent="0.25">
      <c r="A119" s="3" t="s">
        <v>780</v>
      </c>
      <c r="B119" s="3" t="s">
        <v>4723</v>
      </c>
      <c r="C119" s="3" t="s">
        <v>176</v>
      </c>
      <c r="D119" s="3" t="s">
        <v>369</v>
      </c>
      <c r="E119" s="3" t="s">
        <v>369</v>
      </c>
      <c r="F119" s="3" t="s">
        <v>94</v>
      </c>
      <c r="G119" s="3" t="s">
        <v>2471</v>
      </c>
    </row>
    <row r="120" spans="1:7" ht="45" customHeight="1" x14ac:dyDescent="0.25">
      <c r="A120" s="3" t="s">
        <v>785</v>
      </c>
      <c r="B120" s="3" t="s">
        <v>4724</v>
      </c>
      <c r="C120" s="3" t="s">
        <v>527</v>
      </c>
      <c r="D120" s="3" t="s">
        <v>369</v>
      </c>
      <c r="E120" s="3" t="s">
        <v>369</v>
      </c>
      <c r="F120" s="3" t="s">
        <v>94</v>
      </c>
      <c r="G120" s="3" t="s">
        <v>2471</v>
      </c>
    </row>
    <row r="121" spans="1:7" ht="45" customHeight="1" x14ac:dyDescent="0.25">
      <c r="A121" s="3" t="s">
        <v>793</v>
      </c>
      <c r="B121" s="3" t="s">
        <v>4725</v>
      </c>
      <c r="C121" s="3" t="s">
        <v>787</v>
      </c>
      <c r="D121" s="3" t="s">
        <v>369</v>
      </c>
      <c r="E121" s="3" t="s">
        <v>369</v>
      </c>
      <c r="F121" s="3" t="s">
        <v>94</v>
      </c>
      <c r="G121" s="3" t="s">
        <v>2471</v>
      </c>
    </row>
    <row r="122" spans="1:7" ht="45" customHeight="1" x14ac:dyDescent="0.25">
      <c r="A122" s="3" t="s">
        <v>798</v>
      </c>
      <c r="B122" s="3" t="s">
        <v>4726</v>
      </c>
      <c r="C122" s="3" t="s">
        <v>133</v>
      </c>
      <c r="D122" s="3" t="s">
        <v>369</v>
      </c>
      <c r="E122" s="3" t="s">
        <v>369</v>
      </c>
      <c r="F122" s="3" t="s">
        <v>94</v>
      </c>
      <c r="G122" s="3" t="s">
        <v>2471</v>
      </c>
    </row>
    <row r="123" spans="1:7" ht="45" customHeight="1" x14ac:dyDescent="0.25">
      <c r="A123" s="3" t="s">
        <v>804</v>
      </c>
      <c r="B123" s="3" t="s">
        <v>4727</v>
      </c>
      <c r="C123" s="3" t="s">
        <v>133</v>
      </c>
      <c r="D123" s="3" t="s">
        <v>369</v>
      </c>
      <c r="E123" s="3" t="s">
        <v>369</v>
      </c>
      <c r="F123" s="3" t="s">
        <v>94</v>
      </c>
      <c r="G123" s="3" t="s">
        <v>2471</v>
      </c>
    </row>
    <row r="124" spans="1:7" ht="45" customHeight="1" x14ac:dyDescent="0.25">
      <c r="A124" s="3" t="s">
        <v>809</v>
      </c>
      <c r="B124" s="3" t="s">
        <v>4728</v>
      </c>
      <c r="C124" s="3" t="s">
        <v>385</v>
      </c>
      <c r="D124" s="3" t="s">
        <v>369</v>
      </c>
      <c r="E124" s="3" t="s">
        <v>369</v>
      </c>
      <c r="F124" s="3" t="s">
        <v>94</v>
      </c>
      <c r="G124" s="3" t="s">
        <v>2471</v>
      </c>
    </row>
    <row r="125" spans="1:7" ht="45" customHeight="1" x14ac:dyDescent="0.25">
      <c r="A125" s="3" t="s">
        <v>813</v>
      </c>
      <c r="B125" s="3" t="s">
        <v>4729</v>
      </c>
      <c r="C125" s="3" t="s">
        <v>133</v>
      </c>
      <c r="D125" s="3" t="s">
        <v>369</v>
      </c>
      <c r="E125" s="3" t="s">
        <v>369</v>
      </c>
      <c r="F125" s="3" t="s">
        <v>94</v>
      </c>
      <c r="G125" s="3" t="s">
        <v>2471</v>
      </c>
    </row>
    <row r="126" spans="1:7" ht="45" customHeight="1" x14ac:dyDescent="0.25">
      <c r="A126" s="3" t="s">
        <v>820</v>
      </c>
      <c r="B126" s="3" t="s">
        <v>4730</v>
      </c>
      <c r="C126" s="3" t="s">
        <v>133</v>
      </c>
      <c r="D126" s="3" t="s">
        <v>369</v>
      </c>
      <c r="E126" s="3" t="s">
        <v>369</v>
      </c>
      <c r="F126" s="3" t="s">
        <v>94</v>
      </c>
      <c r="G126" s="3" t="s">
        <v>2471</v>
      </c>
    </row>
    <row r="127" spans="1:7" ht="45" customHeight="1" x14ac:dyDescent="0.25">
      <c r="A127" s="3" t="s">
        <v>825</v>
      </c>
      <c r="B127" s="3" t="s">
        <v>4731</v>
      </c>
      <c r="C127" s="3" t="s">
        <v>133</v>
      </c>
      <c r="D127" s="3" t="s">
        <v>369</v>
      </c>
      <c r="E127" s="3" t="s">
        <v>369</v>
      </c>
      <c r="F127" s="3" t="s">
        <v>94</v>
      </c>
      <c r="G127" s="3" t="s">
        <v>2471</v>
      </c>
    </row>
    <row r="128" spans="1:7" ht="45" customHeight="1" x14ac:dyDescent="0.25">
      <c r="A128" s="3" t="s">
        <v>829</v>
      </c>
      <c r="B128" s="3" t="s">
        <v>4732</v>
      </c>
      <c r="C128" s="3" t="s">
        <v>212</v>
      </c>
      <c r="D128" s="3" t="s">
        <v>369</v>
      </c>
      <c r="E128" s="3" t="s">
        <v>369</v>
      </c>
      <c r="F128" s="3" t="s">
        <v>94</v>
      </c>
      <c r="G128" s="3" t="s">
        <v>2471</v>
      </c>
    </row>
    <row r="129" spans="1:7" ht="45" customHeight="1" x14ac:dyDescent="0.25">
      <c r="A129" s="3" t="s">
        <v>834</v>
      </c>
      <c r="B129" s="3" t="s">
        <v>4733</v>
      </c>
      <c r="C129" s="3" t="s">
        <v>133</v>
      </c>
      <c r="D129" s="3" t="s">
        <v>369</v>
      </c>
      <c r="E129" s="3" t="s">
        <v>369</v>
      </c>
      <c r="F129" s="3" t="s">
        <v>94</v>
      </c>
      <c r="G129" s="3" t="s">
        <v>2471</v>
      </c>
    </row>
    <row r="130" spans="1:7" ht="45" customHeight="1" x14ac:dyDescent="0.25">
      <c r="A130" s="3" t="s">
        <v>838</v>
      </c>
      <c r="B130" s="3" t="s">
        <v>4734</v>
      </c>
      <c r="C130" s="3" t="s">
        <v>236</v>
      </c>
      <c r="D130" s="3" t="s">
        <v>369</v>
      </c>
      <c r="E130" s="3" t="s">
        <v>369</v>
      </c>
      <c r="F130" s="3" t="s">
        <v>94</v>
      </c>
      <c r="G130" s="3" t="s">
        <v>2471</v>
      </c>
    </row>
    <row r="131" spans="1:7" ht="45" customHeight="1" x14ac:dyDescent="0.25">
      <c r="A131" s="3" t="s">
        <v>842</v>
      </c>
      <c r="B131" s="3" t="s">
        <v>4735</v>
      </c>
      <c r="C131" s="3" t="s">
        <v>151</v>
      </c>
      <c r="D131" s="3" t="s">
        <v>369</v>
      </c>
      <c r="E131" s="3" t="s">
        <v>369</v>
      </c>
      <c r="F131" s="3" t="s">
        <v>94</v>
      </c>
      <c r="G131" s="3" t="s">
        <v>2471</v>
      </c>
    </row>
    <row r="132" spans="1:7" ht="45" customHeight="1" x14ac:dyDescent="0.25">
      <c r="A132" s="3" t="s">
        <v>846</v>
      </c>
      <c r="B132" s="3" t="s">
        <v>4736</v>
      </c>
      <c r="C132" s="3" t="s">
        <v>236</v>
      </c>
      <c r="D132" s="3" t="s">
        <v>369</v>
      </c>
      <c r="E132" s="3" t="s">
        <v>369</v>
      </c>
      <c r="F132" s="3" t="s">
        <v>94</v>
      </c>
      <c r="G132" s="3" t="s">
        <v>2471</v>
      </c>
    </row>
    <row r="133" spans="1:7" ht="45" customHeight="1" x14ac:dyDescent="0.25">
      <c r="A133" s="3" t="s">
        <v>850</v>
      </c>
      <c r="B133" s="3" t="s">
        <v>4737</v>
      </c>
      <c r="C133" s="3" t="s">
        <v>236</v>
      </c>
      <c r="D133" s="3" t="s">
        <v>369</v>
      </c>
      <c r="E133" s="3" t="s">
        <v>369</v>
      </c>
      <c r="F133" s="3" t="s">
        <v>94</v>
      </c>
      <c r="G133" s="3" t="s">
        <v>2471</v>
      </c>
    </row>
    <row r="134" spans="1:7" ht="45" customHeight="1" x14ac:dyDescent="0.25">
      <c r="A134" s="3" t="s">
        <v>853</v>
      </c>
      <c r="B134" s="3" t="s">
        <v>4738</v>
      </c>
      <c r="C134" s="3" t="s">
        <v>236</v>
      </c>
      <c r="D134" s="3" t="s">
        <v>369</v>
      </c>
      <c r="E134" s="3" t="s">
        <v>369</v>
      </c>
      <c r="F134" s="3" t="s">
        <v>94</v>
      </c>
      <c r="G134" s="3" t="s">
        <v>2471</v>
      </c>
    </row>
    <row r="135" spans="1:7" ht="45" customHeight="1" x14ac:dyDescent="0.25">
      <c r="A135" s="3" t="s">
        <v>858</v>
      </c>
      <c r="B135" s="3" t="s">
        <v>4739</v>
      </c>
      <c r="C135" s="3" t="s">
        <v>151</v>
      </c>
      <c r="D135" s="3" t="s">
        <v>369</v>
      </c>
      <c r="E135" s="3" t="s">
        <v>369</v>
      </c>
      <c r="F135" s="3" t="s">
        <v>94</v>
      </c>
      <c r="G135" s="3" t="s">
        <v>2471</v>
      </c>
    </row>
    <row r="136" spans="1:7" ht="45" customHeight="1" x14ac:dyDescent="0.25">
      <c r="A136" s="3" t="s">
        <v>862</v>
      </c>
      <c r="B136" s="3" t="s">
        <v>4740</v>
      </c>
      <c r="C136" s="3" t="s">
        <v>133</v>
      </c>
      <c r="D136" s="3" t="s">
        <v>369</v>
      </c>
      <c r="E136" s="3" t="s">
        <v>369</v>
      </c>
      <c r="F136" s="3" t="s">
        <v>94</v>
      </c>
      <c r="G136" s="3" t="s">
        <v>2471</v>
      </c>
    </row>
    <row r="137" spans="1:7" ht="45" customHeight="1" x14ac:dyDescent="0.25">
      <c r="A137" s="3" t="s">
        <v>867</v>
      </c>
      <c r="B137" s="3" t="s">
        <v>4741</v>
      </c>
      <c r="C137" s="3" t="s">
        <v>236</v>
      </c>
      <c r="D137" s="3" t="s">
        <v>369</v>
      </c>
      <c r="E137" s="3" t="s">
        <v>369</v>
      </c>
      <c r="F137" s="3" t="s">
        <v>94</v>
      </c>
      <c r="G137" s="3" t="s">
        <v>2471</v>
      </c>
    </row>
    <row r="138" spans="1:7" ht="45" customHeight="1" x14ac:dyDescent="0.25">
      <c r="A138" s="3" t="s">
        <v>871</v>
      </c>
      <c r="B138" s="3" t="s">
        <v>4742</v>
      </c>
      <c r="C138" s="3" t="s">
        <v>236</v>
      </c>
      <c r="D138" s="3" t="s">
        <v>369</v>
      </c>
      <c r="E138" s="3" t="s">
        <v>369</v>
      </c>
      <c r="F138" s="3" t="s">
        <v>94</v>
      </c>
      <c r="G138" s="3" t="s">
        <v>2471</v>
      </c>
    </row>
    <row r="139" spans="1:7" ht="45" customHeight="1" x14ac:dyDescent="0.25">
      <c r="A139" s="3" t="s">
        <v>875</v>
      </c>
      <c r="B139" s="3" t="s">
        <v>4743</v>
      </c>
      <c r="C139" s="3" t="s">
        <v>236</v>
      </c>
      <c r="D139" s="3" t="s">
        <v>369</v>
      </c>
      <c r="E139" s="3" t="s">
        <v>369</v>
      </c>
      <c r="F139" s="3" t="s">
        <v>94</v>
      </c>
      <c r="G139" s="3" t="s">
        <v>2471</v>
      </c>
    </row>
    <row r="140" spans="1:7" ht="45" customHeight="1" x14ac:dyDescent="0.25">
      <c r="A140" s="3" t="s">
        <v>878</v>
      </c>
      <c r="B140" s="3" t="s">
        <v>4744</v>
      </c>
      <c r="C140" s="3" t="s">
        <v>236</v>
      </c>
      <c r="D140" s="3" t="s">
        <v>369</v>
      </c>
      <c r="E140" s="3" t="s">
        <v>369</v>
      </c>
      <c r="F140" s="3" t="s">
        <v>94</v>
      </c>
      <c r="G140" s="3" t="s">
        <v>2471</v>
      </c>
    </row>
    <row r="141" spans="1:7" ht="45" customHeight="1" x14ac:dyDescent="0.25">
      <c r="A141" s="3" t="s">
        <v>883</v>
      </c>
      <c r="B141" s="3" t="s">
        <v>4745</v>
      </c>
      <c r="C141" s="3" t="s">
        <v>236</v>
      </c>
      <c r="D141" s="3" t="s">
        <v>369</v>
      </c>
      <c r="E141" s="3" t="s">
        <v>369</v>
      </c>
      <c r="F141" s="3" t="s">
        <v>94</v>
      </c>
      <c r="G141" s="3" t="s">
        <v>2471</v>
      </c>
    </row>
    <row r="142" spans="1:7" ht="45" customHeight="1" x14ac:dyDescent="0.25">
      <c r="A142" s="3" t="s">
        <v>889</v>
      </c>
      <c r="B142" s="3" t="s">
        <v>4746</v>
      </c>
      <c r="C142" s="3" t="s">
        <v>212</v>
      </c>
      <c r="D142" s="3" t="s">
        <v>369</v>
      </c>
      <c r="E142" s="3" t="s">
        <v>369</v>
      </c>
      <c r="F142" s="3" t="s">
        <v>94</v>
      </c>
      <c r="G142" s="3" t="s">
        <v>2471</v>
      </c>
    </row>
    <row r="143" spans="1:7" ht="45" customHeight="1" x14ac:dyDescent="0.25">
      <c r="A143" s="3" t="s">
        <v>895</v>
      </c>
      <c r="B143" s="3" t="s">
        <v>4747</v>
      </c>
      <c r="C143" s="3" t="s">
        <v>579</v>
      </c>
      <c r="D143" s="3" t="s">
        <v>369</v>
      </c>
      <c r="E143" s="3" t="s">
        <v>369</v>
      </c>
      <c r="F143" s="3" t="s">
        <v>94</v>
      </c>
      <c r="G143" s="3" t="s">
        <v>2471</v>
      </c>
    </row>
    <row r="144" spans="1:7" ht="45" customHeight="1" x14ac:dyDescent="0.25">
      <c r="A144" s="3" t="s">
        <v>901</v>
      </c>
      <c r="B144" s="3" t="s">
        <v>4748</v>
      </c>
      <c r="C144" s="3" t="s">
        <v>236</v>
      </c>
      <c r="D144" s="3" t="s">
        <v>369</v>
      </c>
      <c r="E144" s="3" t="s">
        <v>369</v>
      </c>
      <c r="F144" s="3" t="s">
        <v>94</v>
      </c>
      <c r="G144" s="3" t="s">
        <v>2471</v>
      </c>
    </row>
    <row r="145" spans="1:7" ht="45" customHeight="1" x14ac:dyDescent="0.25">
      <c r="A145" s="3" t="s">
        <v>905</v>
      </c>
      <c r="B145" s="3" t="s">
        <v>4749</v>
      </c>
      <c r="C145" s="3" t="s">
        <v>236</v>
      </c>
      <c r="D145" s="3" t="s">
        <v>369</v>
      </c>
      <c r="E145" s="3" t="s">
        <v>369</v>
      </c>
      <c r="F145" s="3" t="s">
        <v>94</v>
      </c>
      <c r="G145" s="3" t="s">
        <v>2471</v>
      </c>
    </row>
    <row r="146" spans="1:7" ht="45" customHeight="1" x14ac:dyDescent="0.25">
      <c r="A146" s="3" t="s">
        <v>910</v>
      </c>
      <c r="B146" s="3" t="s">
        <v>4750</v>
      </c>
      <c r="C146" s="3" t="s">
        <v>907</v>
      </c>
      <c r="D146" s="3" t="s">
        <v>369</v>
      </c>
      <c r="E146" s="3" t="s">
        <v>369</v>
      </c>
      <c r="F146" s="3" t="s">
        <v>94</v>
      </c>
      <c r="G146" s="3" t="s">
        <v>2471</v>
      </c>
    </row>
    <row r="147" spans="1:7" ht="45" customHeight="1" x14ac:dyDescent="0.25">
      <c r="A147" s="3" t="s">
        <v>916</v>
      </c>
      <c r="B147" s="3" t="s">
        <v>4751</v>
      </c>
      <c r="C147" s="3" t="s">
        <v>912</v>
      </c>
      <c r="D147" s="3" t="s">
        <v>369</v>
      </c>
      <c r="E147" s="3" t="s">
        <v>369</v>
      </c>
      <c r="F147" s="3" t="s">
        <v>94</v>
      </c>
      <c r="G147" s="3" t="s">
        <v>2471</v>
      </c>
    </row>
    <row r="148" spans="1:7" ht="45" customHeight="1" x14ac:dyDescent="0.25">
      <c r="A148" s="3" t="s">
        <v>921</v>
      </c>
      <c r="B148" s="3" t="s">
        <v>4752</v>
      </c>
      <c r="C148" s="3" t="s">
        <v>912</v>
      </c>
      <c r="D148" s="3" t="s">
        <v>369</v>
      </c>
      <c r="E148" s="3" t="s">
        <v>369</v>
      </c>
      <c r="F148" s="3" t="s">
        <v>94</v>
      </c>
      <c r="G148" s="3" t="s">
        <v>2471</v>
      </c>
    </row>
    <row r="149" spans="1:7" ht="45" customHeight="1" x14ac:dyDescent="0.25">
      <c r="A149" s="3" t="s">
        <v>929</v>
      </c>
      <c r="B149" s="3" t="s">
        <v>4753</v>
      </c>
      <c r="C149" s="3" t="s">
        <v>923</v>
      </c>
      <c r="D149" s="3" t="s">
        <v>369</v>
      </c>
      <c r="E149" s="3" t="s">
        <v>369</v>
      </c>
      <c r="F149" s="3" t="s">
        <v>94</v>
      </c>
      <c r="G149" s="3" t="s">
        <v>2471</v>
      </c>
    </row>
    <row r="150" spans="1:7" ht="45" customHeight="1" x14ac:dyDescent="0.25">
      <c r="A150" s="3" t="s">
        <v>934</v>
      </c>
      <c r="B150" s="3" t="s">
        <v>4754</v>
      </c>
      <c r="C150" s="3" t="s">
        <v>923</v>
      </c>
      <c r="D150" s="3" t="s">
        <v>369</v>
      </c>
      <c r="E150" s="3" t="s">
        <v>369</v>
      </c>
      <c r="F150" s="3" t="s">
        <v>94</v>
      </c>
      <c r="G150" s="3" t="s">
        <v>2471</v>
      </c>
    </row>
    <row r="151" spans="1:7" ht="45" customHeight="1" x14ac:dyDescent="0.25">
      <c r="A151" s="3" t="s">
        <v>940</v>
      </c>
      <c r="B151" s="3" t="s">
        <v>4755</v>
      </c>
      <c r="C151" s="3" t="s">
        <v>787</v>
      </c>
      <c r="D151" s="3" t="s">
        <v>369</v>
      </c>
      <c r="E151" s="3" t="s">
        <v>369</v>
      </c>
      <c r="F151" s="3" t="s">
        <v>94</v>
      </c>
      <c r="G151" s="3" t="s">
        <v>2471</v>
      </c>
    </row>
    <row r="152" spans="1:7" ht="45" customHeight="1" x14ac:dyDescent="0.25">
      <c r="A152" s="3" t="s">
        <v>944</v>
      </c>
      <c r="B152" s="3" t="s">
        <v>4756</v>
      </c>
      <c r="C152" s="3" t="s">
        <v>176</v>
      </c>
      <c r="D152" s="3" t="s">
        <v>369</v>
      </c>
      <c r="E152" s="3" t="s">
        <v>369</v>
      </c>
      <c r="F152" s="3" t="s">
        <v>94</v>
      </c>
      <c r="G152" s="3" t="s">
        <v>2471</v>
      </c>
    </row>
    <row r="153" spans="1:7" ht="45" customHeight="1" x14ac:dyDescent="0.25">
      <c r="A153" s="3" t="s">
        <v>948</v>
      </c>
      <c r="B153" s="3" t="s">
        <v>4757</v>
      </c>
      <c r="C153" s="3" t="s">
        <v>133</v>
      </c>
      <c r="D153" s="3" t="s">
        <v>369</v>
      </c>
      <c r="E153" s="3" t="s">
        <v>369</v>
      </c>
      <c r="F153" s="3" t="s">
        <v>94</v>
      </c>
      <c r="G153" s="3" t="s">
        <v>2471</v>
      </c>
    </row>
    <row r="154" spans="1:7" ht="45" customHeight="1" x14ac:dyDescent="0.25">
      <c r="A154" s="3" t="s">
        <v>954</v>
      </c>
      <c r="B154" s="3" t="s">
        <v>4758</v>
      </c>
      <c r="C154" s="3" t="s">
        <v>198</v>
      </c>
      <c r="D154" s="3" t="s">
        <v>369</v>
      </c>
      <c r="E154" s="3" t="s">
        <v>369</v>
      </c>
      <c r="F154" s="3" t="s">
        <v>94</v>
      </c>
      <c r="G154" s="3" t="s">
        <v>2471</v>
      </c>
    </row>
    <row r="155" spans="1:7" ht="45" customHeight="1" x14ac:dyDescent="0.25">
      <c r="A155" s="3" t="s">
        <v>959</v>
      </c>
      <c r="B155" s="3" t="s">
        <v>4759</v>
      </c>
      <c r="C155" s="3" t="s">
        <v>151</v>
      </c>
      <c r="D155" s="3" t="s">
        <v>369</v>
      </c>
      <c r="E155" s="3" t="s">
        <v>369</v>
      </c>
      <c r="F155" s="3" t="s">
        <v>94</v>
      </c>
      <c r="G155" s="3" t="s">
        <v>2471</v>
      </c>
    </row>
    <row r="156" spans="1:7" ht="45" customHeight="1" x14ac:dyDescent="0.25">
      <c r="A156" s="3" t="s">
        <v>962</v>
      </c>
      <c r="B156" s="3" t="s">
        <v>4760</v>
      </c>
      <c r="C156" s="3" t="s">
        <v>151</v>
      </c>
      <c r="D156" s="3" t="s">
        <v>369</v>
      </c>
      <c r="E156" s="3" t="s">
        <v>369</v>
      </c>
      <c r="F156" s="3" t="s">
        <v>94</v>
      </c>
      <c r="G156" s="3" t="s">
        <v>2471</v>
      </c>
    </row>
    <row r="157" spans="1:7" ht="45" customHeight="1" x14ac:dyDescent="0.25">
      <c r="A157" s="3" t="s">
        <v>966</v>
      </c>
      <c r="B157" s="3" t="s">
        <v>4761</v>
      </c>
      <c r="C157" s="3" t="s">
        <v>133</v>
      </c>
      <c r="D157" s="3" t="s">
        <v>369</v>
      </c>
      <c r="E157" s="3" t="s">
        <v>369</v>
      </c>
      <c r="F157" s="3" t="s">
        <v>94</v>
      </c>
      <c r="G157" s="3" t="s">
        <v>2471</v>
      </c>
    </row>
    <row r="158" spans="1:7" ht="45" customHeight="1" x14ac:dyDescent="0.25">
      <c r="A158" s="3" t="s">
        <v>971</v>
      </c>
      <c r="B158" s="3" t="s">
        <v>4762</v>
      </c>
      <c r="C158" s="3" t="s">
        <v>527</v>
      </c>
      <c r="D158" s="3" t="s">
        <v>369</v>
      </c>
      <c r="E158" s="3" t="s">
        <v>369</v>
      </c>
      <c r="F158" s="3" t="s">
        <v>94</v>
      </c>
      <c r="G158" s="3" t="s">
        <v>2471</v>
      </c>
    </row>
    <row r="159" spans="1:7" ht="45" customHeight="1" x14ac:dyDescent="0.25">
      <c r="A159" s="3" t="s">
        <v>977</v>
      </c>
      <c r="B159" s="3" t="s">
        <v>4763</v>
      </c>
      <c r="C159" s="3" t="s">
        <v>151</v>
      </c>
      <c r="D159" s="3" t="s">
        <v>369</v>
      </c>
      <c r="E159" s="3" t="s">
        <v>369</v>
      </c>
      <c r="F159" s="3" t="s">
        <v>94</v>
      </c>
      <c r="G159" s="3" t="s">
        <v>2471</v>
      </c>
    </row>
    <row r="160" spans="1:7" ht="45" customHeight="1" x14ac:dyDescent="0.25">
      <c r="A160" s="3" t="s">
        <v>981</v>
      </c>
      <c r="B160" s="3" t="s">
        <v>4764</v>
      </c>
      <c r="C160" s="3" t="s">
        <v>236</v>
      </c>
      <c r="D160" s="3" t="s">
        <v>369</v>
      </c>
      <c r="E160" s="3" t="s">
        <v>369</v>
      </c>
      <c r="F160" s="3" t="s">
        <v>94</v>
      </c>
      <c r="G160" s="3" t="s">
        <v>2471</v>
      </c>
    </row>
    <row r="161" spans="1:7" ht="45" customHeight="1" x14ac:dyDescent="0.25">
      <c r="A161" s="3" t="s">
        <v>986</v>
      </c>
      <c r="B161" s="3" t="s">
        <v>4765</v>
      </c>
      <c r="C161" s="3" t="s">
        <v>212</v>
      </c>
      <c r="D161" s="3" t="s">
        <v>369</v>
      </c>
      <c r="E161" s="3" t="s">
        <v>369</v>
      </c>
      <c r="F161" s="3" t="s">
        <v>94</v>
      </c>
      <c r="G161" s="3" t="s">
        <v>2471</v>
      </c>
    </row>
    <row r="162" spans="1:7" ht="45" customHeight="1" x14ac:dyDescent="0.25">
      <c r="A162" s="3" t="s">
        <v>991</v>
      </c>
      <c r="B162" s="3" t="s">
        <v>4766</v>
      </c>
      <c r="C162" s="3" t="s">
        <v>579</v>
      </c>
      <c r="D162" s="3" t="s">
        <v>369</v>
      </c>
      <c r="E162" s="3" t="s">
        <v>369</v>
      </c>
      <c r="F162" s="3" t="s">
        <v>94</v>
      </c>
      <c r="G162" s="3" t="s">
        <v>2471</v>
      </c>
    </row>
    <row r="163" spans="1:7" ht="45" customHeight="1" x14ac:dyDescent="0.25">
      <c r="A163" s="3" t="s">
        <v>995</v>
      </c>
      <c r="B163" s="3" t="s">
        <v>4767</v>
      </c>
      <c r="C163" s="3" t="s">
        <v>236</v>
      </c>
      <c r="D163" s="3" t="s">
        <v>369</v>
      </c>
      <c r="E163" s="3" t="s">
        <v>369</v>
      </c>
      <c r="F163" s="3" t="s">
        <v>94</v>
      </c>
      <c r="G163" s="3" t="s">
        <v>2471</v>
      </c>
    </row>
    <row r="164" spans="1:7" ht="45" customHeight="1" x14ac:dyDescent="0.25">
      <c r="A164" s="3" t="s">
        <v>1000</v>
      </c>
      <c r="B164" s="3" t="s">
        <v>4768</v>
      </c>
      <c r="C164" s="3" t="s">
        <v>236</v>
      </c>
      <c r="D164" s="3" t="s">
        <v>369</v>
      </c>
      <c r="E164" s="3" t="s">
        <v>369</v>
      </c>
      <c r="F164" s="3" t="s">
        <v>94</v>
      </c>
      <c r="G164" s="3" t="s">
        <v>2471</v>
      </c>
    </row>
    <row r="165" spans="1:7" ht="45" customHeight="1" x14ac:dyDescent="0.25">
      <c r="A165" s="3" t="s">
        <v>1004</v>
      </c>
      <c r="B165" s="3" t="s">
        <v>4769</v>
      </c>
      <c r="C165" s="3" t="s">
        <v>151</v>
      </c>
      <c r="D165" s="3" t="s">
        <v>369</v>
      </c>
      <c r="E165" s="3" t="s">
        <v>369</v>
      </c>
      <c r="F165" s="3" t="s">
        <v>94</v>
      </c>
      <c r="G165" s="3" t="s">
        <v>2471</v>
      </c>
    </row>
    <row r="166" spans="1:7" ht="45" customHeight="1" x14ac:dyDescent="0.25">
      <c r="A166" s="3" t="s">
        <v>1009</v>
      </c>
      <c r="B166" s="3" t="s">
        <v>4770</v>
      </c>
      <c r="C166" s="3" t="s">
        <v>1006</v>
      </c>
      <c r="D166" s="3" t="s">
        <v>369</v>
      </c>
      <c r="E166" s="3" t="s">
        <v>369</v>
      </c>
      <c r="F166" s="3" t="s">
        <v>94</v>
      </c>
      <c r="G166" s="3" t="s">
        <v>2471</v>
      </c>
    </row>
    <row r="167" spans="1:7" ht="45" customHeight="1" x14ac:dyDescent="0.25">
      <c r="A167" s="3" t="s">
        <v>1014</v>
      </c>
      <c r="B167" s="3" t="s">
        <v>4771</v>
      </c>
      <c r="C167" s="3" t="s">
        <v>283</v>
      </c>
      <c r="D167" s="3" t="s">
        <v>369</v>
      </c>
      <c r="E167" s="3" t="s">
        <v>369</v>
      </c>
      <c r="F167" s="3" t="s">
        <v>94</v>
      </c>
      <c r="G167" s="3" t="s">
        <v>2471</v>
      </c>
    </row>
    <row r="168" spans="1:7" ht="45" customHeight="1" x14ac:dyDescent="0.25">
      <c r="A168" s="3" t="s">
        <v>1019</v>
      </c>
      <c r="B168" s="3" t="s">
        <v>4772</v>
      </c>
      <c r="C168" s="3" t="s">
        <v>151</v>
      </c>
      <c r="D168" s="3" t="s">
        <v>369</v>
      </c>
      <c r="E168" s="3" t="s">
        <v>369</v>
      </c>
      <c r="F168" s="3" t="s">
        <v>94</v>
      </c>
      <c r="G168" s="3" t="s">
        <v>2471</v>
      </c>
    </row>
    <row r="169" spans="1:7" ht="45" customHeight="1" x14ac:dyDescent="0.25">
      <c r="A169" s="3" t="s">
        <v>1024</v>
      </c>
      <c r="B169" s="3" t="s">
        <v>4773</v>
      </c>
      <c r="C169" s="3" t="s">
        <v>283</v>
      </c>
      <c r="D169" s="3" t="s">
        <v>369</v>
      </c>
      <c r="E169" s="3" t="s">
        <v>369</v>
      </c>
      <c r="F169" s="3" t="s">
        <v>94</v>
      </c>
      <c r="G169" s="3" t="s">
        <v>2471</v>
      </c>
    </row>
    <row r="170" spans="1:7" ht="45" customHeight="1" x14ac:dyDescent="0.25">
      <c r="A170" s="3" t="s">
        <v>1030</v>
      </c>
      <c r="B170" s="3" t="s">
        <v>4774</v>
      </c>
      <c r="C170" s="3" t="s">
        <v>787</v>
      </c>
      <c r="D170" s="3" t="s">
        <v>369</v>
      </c>
      <c r="E170" s="3" t="s">
        <v>369</v>
      </c>
      <c r="F170" s="3" t="s">
        <v>94</v>
      </c>
      <c r="G170" s="3" t="s">
        <v>2471</v>
      </c>
    </row>
    <row r="171" spans="1:7" ht="45" customHeight="1" x14ac:dyDescent="0.25">
      <c r="A171" s="3" t="s">
        <v>1035</v>
      </c>
      <c r="B171" s="3" t="s">
        <v>4775</v>
      </c>
      <c r="C171" s="3" t="s">
        <v>133</v>
      </c>
      <c r="D171" s="3" t="s">
        <v>369</v>
      </c>
      <c r="E171" s="3" t="s">
        <v>369</v>
      </c>
      <c r="F171" s="3" t="s">
        <v>94</v>
      </c>
      <c r="G171" s="3" t="s">
        <v>2471</v>
      </c>
    </row>
    <row r="172" spans="1:7" ht="45" customHeight="1" x14ac:dyDescent="0.25">
      <c r="A172" s="3" t="s">
        <v>1040</v>
      </c>
      <c r="B172" s="3" t="s">
        <v>4776</v>
      </c>
      <c r="C172" s="3" t="s">
        <v>236</v>
      </c>
      <c r="D172" s="3" t="s">
        <v>369</v>
      </c>
      <c r="E172" s="3" t="s">
        <v>369</v>
      </c>
      <c r="F172" s="3" t="s">
        <v>94</v>
      </c>
      <c r="G172" s="3" t="s">
        <v>2471</v>
      </c>
    </row>
    <row r="173" spans="1:7" ht="45" customHeight="1" x14ac:dyDescent="0.25">
      <c r="A173" s="3" t="s">
        <v>1044</v>
      </c>
      <c r="B173" s="3" t="s">
        <v>4777</v>
      </c>
      <c r="C173" s="3" t="s">
        <v>236</v>
      </c>
      <c r="D173" s="3" t="s">
        <v>369</v>
      </c>
      <c r="E173" s="3" t="s">
        <v>369</v>
      </c>
      <c r="F173" s="3" t="s">
        <v>94</v>
      </c>
      <c r="G173" s="3" t="s">
        <v>2471</v>
      </c>
    </row>
    <row r="174" spans="1:7" ht="45" customHeight="1" x14ac:dyDescent="0.25">
      <c r="A174" s="3" t="s">
        <v>1049</v>
      </c>
      <c r="B174" s="3" t="s">
        <v>4778</v>
      </c>
      <c r="C174" s="3" t="s">
        <v>212</v>
      </c>
      <c r="D174" s="3" t="s">
        <v>369</v>
      </c>
      <c r="E174" s="3" t="s">
        <v>369</v>
      </c>
      <c r="F174" s="3" t="s">
        <v>94</v>
      </c>
      <c r="G174" s="3" t="s">
        <v>2471</v>
      </c>
    </row>
    <row r="175" spans="1:7" ht="45" customHeight="1" x14ac:dyDescent="0.25">
      <c r="A175" s="3" t="s">
        <v>1054</v>
      </c>
      <c r="B175" s="3" t="s">
        <v>4779</v>
      </c>
      <c r="C175" s="3" t="s">
        <v>236</v>
      </c>
      <c r="D175" s="3" t="s">
        <v>369</v>
      </c>
      <c r="E175" s="3" t="s">
        <v>369</v>
      </c>
      <c r="F175" s="3" t="s">
        <v>94</v>
      </c>
      <c r="G175" s="3" t="s">
        <v>2471</v>
      </c>
    </row>
    <row r="176" spans="1:7" ht="45" customHeight="1" x14ac:dyDescent="0.25">
      <c r="A176" s="3" t="s">
        <v>1057</v>
      </c>
      <c r="B176" s="3" t="s">
        <v>4780</v>
      </c>
      <c r="C176" s="3" t="s">
        <v>236</v>
      </c>
      <c r="D176" s="3" t="s">
        <v>369</v>
      </c>
      <c r="E176" s="3" t="s">
        <v>369</v>
      </c>
      <c r="F176" s="3" t="s">
        <v>94</v>
      </c>
      <c r="G176" s="3" t="s">
        <v>2471</v>
      </c>
    </row>
    <row r="177" spans="1:7" ht="45" customHeight="1" x14ac:dyDescent="0.25">
      <c r="A177" s="3" t="s">
        <v>1062</v>
      </c>
      <c r="B177" s="3" t="s">
        <v>4781</v>
      </c>
      <c r="C177" s="3" t="s">
        <v>176</v>
      </c>
      <c r="D177" s="3" t="s">
        <v>369</v>
      </c>
      <c r="E177" s="3" t="s">
        <v>369</v>
      </c>
      <c r="F177" s="3" t="s">
        <v>94</v>
      </c>
      <c r="G177" s="3" t="s">
        <v>2471</v>
      </c>
    </row>
    <row r="178" spans="1:7" ht="45" customHeight="1" x14ac:dyDescent="0.25">
      <c r="A178" s="3" t="s">
        <v>1066</v>
      </c>
      <c r="B178" s="3" t="s">
        <v>4782</v>
      </c>
      <c r="C178" s="3" t="s">
        <v>151</v>
      </c>
      <c r="D178" s="3" t="s">
        <v>369</v>
      </c>
      <c r="E178" s="3" t="s">
        <v>369</v>
      </c>
      <c r="F178" s="3" t="s">
        <v>94</v>
      </c>
      <c r="G178" s="3" t="s">
        <v>2471</v>
      </c>
    </row>
    <row r="179" spans="1:7" ht="45" customHeight="1" x14ac:dyDescent="0.25">
      <c r="A179" s="3" t="s">
        <v>1070</v>
      </c>
      <c r="B179" s="3" t="s">
        <v>4783</v>
      </c>
      <c r="C179" s="3" t="s">
        <v>151</v>
      </c>
      <c r="D179" s="3" t="s">
        <v>369</v>
      </c>
      <c r="E179" s="3" t="s">
        <v>369</v>
      </c>
      <c r="F179" s="3" t="s">
        <v>94</v>
      </c>
      <c r="G179" s="3" t="s">
        <v>2471</v>
      </c>
    </row>
    <row r="180" spans="1:7" ht="45" customHeight="1" x14ac:dyDescent="0.25">
      <c r="A180" s="3" t="s">
        <v>1075</v>
      </c>
      <c r="B180" s="3" t="s">
        <v>4784</v>
      </c>
      <c r="C180" s="3" t="s">
        <v>151</v>
      </c>
      <c r="D180" s="3" t="s">
        <v>369</v>
      </c>
      <c r="E180" s="3" t="s">
        <v>369</v>
      </c>
      <c r="F180" s="3" t="s">
        <v>94</v>
      </c>
      <c r="G180" s="3" t="s">
        <v>2471</v>
      </c>
    </row>
    <row r="181" spans="1:7" ht="45" customHeight="1" x14ac:dyDescent="0.25">
      <c r="A181" s="3" t="s">
        <v>1079</v>
      </c>
      <c r="B181" s="3" t="s">
        <v>4785</v>
      </c>
      <c r="C181" s="3" t="s">
        <v>923</v>
      </c>
      <c r="D181" s="3" t="s">
        <v>369</v>
      </c>
      <c r="E181" s="3" t="s">
        <v>369</v>
      </c>
      <c r="F181" s="3" t="s">
        <v>94</v>
      </c>
      <c r="G181" s="3" t="s">
        <v>2471</v>
      </c>
    </row>
    <row r="182" spans="1:7" ht="45" customHeight="1" x14ac:dyDescent="0.25">
      <c r="A182" s="3" t="s">
        <v>1082</v>
      </c>
      <c r="B182" s="3" t="s">
        <v>4786</v>
      </c>
      <c r="C182" s="3" t="s">
        <v>923</v>
      </c>
      <c r="D182" s="3" t="s">
        <v>369</v>
      </c>
      <c r="E182" s="3" t="s">
        <v>369</v>
      </c>
      <c r="F182" s="3" t="s">
        <v>94</v>
      </c>
      <c r="G182" s="3" t="s">
        <v>2471</v>
      </c>
    </row>
    <row r="183" spans="1:7" ht="45" customHeight="1" x14ac:dyDescent="0.25">
      <c r="A183" s="3" t="s">
        <v>1086</v>
      </c>
      <c r="B183" s="3" t="s">
        <v>4787</v>
      </c>
      <c r="C183" s="3" t="s">
        <v>1084</v>
      </c>
      <c r="D183" s="3" t="s">
        <v>369</v>
      </c>
      <c r="E183" s="3" t="s">
        <v>369</v>
      </c>
      <c r="F183" s="3" t="s">
        <v>94</v>
      </c>
      <c r="G183" s="3" t="s">
        <v>2471</v>
      </c>
    </row>
    <row r="184" spans="1:7" ht="45" customHeight="1" x14ac:dyDescent="0.25">
      <c r="A184" s="3" t="s">
        <v>1090</v>
      </c>
      <c r="B184" s="3" t="s">
        <v>4788</v>
      </c>
      <c r="C184" s="3" t="s">
        <v>1088</v>
      </c>
      <c r="D184" s="3" t="s">
        <v>369</v>
      </c>
      <c r="E184" s="3" t="s">
        <v>369</v>
      </c>
      <c r="F184" s="3" t="s">
        <v>94</v>
      </c>
      <c r="G184" s="3" t="s">
        <v>2471</v>
      </c>
    </row>
    <row r="185" spans="1:7" ht="45" customHeight="1" x14ac:dyDescent="0.25">
      <c r="A185" s="3" t="s">
        <v>1095</v>
      </c>
      <c r="B185" s="3" t="s">
        <v>4789</v>
      </c>
      <c r="C185" s="3" t="s">
        <v>1092</v>
      </c>
      <c r="D185" s="3" t="s">
        <v>369</v>
      </c>
      <c r="E185" s="3" t="s">
        <v>369</v>
      </c>
      <c r="F185" s="3" t="s">
        <v>94</v>
      </c>
      <c r="G185" s="3" t="s">
        <v>2471</v>
      </c>
    </row>
    <row r="186" spans="1:7" ht="45" customHeight="1" x14ac:dyDescent="0.25">
      <c r="A186" s="3" t="s">
        <v>1101</v>
      </c>
      <c r="B186" s="3" t="s">
        <v>4790</v>
      </c>
      <c r="C186" s="3" t="s">
        <v>787</v>
      </c>
      <c r="D186" s="3" t="s">
        <v>369</v>
      </c>
      <c r="E186" s="3" t="s">
        <v>369</v>
      </c>
      <c r="F186" s="3" t="s">
        <v>94</v>
      </c>
      <c r="G186" s="3" t="s">
        <v>2471</v>
      </c>
    </row>
    <row r="187" spans="1:7" ht="45" customHeight="1" x14ac:dyDescent="0.25">
      <c r="A187" s="3" t="s">
        <v>1105</v>
      </c>
      <c r="B187" s="3" t="s">
        <v>4791</v>
      </c>
      <c r="C187" s="3" t="s">
        <v>151</v>
      </c>
      <c r="D187" s="3" t="s">
        <v>369</v>
      </c>
      <c r="E187" s="3" t="s">
        <v>369</v>
      </c>
      <c r="F187" s="3" t="s">
        <v>94</v>
      </c>
      <c r="G187" s="3" t="s">
        <v>2471</v>
      </c>
    </row>
    <row r="188" spans="1:7" ht="45" customHeight="1" x14ac:dyDescent="0.25">
      <c r="A188" s="3" t="s">
        <v>1111</v>
      </c>
      <c r="B188" s="3" t="s">
        <v>4792</v>
      </c>
      <c r="C188" s="3" t="s">
        <v>1006</v>
      </c>
      <c r="D188" s="3" t="s">
        <v>369</v>
      </c>
      <c r="E188" s="3" t="s">
        <v>369</v>
      </c>
      <c r="F188" s="3" t="s">
        <v>94</v>
      </c>
      <c r="G188" s="3" t="s">
        <v>2471</v>
      </c>
    </row>
    <row r="189" spans="1:7" ht="45" customHeight="1" x14ac:dyDescent="0.25">
      <c r="A189" s="3" t="s">
        <v>1114</v>
      </c>
      <c r="B189" s="3" t="s">
        <v>4793</v>
      </c>
      <c r="C189" s="3" t="s">
        <v>133</v>
      </c>
      <c r="D189" s="3" t="s">
        <v>369</v>
      </c>
      <c r="E189" s="3" t="s">
        <v>369</v>
      </c>
      <c r="F189" s="3" t="s">
        <v>94</v>
      </c>
      <c r="G189" s="3" t="s">
        <v>2471</v>
      </c>
    </row>
    <row r="190" spans="1:7" ht="45" customHeight="1" x14ac:dyDescent="0.25">
      <c r="A190" s="3" t="s">
        <v>1120</v>
      </c>
      <c r="B190" s="3" t="s">
        <v>4794</v>
      </c>
      <c r="C190" s="3" t="s">
        <v>236</v>
      </c>
      <c r="D190" s="3" t="s">
        <v>369</v>
      </c>
      <c r="E190" s="3" t="s">
        <v>369</v>
      </c>
      <c r="F190" s="3" t="s">
        <v>94</v>
      </c>
      <c r="G190" s="3" t="s">
        <v>2471</v>
      </c>
    </row>
    <row r="191" spans="1:7" ht="45" customHeight="1" x14ac:dyDescent="0.25">
      <c r="A191" s="3" t="s">
        <v>1124</v>
      </c>
      <c r="B191" s="3" t="s">
        <v>4795</v>
      </c>
      <c r="C191" s="3" t="s">
        <v>579</v>
      </c>
      <c r="D191" s="3" t="s">
        <v>369</v>
      </c>
      <c r="E191" s="3" t="s">
        <v>369</v>
      </c>
      <c r="F191" s="3" t="s">
        <v>94</v>
      </c>
      <c r="G191" s="3" t="s">
        <v>2471</v>
      </c>
    </row>
    <row r="192" spans="1:7" ht="45" customHeight="1" x14ac:dyDescent="0.25">
      <c r="A192" s="3" t="s">
        <v>1129</v>
      </c>
      <c r="B192" s="3" t="s">
        <v>4796</v>
      </c>
      <c r="C192" s="3" t="s">
        <v>787</v>
      </c>
      <c r="D192" s="3" t="s">
        <v>369</v>
      </c>
      <c r="E192" s="3" t="s">
        <v>369</v>
      </c>
      <c r="F192" s="3" t="s">
        <v>94</v>
      </c>
      <c r="G192" s="3" t="s">
        <v>2471</v>
      </c>
    </row>
    <row r="193" spans="1:7" ht="45" customHeight="1" x14ac:dyDescent="0.25">
      <c r="A193" s="3" t="s">
        <v>1133</v>
      </c>
      <c r="B193" s="3" t="s">
        <v>4797</v>
      </c>
      <c r="C193" s="3" t="s">
        <v>133</v>
      </c>
      <c r="D193" s="3" t="s">
        <v>369</v>
      </c>
      <c r="E193" s="3" t="s">
        <v>369</v>
      </c>
      <c r="F193" s="3" t="s">
        <v>94</v>
      </c>
      <c r="G193" s="3" t="s">
        <v>2471</v>
      </c>
    </row>
    <row r="194" spans="1:7" ht="45" customHeight="1" x14ac:dyDescent="0.25">
      <c r="A194" s="3" t="s">
        <v>1140</v>
      </c>
      <c r="B194" s="3" t="s">
        <v>4798</v>
      </c>
      <c r="C194" s="3" t="s">
        <v>379</v>
      </c>
      <c r="D194" s="3" t="s">
        <v>369</v>
      </c>
      <c r="E194" s="3" t="s">
        <v>369</v>
      </c>
      <c r="F194" s="3" t="s">
        <v>94</v>
      </c>
      <c r="G194" s="3" t="s">
        <v>2471</v>
      </c>
    </row>
    <row r="195" spans="1:7" ht="45" customHeight="1" x14ac:dyDescent="0.25">
      <c r="A195" s="3" t="s">
        <v>1144</v>
      </c>
      <c r="B195" s="3" t="s">
        <v>4799</v>
      </c>
      <c r="C195" s="3" t="s">
        <v>133</v>
      </c>
      <c r="D195" s="3" t="s">
        <v>369</v>
      </c>
      <c r="E195" s="3" t="s">
        <v>369</v>
      </c>
      <c r="F195" s="3" t="s">
        <v>94</v>
      </c>
      <c r="G195" s="3" t="s">
        <v>2471</v>
      </c>
    </row>
    <row r="196" spans="1:7" ht="45" customHeight="1" x14ac:dyDescent="0.25">
      <c r="A196" s="3" t="s">
        <v>1148</v>
      </c>
      <c r="B196" s="3" t="s">
        <v>4800</v>
      </c>
      <c r="C196" s="3" t="s">
        <v>133</v>
      </c>
      <c r="D196" s="3" t="s">
        <v>369</v>
      </c>
      <c r="E196" s="3" t="s">
        <v>369</v>
      </c>
      <c r="F196" s="3" t="s">
        <v>94</v>
      </c>
      <c r="G196" s="3" t="s">
        <v>2471</v>
      </c>
    </row>
    <row r="197" spans="1:7" ht="45" customHeight="1" x14ac:dyDescent="0.25">
      <c r="A197" s="3" t="s">
        <v>1152</v>
      </c>
      <c r="B197" s="3" t="s">
        <v>4801</v>
      </c>
      <c r="C197" s="3" t="s">
        <v>151</v>
      </c>
      <c r="D197" s="3" t="s">
        <v>369</v>
      </c>
      <c r="E197" s="3" t="s">
        <v>369</v>
      </c>
      <c r="F197" s="3" t="s">
        <v>94</v>
      </c>
      <c r="G197" s="3" t="s">
        <v>2471</v>
      </c>
    </row>
    <row r="198" spans="1:7" ht="45" customHeight="1" x14ac:dyDescent="0.25">
      <c r="A198" s="3" t="s">
        <v>1156</v>
      </c>
      <c r="B198" s="3" t="s">
        <v>4802</v>
      </c>
      <c r="C198" s="3" t="s">
        <v>176</v>
      </c>
      <c r="D198" s="3" t="s">
        <v>369</v>
      </c>
      <c r="E198" s="3" t="s">
        <v>369</v>
      </c>
      <c r="F198" s="3" t="s">
        <v>94</v>
      </c>
      <c r="G198" s="3" t="s">
        <v>2471</v>
      </c>
    </row>
    <row r="199" spans="1:7" ht="45" customHeight="1" x14ac:dyDescent="0.25">
      <c r="A199" s="3" t="s">
        <v>1162</v>
      </c>
      <c r="B199" s="3" t="s">
        <v>4803</v>
      </c>
      <c r="C199" s="3" t="s">
        <v>527</v>
      </c>
      <c r="D199" s="3" t="s">
        <v>369</v>
      </c>
      <c r="E199" s="3" t="s">
        <v>369</v>
      </c>
      <c r="F199" s="3" t="s">
        <v>94</v>
      </c>
      <c r="G199" s="3" t="s">
        <v>2471</v>
      </c>
    </row>
    <row r="200" spans="1:7" ht="45" customHeight="1" x14ac:dyDescent="0.25">
      <c r="A200" s="3" t="s">
        <v>1165</v>
      </c>
      <c r="B200" s="3" t="s">
        <v>4804</v>
      </c>
      <c r="C200" s="3" t="s">
        <v>236</v>
      </c>
      <c r="D200" s="3" t="s">
        <v>369</v>
      </c>
      <c r="E200" s="3" t="s">
        <v>369</v>
      </c>
      <c r="F200" s="3" t="s">
        <v>94</v>
      </c>
      <c r="G200" s="3" t="s">
        <v>2471</v>
      </c>
    </row>
    <row r="201" spans="1:7" ht="45" customHeight="1" x14ac:dyDescent="0.25">
      <c r="A201" s="3" t="s">
        <v>1169</v>
      </c>
      <c r="B201" s="3" t="s">
        <v>4805</v>
      </c>
      <c r="C201" s="3" t="s">
        <v>527</v>
      </c>
      <c r="D201" s="3" t="s">
        <v>369</v>
      </c>
      <c r="E201" s="3" t="s">
        <v>369</v>
      </c>
      <c r="F201" s="3" t="s">
        <v>94</v>
      </c>
      <c r="G201" s="3" t="s">
        <v>2471</v>
      </c>
    </row>
    <row r="202" spans="1:7" ht="45" customHeight="1" x14ac:dyDescent="0.25">
      <c r="A202" s="3" t="s">
        <v>1174</v>
      </c>
      <c r="B202" s="3" t="s">
        <v>4806</v>
      </c>
      <c r="C202" s="3" t="s">
        <v>176</v>
      </c>
      <c r="D202" s="3" t="s">
        <v>369</v>
      </c>
      <c r="E202" s="3" t="s">
        <v>369</v>
      </c>
      <c r="F202" s="3" t="s">
        <v>94</v>
      </c>
      <c r="G202" s="3" t="s">
        <v>2471</v>
      </c>
    </row>
    <row r="203" spans="1:7" ht="45" customHeight="1" x14ac:dyDescent="0.25">
      <c r="A203" s="3" t="s">
        <v>1179</v>
      </c>
      <c r="B203" s="3" t="s">
        <v>4807</v>
      </c>
      <c r="C203" s="3" t="s">
        <v>379</v>
      </c>
      <c r="D203" s="3" t="s">
        <v>369</v>
      </c>
      <c r="E203" s="3" t="s">
        <v>369</v>
      </c>
      <c r="F203" s="3" t="s">
        <v>94</v>
      </c>
      <c r="G203" s="3" t="s">
        <v>2471</v>
      </c>
    </row>
    <row r="204" spans="1:7" ht="45" customHeight="1" x14ac:dyDescent="0.25">
      <c r="A204" s="3" t="s">
        <v>1185</v>
      </c>
      <c r="B204" s="3" t="s">
        <v>4808</v>
      </c>
      <c r="C204" s="3" t="s">
        <v>236</v>
      </c>
      <c r="D204" s="3" t="s">
        <v>369</v>
      </c>
      <c r="E204" s="3" t="s">
        <v>369</v>
      </c>
      <c r="F204" s="3" t="s">
        <v>94</v>
      </c>
      <c r="G204" s="3" t="s">
        <v>2471</v>
      </c>
    </row>
    <row r="205" spans="1:7" ht="45" customHeight="1" x14ac:dyDescent="0.25">
      <c r="A205" s="3" t="s">
        <v>1189</v>
      </c>
      <c r="B205" s="3" t="s">
        <v>4809</v>
      </c>
      <c r="C205" s="3" t="s">
        <v>236</v>
      </c>
      <c r="D205" s="3" t="s">
        <v>369</v>
      </c>
      <c r="E205" s="3" t="s">
        <v>369</v>
      </c>
      <c r="F205" s="3" t="s">
        <v>94</v>
      </c>
      <c r="G205" s="3" t="s">
        <v>2471</v>
      </c>
    </row>
    <row r="206" spans="1:7" ht="45" customHeight="1" x14ac:dyDescent="0.25">
      <c r="A206" s="3" t="s">
        <v>1192</v>
      </c>
      <c r="B206" s="3" t="s">
        <v>4810</v>
      </c>
      <c r="C206" s="3" t="s">
        <v>212</v>
      </c>
      <c r="D206" s="3" t="s">
        <v>369</v>
      </c>
      <c r="E206" s="3" t="s">
        <v>369</v>
      </c>
      <c r="F206" s="3" t="s">
        <v>94</v>
      </c>
      <c r="G206" s="3" t="s">
        <v>2471</v>
      </c>
    </row>
    <row r="207" spans="1:7" ht="45" customHeight="1" x14ac:dyDescent="0.25">
      <c r="A207" s="3" t="s">
        <v>1198</v>
      </c>
      <c r="B207" s="3" t="s">
        <v>4811</v>
      </c>
      <c r="C207" s="3" t="s">
        <v>1194</v>
      </c>
      <c r="D207" s="3" t="s">
        <v>369</v>
      </c>
      <c r="E207" s="3" t="s">
        <v>369</v>
      </c>
      <c r="F207" s="3" t="s">
        <v>94</v>
      </c>
      <c r="G207" s="3" t="s">
        <v>2471</v>
      </c>
    </row>
    <row r="208" spans="1:7" ht="45" customHeight="1" x14ac:dyDescent="0.25">
      <c r="A208" s="3" t="s">
        <v>1202</v>
      </c>
      <c r="B208" s="3" t="s">
        <v>4812</v>
      </c>
      <c r="C208" s="3" t="s">
        <v>133</v>
      </c>
      <c r="D208" s="3" t="s">
        <v>369</v>
      </c>
      <c r="E208" s="3" t="s">
        <v>369</v>
      </c>
      <c r="F208" s="3" t="s">
        <v>94</v>
      </c>
      <c r="G208" s="3" t="s">
        <v>2471</v>
      </c>
    </row>
    <row r="209" spans="1:7" ht="45" customHeight="1" x14ac:dyDescent="0.25">
      <c r="A209" s="3" t="s">
        <v>1209</v>
      </c>
      <c r="B209" s="3" t="s">
        <v>4813</v>
      </c>
      <c r="C209" s="3" t="s">
        <v>579</v>
      </c>
      <c r="D209" s="3" t="s">
        <v>369</v>
      </c>
      <c r="E209" s="3" t="s">
        <v>369</v>
      </c>
      <c r="F209" s="3" t="s">
        <v>94</v>
      </c>
      <c r="G209" s="3" t="s">
        <v>2471</v>
      </c>
    </row>
    <row r="210" spans="1:7" ht="45" customHeight="1" x14ac:dyDescent="0.25">
      <c r="A210" s="3" t="s">
        <v>1212</v>
      </c>
      <c r="B210" s="3" t="s">
        <v>4814</v>
      </c>
      <c r="C210" s="3" t="s">
        <v>236</v>
      </c>
      <c r="D210" s="3" t="s">
        <v>369</v>
      </c>
      <c r="E210" s="3" t="s">
        <v>369</v>
      </c>
      <c r="F210" s="3" t="s">
        <v>94</v>
      </c>
      <c r="G210" s="3" t="s">
        <v>2471</v>
      </c>
    </row>
    <row r="211" spans="1:7" ht="45" customHeight="1" x14ac:dyDescent="0.25">
      <c r="A211" s="3" t="s">
        <v>1215</v>
      </c>
      <c r="B211" s="3" t="s">
        <v>4815</v>
      </c>
      <c r="C211" s="3" t="s">
        <v>133</v>
      </c>
      <c r="D211" s="3" t="s">
        <v>369</v>
      </c>
      <c r="E211" s="3" t="s">
        <v>369</v>
      </c>
      <c r="F211" s="3" t="s">
        <v>94</v>
      </c>
      <c r="G211" s="3" t="s">
        <v>2471</v>
      </c>
    </row>
    <row r="212" spans="1:7" ht="45" customHeight="1" x14ac:dyDescent="0.25">
      <c r="A212" s="3" t="s">
        <v>1218</v>
      </c>
      <c r="B212" s="3" t="s">
        <v>4816</v>
      </c>
      <c r="C212" s="3" t="s">
        <v>1217</v>
      </c>
      <c r="D212" s="3" t="s">
        <v>369</v>
      </c>
      <c r="E212" s="3" t="s">
        <v>369</v>
      </c>
      <c r="F212" s="3" t="s">
        <v>94</v>
      </c>
      <c r="G212" s="3" t="s">
        <v>2471</v>
      </c>
    </row>
    <row r="213" spans="1:7" ht="45" customHeight="1" x14ac:dyDescent="0.25">
      <c r="A213" s="3" t="s">
        <v>1225</v>
      </c>
      <c r="B213" s="3" t="s">
        <v>4817</v>
      </c>
      <c r="C213" s="3" t="s">
        <v>236</v>
      </c>
      <c r="D213" s="3" t="s">
        <v>369</v>
      </c>
      <c r="E213" s="3" t="s">
        <v>369</v>
      </c>
      <c r="F213" s="3" t="s">
        <v>94</v>
      </c>
      <c r="G213" s="3" t="s">
        <v>2471</v>
      </c>
    </row>
    <row r="214" spans="1:7" ht="45" customHeight="1" x14ac:dyDescent="0.25">
      <c r="A214" s="3" t="s">
        <v>1230</v>
      </c>
      <c r="B214" s="3" t="s">
        <v>4818</v>
      </c>
      <c r="C214" s="3" t="s">
        <v>151</v>
      </c>
      <c r="D214" s="3" t="s">
        <v>369</v>
      </c>
      <c r="E214" s="3" t="s">
        <v>369</v>
      </c>
      <c r="F214" s="3" t="s">
        <v>94</v>
      </c>
      <c r="G214" s="3" t="s">
        <v>2471</v>
      </c>
    </row>
    <row r="215" spans="1:7" ht="45" customHeight="1" x14ac:dyDescent="0.25">
      <c r="A215" s="3" t="s">
        <v>1235</v>
      </c>
      <c r="B215" s="3" t="s">
        <v>4819</v>
      </c>
      <c r="C215" s="3" t="s">
        <v>176</v>
      </c>
      <c r="D215" s="3" t="s">
        <v>369</v>
      </c>
      <c r="E215" s="3" t="s">
        <v>369</v>
      </c>
      <c r="F215" s="3" t="s">
        <v>94</v>
      </c>
      <c r="G215" s="3" t="s">
        <v>2471</v>
      </c>
    </row>
    <row r="216" spans="1:7" ht="45" customHeight="1" x14ac:dyDescent="0.25">
      <c r="A216" s="3" t="s">
        <v>1240</v>
      </c>
      <c r="B216" s="3" t="s">
        <v>4820</v>
      </c>
      <c r="C216" s="3" t="s">
        <v>176</v>
      </c>
      <c r="D216" s="3" t="s">
        <v>369</v>
      </c>
      <c r="E216" s="3" t="s">
        <v>369</v>
      </c>
      <c r="F216" s="3" t="s">
        <v>94</v>
      </c>
      <c r="G216" s="3" t="s">
        <v>2471</v>
      </c>
    </row>
    <row r="217" spans="1:7" ht="45" customHeight="1" x14ac:dyDescent="0.25">
      <c r="A217" s="3" t="s">
        <v>1244</v>
      </c>
      <c r="B217" s="3" t="s">
        <v>4821</v>
      </c>
      <c r="C217" s="3" t="s">
        <v>1092</v>
      </c>
      <c r="D217" s="3" t="s">
        <v>369</v>
      </c>
      <c r="E217" s="3" t="s">
        <v>369</v>
      </c>
      <c r="F217" s="3" t="s">
        <v>94</v>
      </c>
      <c r="G217" s="3" t="s">
        <v>2471</v>
      </c>
    </row>
    <row r="218" spans="1:7" ht="45" customHeight="1" x14ac:dyDescent="0.25">
      <c r="A218" s="3" t="s">
        <v>1248</v>
      </c>
      <c r="B218" s="3" t="s">
        <v>4822</v>
      </c>
      <c r="C218" s="3" t="s">
        <v>1246</v>
      </c>
      <c r="D218" s="3" t="s">
        <v>369</v>
      </c>
      <c r="E218" s="3" t="s">
        <v>369</v>
      </c>
      <c r="F218" s="3" t="s">
        <v>94</v>
      </c>
      <c r="G218" s="3" t="s">
        <v>2471</v>
      </c>
    </row>
    <row r="219" spans="1:7" ht="45" customHeight="1" x14ac:dyDescent="0.25">
      <c r="A219" s="3" t="s">
        <v>1252</v>
      </c>
      <c r="B219" s="3" t="s">
        <v>4823</v>
      </c>
      <c r="C219" s="3" t="s">
        <v>1250</v>
      </c>
      <c r="D219" s="3" t="s">
        <v>369</v>
      </c>
      <c r="E219" s="3" t="s">
        <v>369</v>
      </c>
      <c r="F219" s="3" t="s">
        <v>94</v>
      </c>
      <c r="G219" s="3" t="s">
        <v>2471</v>
      </c>
    </row>
    <row r="220" spans="1:7" ht="45" customHeight="1" x14ac:dyDescent="0.25">
      <c r="A220" s="3" t="s">
        <v>1255</v>
      </c>
      <c r="B220" s="3" t="s">
        <v>4824</v>
      </c>
      <c r="C220" s="3" t="s">
        <v>741</v>
      </c>
      <c r="D220" s="3" t="s">
        <v>369</v>
      </c>
      <c r="E220" s="3" t="s">
        <v>369</v>
      </c>
      <c r="F220" s="3" t="s">
        <v>94</v>
      </c>
      <c r="G220" s="3" t="s">
        <v>2471</v>
      </c>
    </row>
    <row r="221" spans="1:7" ht="45" customHeight="1" x14ac:dyDescent="0.25">
      <c r="A221" s="3" t="s">
        <v>1260</v>
      </c>
      <c r="B221" s="3" t="s">
        <v>4825</v>
      </c>
      <c r="C221" s="3" t="s">
        <v>1257</v>
      </c>
      <c r="D221" s="3" t="s">
        <v>369</v>
      </c>
      <c r="E221" s="3" t="s">
        <v>369</v>
      </c>
      <c r="F221" s="3" t="s">
        <v>94</v>
      </c>
      <c r="G221" s="3" t="s">
        <v>2471</v>
      </c>
    </row>
    <row r="222" spans="1:7" ht="45" customHeight="1" x14ac:dyDescent="0.25">
      <c r="A222" s="3" t="s">
        <v>1263</v>
      </c>
      <c r="B222" s="3" t="s">
        <v>4826</v>
      </c>
      <c r="C222" s="3" t="s">
        <v>133</v>
      </c>
      <c r="D222" s="3" t="s">
        <v>369</v>
      </c>
      <c r="E222" s="3" t="s">
        <v>369</v>
      </c>
      <c r="F222" s="3" t="s">
        <v>94</v>
      </c>
      <c r="G222" s="3" t="s">
        <v>2471</v>
      </c>
    </row>
    <row r="223" spans="1:7" ht="45" customHeight="1" x14ac:dyDescent="0.25">
      <c r="A223" s="3" t="s">
        <v>1267</v>
      </c>
      <c r="B223" s="3" t="s">
        <v>4827</v>
      </c>
      <c r="C223" s="3" t="s">
        <v>133</v>
      </c>
      <c r="D223" s="3" t="s">
        <v>369</v>
      </c>
      <c r="E223" s="3" t="s">
        <v>369</v>
      </c>
      <c r="F223" s="3" t="s">
        <v>94</v>
      </c>
      <c r="G223" s="3" t="s">
        <v>2471</v>
      </c>
    </row>
    <row r="224" spans="1:7" ht="45" customHeight="1" x14ac:dyDescent="0.25">
      <c r="A224" s="3" t="s">
        <v>1270</v>
      </c>
      <c r="B224" s="3" t="s">
        <v>4828</v>
      </c>
      <c r="C224" s="3" t="s">
        <v>527</v>
      </c>
      <c r="D224" s="3" t="s">
        <v>369</v>
      </c>
      <c r="E224" s="3" t="s">
        <v>369</v>
      </c>
      <c r="F224" s="3" t="s">
        <v>94</v>
      </c>
      <c r="G224" s="3" t="s">
        <v>2471</v>
      </c>
    </row>
    <row r="225" spans="1:7" ht="45" customHeight="1" x14ac:dyDescent="0.25">
      <c r="A225" s="3" t="s">
        <v>1275</v>
      </c>
      <c r="B225" s="3" t="s">
        <v>4829</v>
      </c>
      <c r="C225" s="3" t="s">
        <v>176</v>
      </c>
      <c r="D225" s="3" t="s">
        <v>369</v>
      </c>
      <c r="E225" s="3" t="s">
        <v>369</v>
      </c>
      <c r="F225" s="3" t="s">
        <v>94</v>
      </c>
      <c r="G225" s="3" t="s">
        <v>2471</v>
      </c>
    </row>
    <row r="226" spans="1:7" ht="45" customHeight="1" x14ac:dyDescent="0.25">
      <c r="A226" s="3" t="s">
        <v>1279</v>
      </c>
      <c r="B226" s="3" t="s">
        <v>4830</v>
      </c>
      <c r="C226" s="3" t="s">
        <v>787</v>
      </c>
      <c r="D226" s="3" t="s">
        <v>369</v>
      </c>
      <c r="E226" s="3" t="s">
        <v>369</v>
      </c>
      <c r="F226" s="3" t="s">
        <v>94</v>
      </c>
      <c r="G226" s="3" t="s">
        <v>2471</v>
      </c>
    </row>
    <row r="227" spans="1:7" ht="45" customHeight="1" x14ac:dyDescent="0.25">
      <c r="A227" s="3" t="s">
        <v>1284</v>
      </c>
      <c r="B227" s="3" t="s">
        <v>4831</v>
      </c>
      <c r="C227" s="3" t="s">
        <v>212</v>
      </c>
      <c r="D227" s="3" t="s">
        <v>369</v>
      </c>
      <c r="E227" s="3" t="s">
        <v>369</v>
      </c>
      <c r="F227" s="3" t="s">
        <v>94</v>
      </c>
      <c r="G227" s="3" t="s">
        <v>2471</v>
      </c>
    </row>
    <row r="228" spans="1:7" ht="45" customHeight="1" x14ac:dyDescent="0.25">
      <c r="A228" s="3" t="s">
        <v>1287</v>
      </c>
      <c r="B228" s="3" t="s">
        <v>4832</v>
      </c>
      <c r="C228" s="3" t="s">
        <v>1194</v>
      </c>
      <c r="D228" s="3" t="s">
        <v>369</v>
      </c>
      <c r="E228" s="3" t="s">
        <v>369</v>
      </c>
      <c r="F228" s="3" t="s">
        <v>94</v>
      </c>
      <c r="G228" s="3" t="s">
        <v>2471</v>
      </c>
    </row>
    <row r="229" spans="1:7" ht="45" customHeight="1" x14ac:dyDescent="0.25">
      <c r="A229" s="3" t="s">
        <v>1292</v>
      </c>
      <c r="B229" s="3" t="s">
        <v>4833</v>
      </c>
      <c r="C229" s="3" t="s">
        <v>133</v>
      </c>
      <c r="D229" s="3" t="s">
        <v>369</v>
      </c>
      <c r="E229" s="3" t="s">
        <v>369</v>
      </c>
      <c r="F229" s="3" t="s">
        <v>94</v>
      </c>
      <c r="G229" s="3" t="s">
        <v>2471</v>
      </c>
    </row>
    <row r="230" spans="1:7" ht="45" customHeight="1" x14ac:dyDescent="0.25">
      <c r="A230" s="3" t="s">
        <v>1296</v>
      </c>
      <c r="B230" s="3" t="s">
        <v>4834</v>
      </c>
      <c r="C230" s="3" t="s">
        <v>151</v>
      </c>
      <c r="D230" s="3" t="s">
        <v>369</v>
      </c>
      <c r="E230" s="3" t="s">
        <v>369</v>
      </c>
      <c r="F230" s="3" t="s">
        <v>94</v>
      </c>
      <c r="G230" s="3" t="s">
        <v>2471</v>
      </c>
    </row>
    <row r="231" spans="1:7" ht="45" customHeight="1" x14ac:dyDescent="0.25">
      <c r="A231" s="3" t="s">
        <v>1300</v>
      </c>
      <c r="B231" s="3" t="s">
        <v>4835</v>
      </c>
      <c r="C231" s="3" t="s">
        <v>385</v>
      </c>
      <c r="D231" s="3" t="s">
        <v>369</v>
      </c>
      <c r="E231" s="3" t="s">
        <v>369</v>
      </c>
      <c r="F231" s="3" t="s">
        <v>94</v>
      </c>
      <c r="G231" s="3" t="s">
        <v>2471</v>
      </c>
    </row>
    <row r="232" spans="1:7" ht="45" customHeight="1" x14ac:dyDescent="0.25">
      <c r="A232" s="3" t="s">
        <v>1304</v>
      </c>
      <c r="B232" s="3" t="s">
        <v>4836</v>
      </c>
      <c r="C232" s="3" t="s">
        <v>151</v>
      </c>
      <c r="D232" s="3" t="s">
        <v>369</v>
      </c>
      <c r="E232" s="3" t="s">
        <v>369</v>
      </c>
      <c r="F232" s="3" t="s">
        <v>94</v>
      </c>
      <c r="G232" s="3" t="s">
        <v>2471</v>
      </c>
    </row>
    <row r="233" spans="1:7" ht="45" customHeight="1" x14ac:dyDescent="0.25">
      <c r="A233" s="3" t="s">
        <v>1309</v>
      </c>
      <c r="B233" s="3" t="s">
        <v>4837</v>
      </c>
      <c r="C233" s="3" t="s">
        <v>176</v>
      </c>
      <c r="D233" s="3" t="s">
        <v>369</v>
      </c>
      <c r="E233" s="3" t="s">
        <v>369</v>
      </c>
      <c r="F233" s="3" t="s">
        <v>94</v>
      </c>
      <c r="G233" s="3" t="s">
        <v>2471</v>
      </c>
    </row>
    <row r="234" spans="1:7" ht="45" customHeight="1" x14ac:dyDescent="0.25">
      <c r="A234" s="3" t="s">
        <v>1313</v>
      </c>
      <c r="B234" s="3" t="s">
        <v>4838</v>
      </c>
      <c r="C234" s="3" t="s">
        <v>151</v>
      </c>
      <c r="D234" s="3" t="s">
        <v>369</v>
      </c>
      <c r="E234" s="3" t="s">
        <v>369</v>
      </c>
      <c r="F234" s="3" t="s">
        <v>94</v>
      </c>
      <c r="G234" s="3" t="s">
        <v>2471</v>
      </c>
    </row>
    <row r="235" spans="1:7" ht="45" customHeight="1" x14ac:dyDescent="0.25">
      <c r="A235" s="3" t="s">
        <v>1319</v>
      </c>
      <c r="B235" s="3" t="s">
        <v>4839</v>
      </c>
      <c r="C235" s="3" t="s">
        <v>133</v>
      </c>
      <c r="D235" s="3" t="s">
        <v>369</v>
      </c>
      <c r="E235" s="3" t="s">
        <v>369</v>
      </c>
      <c r="F235" s="3" t="s">
        <v>94</v>
      </c>
      <c r="G235" s="3" t="s">
        <v>2471</v>
      </c>
    </row>
    <row r="236" spans="1:7" ht="45" customHeight="1" x14ac:dyDescent="0.25">
      <c r="A236" s="3" t="s">
        <v>1324</v>
      </c>
      <c r="B236" s="3" t="s">
        <v>4840</v>
      </c>
      <c r="C236" s="3" t="s">
        <v>283</v>
      </c>
      <c r="D236" s="3" t="s">
        <v>369</v>
      </c>
      <c r="E236" s="3" t="s">
        <v>369</v>
      </c>
      <c r="F236" s="3" t="s">
        <v>94</v>
      </c>
      <c r="G236" s="3" t="s">
        <v>2471</v>
      </c>
    </row>
    <row r="237" spans="1:7" ht="45" customHeight="1" x14ac:dyDescent="0.25">
      <c r="A237" s="3" t="s">
        <v>1328</v>
      </c>
      <c r="B237" s="3" t="s">
        <v>4841</v>
      </c>
      <c r="C237" s="3" t="s">
        <v>133</v>
      </c>
      <c r="D237" s="3" t="s">
        <v>369</v>
      </c>
      <c r="E237" s="3" t="s">
        <v>369</v>
      </c>
      <c r="F237" s="3" t="s">
        <v>94</v>
      </c>
      <c r="G237" s="3" t="s">
        <v>2471</v>
      </c>
    </row>
    <row r="238" spans="1:7" ht="45" customHeight="1" x14ac:dyDescent="0.25">
      <c r="A238" s="3" t="s">
        <v>1332</v>
      </c>
      <c r="B238" s="3" t="s">
        <v>4842</v>
      </c>
      <c r="C238" s="3" t="s">
        <v>212</v>
      </c>
      <c r="D238" s="3" t="s">
        <v>369</v>
      </c>
      <c r="E238" s="3" t="s">
        <v>369</v>
      </c>
      <c r="F238" s="3" t="s">
        <v>94</v>
      </c>
      <c r="G238" s="3" t="s">
        <v>2471</v>
      </c>
    </row>
    <row r="239" spans="1:7" ht="45" customHeight="1" x14ac:dyDescent="0.25">
      <c r="A239" s="3" t="s">
        <v>1336</v>
      </c>
      <c r="B239" s="3" t="s">
        <v>4843</v>
      </c>
      <c r="C239" s="3" t="s">
        <v>151</v>
      </c>
      <c r="D239" s="3" t="s">
        <v>369</v>
      </c>
      <c r="E239" s="3" t="s">
        <v>369</v>
      </c>
      <c r="F239" s="3" t="s">
        <v>94</v>
      </c>
      <c r="G239" s="3" t="s">
        <v>2471</v>
      </c>
    </row>
    <row r="240" spans="1:7" ht="45" customHeight="1" x14ac:dyDescent="0.25">
      <c r="A240" s="3" t="s">
        <v>1339</v>
      </c>
      <c r="B240" s="3" t="s">
        <v>4844</v>
      </c>
      <c r="C240" s="3" t="s">
        <v>236</v>
      </c>
      <c r="D240" s="3" t="s">
        <v>369</v>
      </c>
      <c r="E240" s="3" t="s">
        <v>369</v>
      </c>
      <c r="F240" s="3" t="s">
        <v>94</v>
      </c>
      <c r="G240" s="3" t="s">
        <v>2471</v>
      </c>
    </row>
    <row r="241" spans="1:7" ht="45" customHeight="1" x14ac:dyDescent="0.25">
      <c r="A241" s="3" t="s">
        <v>1344</v>
      </c>
      <c r="B241" s="3" t="s">
        <v>4845</v>
      </c>
      <c r="C241" s="3" t="s">
        <v>236</v>
      </c>
      <c r="D241" s="3" t="s">
        <v>369</v>
      </c>
      <c r="E241" s="3" t="s">
        <v>369</v>
      </c>
      <c r="F241" s="3" t="s">
        <v>94</v>
      </c>
      <c r="G241" s="3" t="s">
        <v>2471</v>
      </c>
    </row>
    <row r="242" spans="1:7" ht="45" customHeight="1" x14ac:dyDescent="0.25">
      <c r="A242" s="3" t="s">
        <v>1348</v>
      </c>
      <c r="B242" s="3" t="s">
        <v>4846</v>
      </c>
      <c r="C242" s="3" t="s">
        <v>236</v>
      </c>
      <c r="D242" s="3" t="s">
        <v>369</v>
      </c>
      <c r="E242" s="3" t="s">
        <v>369</v>
      </c>
      <c r="F242" s="3" t="s">
        <v>94</v>
      </c>
      <c r="G242" s="3" t="s">
        <v>2471</v>
      </c>
    </row>
    <row r="243" spans="1:7" ht="45" customHeight="1" x14ac:dyDescent="0.25">
      <c r="A243" s="3" t="s">
        <v>1351</v>
      </c>
      <c r="B243" s="3" t="s">
        <v>4847</v>
      </c>
      <c r="C243" s="3" t="s">
        <v>236</v>
      </c>
      <c r="D243" s="3" t="s">
        <v>369</v>
      </c>
      <c r="E243" s="3" t="s">
        <v>369</v>
      </c>
      <c r="F243" s="3" t="s">
        <v>94</v>
      </c>
      <c r="G243" s="3" t="s">
        <v>2471</v>
      </c>
    </row>
    <row r="244" spans="1:7" ht="45" customHeight="1" x14ac:dyDescent="0.25">
      <c r="A244" s="3" t="s">
        <v>1357</v>
      </c>
      <c r="B244" s="3" t="s">
        <v>4848</v>
      </c>
      <c r="C244" s="3" t="s">
        <v>579</v>
      </c>
      <c r="D244" s="3" t="s">
        <v>369</v>
      </c>
      <c r="E244" s="3" t="s">
        <v>369</v>
      </c>
      <c r="F244" s="3" t="s">
        <v>94</v>
      </c>
      <c r="G244" s="3" t="s">
        <v>2471</v>
      </c>
    </row>
    <row r="245" spans="1:7" ht="45" customHeight="1" x14ac:dyDescent="0.25">
      <c r="A245" s="3" t="s">
        <v>1360</v>
      </c>
      <c r="B245" s="3" t="s">
        <v>4849</v>
      </c>
      <c r="C245" s="3" t="s">
        <v>176</v>
      </c>
      <c r="D245" s="3" t="s">
        <v>369</v>
      </c>
      <c r="E245" s="3" t="s">
        <v>369</v>
      </c>
      <c r="F245" s="3" t="s">
        <v>94</v>
      </c>
      <c r="G245" s="3" t="s">
        <v>2471</v>
      </c>
    </row>
    <row r="246" spans="1:7" ht="45" customHeight="1" x14ac:dyDescent="0.25">
      <c r="A246" s="3" t="s">
        <v>1365</v>
      </c>
      <c r="B246" s="3" t="s">
        <v>4850</v>
      </c>
      <c r="C246" s="3" t="s">
        <v>176</v>
      </c>
      <c r="D246" s="3" t="s">
        <v>369</v>
      </c>
      <c r="E246" s="3" t="s">
        <v>369</v>
      </c>
      <c r="F246" s="3" t="s">
        <v>94</v>
      </c>
      <c r="G246" s="3" t="s">
        <v>2471</v>
      </c>
    </row>
    <row r="247" spans="1:7" ht="45" customHeight="1" x14ac:dyDescent="0.25">
      <c r="A247" s="3" t="s">
        <v>1369</v>
      </c>
      <c r="B247" s="3" t="s">
        <v>4851</v>
      </c>
      <c r="C247" s="3" t="s">
        <v>176</v>
      </c>
      <c r="D247" s="3" t="s">
        <v>369</v>
      </c>
      <c r="E247" s="3" t="s">
        <v>369</v>
      </c>
      <c r="F247" s="3" t="s">
        <v>94</v>
      </c>
      <c r="G247" s="3" t="s">
        <v>2471</v>
      </c>
    </row>
    <row r="248" spans="1:7" ht="45" customHeight="1" x14ac:dyDescent="0.25">
      <c r="A248" s="3" t="s">
        <v>1373</v>
      </c>
      <c r="B248" s="3" t="s">
        <v>4852</v>
      </c>
      <c r="C248" s="3" t="s">
        <v>212</v>
      </c>
      <c r="D248" s="3" t="s">
        <v>369</v>
      </c>
      <c r="E248" s="3" t="s">
        <v>369</v>
      </c>
      <c r="F248" s="3" t="s">
        <v>94</v>
      </c>
      <c r="G248" s="3" t="s">
        <v>2471</v>
      </c>
    </row>
    <row r="249" spans="1:7" ht="45" customHeight="1" x14ac:dyDescent="0.25">
      <c r="A249" s="3" t="s">
        <v>1377</v>
      </c>
      <c r="B249" s="3" t="s">
        <v>4853</v>
      </c>
      <c r="C249" s="3" t="s">
        <v>176</v>
      </c>
      <c r="D249" s="3" t="s">
        <v>369</v>
      </c>
      <c r="E249" s="3" t="s">
        <v>369</v>
      </c>
      <c r="F249" s="3" t="s">
        <v>94</v>
      </c>
      <c r="G249" s="3" t="s">
        <v>2471</v>
      </c>
    </row>
    <row r="250" spans="1:7" ht="45" customHeight="1" x14ac:dyDescent="0.25">
      <c r="A250" s="3" t="s">
        <v>1383</v>
      </c>
      <c r="B250" s="3" t="s">
        <v>4854</v>
      </c>
      <c r="C250" s="3" t="s">
        <v>160</v>
      </c>
      <c r="D250" s="3" t="s">
        <v>369</v>
      </c>
      <c r="E250" s="3" t="s">
        <v>369</v>
      </c>
      <c r="F250" s="3" t="s">
        <v>94</v>
      </c>
      <c r="G250" s="3" t="s">
        <v>2471</v>
      </c>
    </row>
    <row r="251" spans="1:7" ht="45" customHeight="1" x14ac:dyDescent="0.25">
      <c r="A251" s="3" t="s">
        <v>1390</v>
      </c>
      <c r="B251" s="3" t="s">
        <v>4855</v>
      </c>
      <c r="C251" s="3" t="s">
        <v>579</v>
      </c>
      <c r="D251" s="3" t="s">
        <v>369</v>
      </c>
      <c r="E251" s="3" t="s">
        <v>369</v>
      </c>
      <c r="F251" s="3" t="s">
        <v>94</v>
      </c>
      <c r="G251" s="3" t="s">
        <v>2471</v>
      </c>
    </row>
    <row r="252" spans="1:7" ht="45" customHeight="1" x14ac:dyDescent="0.25">
      <c r="A252" s="3" t="s">
        <v>1394</v>
      </c>
      <c r="B252" s="3" t="s">
        <v>4856</v>
      </c>
      <c r="C252" s="3" t="s">
        <v>1392</v>
      </c>
      <c r="D252" s="3" t="s">
        <v>369</v>
      </c>
      <c r="E252" s="3" t="s">
        <v>369</v>
      </c>
      <c r="F252" s="3" t="s">
        <v>94</v>
      </c>
      <c r="G252" s="3" t="s">
        <v>2471</v>
      </c>
    </row>
    <row r="253" spans="1:7" ht="45" customHeight="1" x14ac:dyDescent="0.25">
      <c r="A253" s="3" t="s">
        <v>1399</v>
      </c>
      <c r="B253" s="3" t="s">
        <v>4857</v>
      </c>
      <c r="C253" s="3" t="s">
        <v>176</v>
      </c>
      <c r="D253" s="3" t="s">
        <v>369</v>
      </c>
      <c r="E253" s="3" t="s">
        <v>369</v>
      </c>
      <c r="F253" s="3" t="s">
        <v>94</v>
      </c>
      <c r="G253" s="3" t="s">
        <v>2471</v>
      </c>
    </row>
    <row r="254" spans="1:7" ht="45" customHeight="1" x14ac:dyDescent="0.25">
      <c r="A254" s="3" t="s">
        <v>1404</v>
      </c>
      <c r="B254" s="3" t="s">
        <v>4858</v>
      </c>
      <c r="C254" s="3" t="s">
        <v>385</v>
      </c>
      <c r="D254" s="3" t="s">
        <v>369</v>
      </c>
      <c r="E254" s="3" t="s">
        <v>369</v>
      </c>
      <c r="F254" s="3" t="s">
        <v>94</v>
      </c>
      <c r="G254" s="3" t="s">
        <v>2471</v>
      </c>
    </row>
    <row r="255" spans="1:7" ht="45" customHeight="1" x14ac:dyDescent="0.25">
      <c r="A255" s="3" t="s">
        <v>1410</v>
      </c>
      <c r="B255" s="3" t="s">
        <v>4859</v>
      </c>
      <c r="C255" s="3" t="s">
        <v>133</v>
      </c>
      <c r="D255" s="3" t="s">
        <v>369</v>
      </c>
      <c r="E255" s="3" t="s">
        <v>369</v>
      </c>
      <c r="F255" s="3" t="s">
        <v>94</v>
      </c>
      <c r="G255" s="3" t="s">
        <v>2471</v>
      </c>
    </row>
    <row r="256" spans="1:7" ht="45" customHeight="1" x14ac:dyDescent="0.25">
      <c r="A256" s="3" t="s">
        <v>1415</v>
      </c>
      <c r="B256" s="3" t="s">
        <v>4860</v>
      </c>
      <c r="C256" s="3" t="s">
        <v>579</v>
      </c>
      <c r="D256" s="3" t="s">
        <v>369</v>
      </c>
      <c r="E256" s="3" t="s">
        <v>369</v>
      </c>
      <c r="F256" s="3" t="s">
        <v>94</v>
      </c>
      <c r="G256" s="3" t="s">
        <v>2471</v>
      </c>
    </row>
    <row r="257" spans="1:7" ht="45" customHeight="1" x14ac:dyDescent="0.25">
      <c r="A257" s="3" t="s">
        <v>1420</v>
      </c>
      <c r="B257" s="3" t="s">
        <v>4861</v>
      </c>
      <c r="C257" s="3" t="s">
        <v>176</v>
      </c>
      <c r="D257" s="3" t="s">
        <v>369</v>
      </c>
      <c r="E257" s="3" t="s">
        <v>369</v>
      </c>
      <c r="F257" s="3" t="s">
        <v>94</v>
      </c>
      <c r="G257" s="3" t="s">
        <v>2471</v>
      </c>
    </row>
    <row r="258" spans="1:7" ht="45" customHeight="1" x14ac:dyDescent="0.25">
      <c r="A258" s="3" t="s">
        <v>1425</v>
      </c>
      <c r="B258" s="3" t="s">
        <v>4862</v>
      </c>
      <c r="C258" s="3" t="s">
        <v>151</v>
      </c>
      <c r="D258" s="3" t="s">
        <v>369</v>
      </c>
      <c r="E258" s="3" t="s">
        <v>369</v>
      </c>
      <c r="F258" s="3" t="s">
        <v>94</v>
      </c>
      <c r="G258" s="3" t="s">
        <v>2471</v>
      </c>
    </row>
    <row r="259" spans="1:7" ht="45" customHeight="1" x14ac:dyDescent="0.25">
      <c r="A259" s="3" t="s">
        <v>1429</v>
      </c>
      <c r="B259" s="3" t="s">
        <v>4863</v>
      </c>
      <c r="C259" s="3" t="s">
        <v>385</v>
      </c>
      <c r="D259" s="3" t="s">
        <v>369</v>
      </c>
      <c r="E259" s="3" t="s">
        <v>369</v>
      </c>
      <c r="F259" s="3" t="s">
        <v>94</v>
      </c>
      <c r="G259" s="3" t="s">
        <v>2471</v>
      </c>
    </row>
    <row r="260" spans="1:7" ht="45" customHeight="1" x14ac:dyDescent="0.25">
      <c r="A260" s="3" t="s">
        <v>1434</v>
      </c>
      <c r="B260" s="3" t="s">
        <v>4864</v>
      </c>
      <c r="C260" s="3" t="s">
        <v>151</v>
      </c>
      <c r="D260" s="3" t="s">
        <v>369</v>
      </c>
      <c r="E260" s="3" t="s">
        <v>369</v>
      </c>
      <c r="F260" s="3" t="s">
        <v>94</v>
      </c>
      <c r="G260" s="3" t="s">
        <v>2471</v>
      </c>
    </row>
    <row r="261" spans="1:7" ht="45" customHeight="1" x14ac:dyDescent="0.25">
      <c r="A261" s="3" t="s">
        <v>1439</v>
      </c>
      <c r="B261" s="3" t="s">
        <v>4865</v>
      </c>
      <c r="C261" s="3" t="s">
        <v>212</v>
      </c>
      <c r="D261" s="3" t="s">
        <v>369</v>
      </c>
      <c r="E261" s="3" t="s">
        <v>369</v>
      </c>
      <c r="F261" s="3" t="s">
        <v>94</v>
      </c>
      <c r="G261" s="3" t="s">
        <v>2471</v>
      </c>
    </row>
    <row r="262" spans="1:7" ht="45" customHeight="1" x14ac:dyDescent="0.25">
      <c r="A262" s="3" t="s">
        <v>1445</v>
      </c>
      <c r="B262" s="3" t="s">
        <v>4866</v>
      </c>
      <c r="C262" s="3" t="s">
        <v>151</v>
      </c>
      <c r="D262" s="3" t="s">
        <v>369</v>
      </c>
      <c r="E262" s="3" t="s">
        <v>369</v>
      </c>
      <c r="F262" s="3" t="s">
        <v>94</v>
      </c>
      <c r="G262" s="3" t="s">
        <v>2471</v>
      </c>
    </row>
    <row r="263" spans="1:7" ht="45" customHeight="1" x14ac:dyDescent="0.25">
      <c r="A263" s="3" t="s">
        <v>1448</v>
      </c>
      <c r="B263" s="3" t="s">
        <v>4867</v>
      </c>
      <c r="C263" s="3" t="s">
        <v>133</v>
      </c>
      <c r="D263" s="3" t="s">
        <v>369</v>
      </c>
      <c r="E263" s="3" t="s">
        <v>369</v>
      </c>
      <c r="F263" s="3" t="s">
        <v>94</v>
      </c>
      <c r="G263" s="3" t="s">
        <v>2471</v>
      </c>
    </row>
    <row r="264" spans="1:7" ht="45" customHeight="1" x14ac:dyDescent="0.25">
      <c r="A264" s="3" t="s">
        <v>1452</v>
      </c>
      <c r="B264" s="3" t="s">
        <v>4868</v>
      </c>
      <c r="C264" s="3" t="s">
        <v>160</v>
      </c>
      <c r="D264" s="3" t="s">
        <v>369</v>
      </c>
      <c r="E264" s="3" t="s">
        <v>369</v>
      </c>
      <c r="F264" s="3" t="s">
        <v>94</v>
      </c>
      <c r="G264" s="3" t="s">
        <v>2471</v>
      </c>
    </row>
    <row r="265" spans="1:7" ht="45" customHeight="1" x14ac:dyDescent="0.25">
      <c r="A265" s="3" t="s">
        <v>1458</v>
      </c>
      <c r="B265" s="3" t="s">
        <v>4869</v>
      </c>
      <c r="C265" s="3" t="s">
        <v>133</v>
      </c>
      <c r="D265" s="3" t="s">
        <v>369</v>
      </c>
      <c r="E265" s="3" t="s">
        <v>369</v>
      </c>
      <c r="F265" s="3" t="s">
        <v>94</v>
      </c>
      <c r="G265" s="3" t="s">
        <v>2471</v>
      </c>
    </row>
    <row r="266" spans="1:7" ht="45" customHeight="1" x14ac:dyDescent="0.25">
      <c r="A266" s="3" t="s">
        <v>1464</v>
      </c>
      <c r="B266" s="3" t="s">
        <v>4870</v>
      </c>
      <c r="C266" s="3" t="s">
        <v>160</v>
      </c>
      <c r="D266" s="3" t="s">
        <v>369</v>
      </c>
      <c r="E266" s="3" t="s">
        <v>369</v>
      </c>
      <c r="F266" s="3" t="s">
        <v>94</v>
      </c>
      <c r="G266" s="3" t="s">
        <v>2471</v>
      </c>
    </row>
    <row r="267" spans="1:7" ht="45" customHeight="1" x14ac:dyDescent="0.25">
      <c r="A267" s="3" t="s">
        <v>1470</v>
      </c>
      <c r="B267" s="3" t="s">
        <v>4871</v>
      </c>
      <c r="C267" s="3" t="s">
        <v>160</v>
      </c>
      <c r="D267" s="3" t="s">
        <v>369</v>
      </c>
      <c r="E267" s="3" t="s">
        <v>369</v>
      </c>
      <c r="F267" s="3" t="s">
        <v>94</v>
      </c>
      <c r="G267" s="3" t="s">
        <v>2471</v>
      </c>
    </row>
    <row r="268" spans="1:7" ht="45" customHeight="1" x14ac:dyDescent="0.25">
      <c r="A268" s="3" t="s">
        <v>1474</v>
      </c>
      <c r="B268" s="3" t="s">
        <v>4872</v>
      </c>
      <c r="C268" s="3" t="s">
        <v>487</v>
      </c>
      <c r="D268" s="3" t="s">
        <v>369</v>
      </c>
      <c r="E268" s="3" t="s">
        <v>369</v>
      </c>
      <c r="F268" s="3" t="s">
        <v>94</v>
      </c>
      <c r="G268" s="3" t="s">
        <v>2471</v>
      </c>
    </row>
    <row r="269" spans="1:7" ht="45" customHeight="1" x14ac:dyDescent="0.25">
      <c r="A269" s="3" t="s">
        <v>1477</v>
      </c>
      <c r="B269" s="3" t="s">
        <v>4873</v>
      </c>
      <c r="C269" s="3" t="s">
        <v>151</v>
      </c>
      <c r="D269" s="3" t="s">
        <v>369</v>
      </c>
      <c r="E269" s="3" t="s">
        <v>369</v>
      </c>
      <c r="F269" s="3" t="s">
        <v>94</v>
      </c>
      <c r="G269" s="3" t="s">
        <v>2471</v>
      </c>
    </row>
    <row r="270" spans="1:7" ht="45" customHeight="1" x14ac:dyDescent="0.25">
      <c r="A270" s="3" t="s">
        <v>1481</v>
      </c>
      <c r="B270" s="3" t="s">
        <v>4874</v>
      </c>
      <c r="C270" s="3" t="s">
        <v>1006</v>
      </c>
      <c r="D270" s="3" t="s">
        <v>369</v>
      </c>
      <c r="E270" s="3" t="s">
        <v>369</v>
      </c>
      <c r="F270" s="3" t="s">
        <v>94</v>
      </c>
      <c r="G270" s="3" t="s">
        <v>2471</v>
      </c>
    </row>
    <row r="271" spans="1:7" ht="45" customHeight="1" x14ac:dyDescent="0.25">
      <c r="A271" s="3" t="s">
        <v>1485</v>
      </c>
      <c r="B271" s="3" t="s">
        <v>4875</v>
      </c>
      <c r="C271" s="3" t="s">
        <v>151</v>
      </c>
      <c r="D271" s="3" t="s">
        <v>369</v>
      </c>
      <c r="E271" s="3" t="s">
        <v>369</v>
      </c>
      <c r="F271" s="3" t="s">
        <v>94</v>
      </c>
      <c r="G271" s="3" t="s">
        <v>2471</v>
      </c>
    </row>
    <row r="272" spans="1:7" ht="45" customHeight="1" x14ac:dyDescent="0.25">
      <c r="A272" s="3" t="s">
        <v>1489</v>
      </c>
      <c r="B272" s="3" t="s">
        <v>4876</v>
      </c>
      <c r="C272" s="3" t="s">
        <v>160</v>
      </c>
      <c r="D272" s="3" t="s">
        <v>369</v>
      </c>
      <c r="E272" s="3" t="s">
        <v>369</v>
      </c>
      <c r="F272" s="3" t="s">
        <v>94</v>
      </c>
      <c r="G272" s="3" t="s">
        <v>2471</v>
      </c>
    </row>
    <row r="273" spans="1:7" ht="45" customHeight="1" x14ac:dyDescent="0.25">
      <c r="A273" s="3" t="s">
        <v>1492</v>
      </c>
      <c r="B273" s="3" t="s">
        <v>4877</v>
      </c>
      <c r="C273" s="3" t="s">
        <v>212</v>
      </c>
      <c r="D273" s="3" t="s">
        <v>369</v>
      </c>
      <c r="E273" s="3" t="s">
        <v>369</v>
      </c>
      <c r="F273" s="3" t="s">
        <v>94</v>
      </c>
      <c r="G273" s="3" t="s">
        <v>2471</v>
      </c>
    </row>
    <row r="274" spans="1:7" ht="45" customHeight="1" x14ac:dyDescent="0.25">
      <c r="A274" s="3" t="s">
        <v>1495</v>
      </c>
      <c r="B274" s="3" t="s">
        <v>4878</v>
      </c>
      <c r="C274" s="3" t="s">
        <v>236</v>
      </c>
      <c r="D274" s="3" t="s">
        <v>369</v>
      </c>
      <c r="E274" s="3" t="s">
        <v>369</v>
      </c>
      <c r="F274" s="3" t="s">
        <v>94</v>
      </c>
      <c r="G274" s="3" t="s">
        <v>2471</v>
      </c>
    </row>
    <row r="275" spans="1:7" ht="45" customHeight="1" x14ac:dyDescent="0.25">
      <c r="A275" s="3" t="s">
        <v>1499</v>
      </c>
      <c r="B275" s="3" t="s">
        <v>4879</v>
      </c>
      <c r="C275" s="3" t="s">
        <v>236</v>
      </c>
      <c r="D275" s="3" t="s">
        <v>369</v>
      </c>
      <c r="E275" s="3" t="s">
        <v>369</v>
      </c>
      <c r="F275" s="3" t="s">
        <v>94</v>
      </c>
      <c r="G275" s="3" t="s">
        <v>2471</v>
      </c>
    </row>
    <row r="276" spans="1:7" ht="45" customHeight="1" x14ac:dyDescent="0.25">
      <c r="A276" s="3" t="s">
        <v>1503</v>
      </c>
      <c r="B276" s="3" t="s">
        <v>4880</v>
      </c>
      <c r="C276" s="3" t="s">
        <v>151</v>
      </c>
      <c r="D276" s="3" t="s">
        <v>369</v>
      </c>
      <c r="E276" s="3" t="s">
        <v>369</v>
      </c>
      <c r="F276" s="3" t="s">
        <v>94</v>
      </c>
      <c r="G276" s="3" t="s">
        <v>2471</v>
      </c>
    </row>
    <row r="277" spans="1:7" ht="45" customHeight="1" x14ac:dyDescent="0.25">
      <c r="A277" s="3" t="s">
        <v>1507</v>
      </c>
      <c r="B277" s="3" t="s">
        <v>4881</v>
      </c>
      <c r="C277" s="3" t="s">
        <v>133</v>
      </c>
      <c r="D277" s="3" t="s">
        <v>369</v>
      </c>
      <c r="E277" s="3" t="s">
        <v>369</v>
      </c>
      <c r="F277" s="3" t="s">
        <v>94</v>
      </c>
      <c r="G277" s="3" t="s">
        <v>2471</v>
      </c>
    </row>
    <row r="278" spans="1:7" ht="45" customHeight="1" x14ac:dyDescent="0.25">
      <c r="A278" s="3" t="s">
        <v>1510</v>
      </c>
      <c r="B278" s="3" t="s">
        <v>4882</v>
      </c>
      <c r="C278" s="3" t="s">
        <v>236</v>
      </c>
      <c r="D278" s="3" t="s">
        <v>369</v>
      </c>
      <c r="E278" s="3" t="s">
        <v>369</v>
      </c>
      <c r="F278" s="3" t="s">
        <v>94</v>
      </c>
      <c r="G278" s="3" t="s">
        <v>2471</v>
      </c>
    </row>
    <row r="279" spans="1:7" ht="45" customHeight="1" x14ac:dyDescent="0.25">
      <c r="A279" s="3" t="s">
        <v>1514</v>
      </c>
      <c r="B279" s="3" t="s">
        <v>4883</v>
      </c>
      <c r="C279" s="3" t="s">
        <v>212</v>
      </c>
      <c r="D279" s="3" t="s">
        <v>369</v>
      </c>
      <c r="E279" s="3" t="s">
        <v>369</v>
      </c>
      <c r="F279" s="3" t="s">
        <v>94</v>
      </c>
      <c r="G279" s="3" t="s">
        <v>2471</v>
      </c>
    </row>
    <row r="280" spans="1:7" ht="45" customHeight="1" x14ac:dyDescent="0.25">
      <c r="A280" s="3" t="s">
        <v>1520</v>
      </c>
      <c r="B280" s="3" t="s">
        <v>4884</v>
      </c>
      <c r="C280" s="3" t="s">
        <v>160</v>
      </c>
      <c r="D280" s="3" t="s">
        <v>369</v>
      </c>
      <c r="E280" s="3" t="s">
        <v>369</v>
      </c>
      <c r="F280" s="3" t="s">
        <v>94</v>
      </c>
      <c r="G280" s="3" t="s">
        <v>2471</v>
      </c>
    </row>
    <row r="281" spans="1:7" ht="45" customHeight="1" x14ac:dyDescent="0.25">
      <c r="A281" s="3" t="s">
        <v>1525</v>
      </c>
      <c r="B281" s="3" t="s">
        <v>4885</v>
      </c>
      <c r="C281" s="3" t="s">
        <v>236</v>
      </c>
      <c r="D281" s="3" t="s">
        <v>369</v>
      </c>
      <c r="E281" s="3" t="s">
        <v>369</v>
      </c>
      <c r="F281" s="3" t="s">
        <v>94</v>
      </c>
      <c r="G281" s="3" t="s">
        <v>2471</v>
      </c>
    </row>
    <row r="282" spans="1:7" ht="45" customHeight="1" x14ac:dyDescent="0.25">
      <c r="A282" s="3" t="s">
        <v>1529</v>
      </c>
      <c r="B282" s="3" t="s">
        <v>4886</v>
      </c>
      <c r="C282" s="3" t="s">
        <v>236</v>
      </c>
      <c r="D282" s="3" t="s">
        <v>369</v>
      </c>
      <c r="E282" s="3" t="s">
        <v>369</v>
      </c>
      <c r="F282" s="3" t="s">
        <v>94</v>
      </c>
      <c r="G282" s="3" t="s">
        <v>2471</v>
      </c>
    </row>
    <row r="283" spans="1:7" ht="45" customHeight="1" x14ac:dyDescent="0.25">
      <c r="A283" s="3" t="s">
        <v>1532</v>
      </c>
      <c r="B283" s="3" t="s">
        <v>4887</v>
      </c>
      <c r="C283" s="3" t="s">
        <v>1194</v>
      </c>
      <c r="D283" s="3" t="s">
        <v>369</v>
      </c>
      <c r="E283" s="3" t="s">
        <v>369</v>
      </c>
      <c r="F283" s="3" t="s">
        <v>94</v>
      </c>
      <c r="G283" s="3" t="s">
        <v>2471</v>
      </c>
    </row>
    <row r="284" spans="1:7" ht="45" customHeight="1" x14ac:dyDescent="0.25">
      <c r="A284" s="3" t="s">
        <v>1536</v>
      </c>
      <c r="B284" s="3" t="s">
        <v>4888</v>
      </c>
      <c r="C284" s="3" t="s">
        <v>133</v>
      </c>
      <c r="D284" s="3" t="s">
        <v>369</v>
      </c>
      <c r="E284" s="3" t="s">
        <v>369</v>
      </c>
      <c r="F284" s="3" t="s">
        <v>94</v>
      </c>
      <c r="G284" s="3" t="s">
        <v>2471</v>
      </c>
    </row>
    <row r="285" spans="1:7" ht="45" customHeight="1" x14ac:dyDescent="0.25">
      <c r="A285" s="3" t="s">
        <v>1541</v>
      </c>
      <c r="B285" s="3" t="s">
        <v>4889</v>
      </c>
      <c r="C285" s="3" t="s">
        <v>176</v>
      </c>
      <c r="D285" s="3" t="s">
        <v>369</v>
      </c>
      <c r="E285" s="3" t="s">
        <v>369</v>
      </c>
      <c r="F285" s="3" t="s">
        <v>94</v>
      </c>
      <c r="G285" s="3" t="s">
        <v>2471</v>
      </c>
    </row>
    <row r="286" spans="1:7" ht="45" customHeight="1" x14ac:dyDescent="0.25">
      <c r="A286" s="3" t="s">
        <v>1547</v>
      </c>
      <c r="B286" s="3" t="s">
        <v>4890</v>
      </c>
      <c r="C286" s="3" t="s">
        <v>151</v>
      </c>
      <c r="D286" s="3" t="s">
        <v>369</v>
      </c>
      <c r="E286" s="3" t="s">
        <v>369</v>
      </c>
      <c r="F286" s="3" t="s">
        <v>94</v>
      </c>
      <c r="G286" s="3" t="s">
        <v>2471</v>
      </c>
    </row>
    <row r="287" spans="1:7" ht="45" customHeight="1" x14ac:dyDescent="0.25">
      <c r="A287" s="3" t="s">
        <v>1552</v>
      </c>
      <c r="B287" s="3" t="s">
        <v>4891</v>
      </c>
      <c r="C287" s="3" t="s">
        <v>151</v>
      </c>
      <c r="D287" s="3" t="s">
        <v>369</v>
      </c>
      <c r="E287" s="3" t="s">
        <v>369</v>
      </c>
      <c r="F287" s="3" t="s">
        <v>94</v>
      </c>
      <c r="G287" s="3" t="s">
        <v>2471</v>
      </c>
    </row>
    <row r="288" spans="1:7" ht="45" customHeight="1" x14ac:dyDescent="0.25">
      <c r="A288" s="3" t="s">
        <v>1557</v>
      </c>
      <c r="B288" s="3" t="s">
        <v>4892</v>
      </c>
      <c r="C288" s="3" t="s">
        <v>385</v>
      </c>
      <c r="D288" s="3" t="s">
        <v>369</v>
      </c>
      <c r="E288" s="3" t="s">
        <v>369</v>
      </c>
      <c r="F288" s="3" t="s">
        <v>94</v>
      </c>
      <c r="G288" s="3" t="s">
        <v>2471</v>
      </c>
    </row>
    <row r="289" spans="1:7" ht="45" customHeight="1" x14ac:dyDescent="0.25">
      <c r="A289" s="3" t="s">
        <v>1561</v>
      </c>
      <c r="B289" s="3" t="s">
        <v>4893</v>
      </c>
      <c r="C289" s="3" t="s">
        <v>133</v>
      </c>
      <c r="D289" s="3" t="s">
        <v>369</v>
      </c>
      <c r="E289" s="3" t="s">
        <v>369</v>
      </c>
      <c r="F289" s="3" t="s">
        <v>94</v>
      </c>
      <c r="G289" s="3" t="s">
        <v>2471</v>
      </c>
    </row>
    <row r="290" spans="1:7" ht="45" customHeight="1" x14ac:dyDescent="0.25">
      <c r="A290" s="3" t="s">
        <v>1567</v>
      </c>
      <c r="B290" s="3" t="s">
        <v>4894</v>
      </c>
      <c r="C290" s="3" t="s">
        <v>151</v>
      </c>
      <c r="D290" s="3" t="s">
        <v>369</v>
      </c>
      <c r="E290" s="3" t="s">
        <v>369</v>
      </c>
      <c r="F290" s="3" t="s">
        <v>94</v>
      </c>
      <c r="G290" s="3" t="s">
        <v>2471</v>
      </c>
    </row>
    <row r="291" spans="1:7" ht="45" customHeight="1" x14ac:dyDescent="0.25">
      <c r="A291" s="3" t="s">
        <v>1573</v>
      </c>
      <c r="B291" s="3" t="s">
        <v>4895</v>
      </c>
      <c r="C291" s="3" t="s">
        <v>176</v>
      </c>
      <c r="D291" s="3" t="s">
        <v>369</v>
      </c>
      <c r="E291" s="3" t="s">
        <v>369</v>
      </c>
      <c r="F291" s="3" t="s">
        <v>94</v>
      </c>
      <c r="G291" s="3" t="s">
        <v>2471</v>
      </c>
    </row>
    <row r="292" spans="1:7" ht="45" customHeight="1" x14ac:dyDescent="0.25">
      <c r="A292" s="3" t="s">
        <v>1578</v>
      </c>
      <c r="B292" s="3" t="s">
        <v>4896</v>
      </c>
      <c r="C292" s="3" t="s">
        <v>1006</v>
      </c>
      <c r="D292" s="3" t="s">
        <v>369</v>
      </c>
      <c r="E292" s="3" t="s">
        <v>369</v>
      </c>
      <c r="F292" s="3" t="s">
        <v>94</v>
      </c>
      <c r="G292" s="3" t="s">
        <v>2471</v>
      </c>
    </row>
    <row r="293" spans="1:7" ht="45" customHeight="1" x14ac:dyDescent="0.25">
      <c r="A293" s="3" t="s">
        <v>1580</v>
      </c>
      <c r="B293" s="3" t="s">
        <v>4897</v>
      </c>
      <c r="C293" s="3" t="s">
        <v>151</v>
      </c>
      <c r="D293" s="3" t="s">
        <v>369</v>
      </c>
      <c r="E293" s="3" t="s">
        <v>369</v>
      </c>
      <c r="F293" s="3" t="s">
        <v>94</v>
      </c>
      <c r="G293" s="3" t="s">
        <v>2471</v>
      </c>
    </row>
    <row r="294" spans="1:7" ht="45" customHeight="1" x14ac:dyDescent="0.25">
      <c r="A294" s="3" t="s">
        <v>1585</v>
      </c>
      <c r="B294" s="3" t="s">
        <v>4898</v>
      </c>
      <c r="C294" s="3" t="s">
        <v>151</v>
      </c>
      <c r="D294" s="3" t="s">
        <v>369</v>
      </c>
      <c r="E294" s="3" t="s">
        <v>369</v>
      </c>
      <c r="F294" s="3" t="s">
        <v>94</v>
      </c>
      <c r="G294" s="3" t="s">
        <v>2471</v>
      </c>
    </row>
    <row r="295" spans="1:7" ht="45" customHeight="1" x14ac:dyDescent="0.25">
      <c r="A295" s="3" t="s">
        <v>1587</v>
      </c>
      <c r="B295" s="3" t="s">
        <v>4899</v>
      </c>
      <c r="C295" s="3" t="s">
        <v>487</v>
      </c>
      <c r="D295" s="3" t="s">
        <v>369</v>
      </c>
      <c r="E295" s="3" t="s">
        <v>369</v>
      </c>
      <c r="F295" s="3" t="s">
        <v>94</v>
      </c>
      <c r="G295" s="3" t="s">
        <v>2471</v>
      </c>
    </row>
    <row r="296" spans="1:7" ht="45" customHeight="1" x14ac:dyDescent="0.25">
      <c r="A296" s="3" t="s">
        <v>1590</v>
      </c>
      <c r="B296" s="3" t="s">
        <v>4900</v>
      </c>
      <c r="C296" s="3" t="s">
        <v>787</v>
      </c>
      <c r="D296" s="3" t="s">
        <v>369</v>
      </c>
      <c r="E296" s="3" t="s">
        <v>369</v>
      </c>
      <c r="F296" s="3" t="s">
        <v>94</v>
      </c>
      <c r="G296" s="3" t="s">
        <v>2471</v>
      </c>
    </row>
    <row r="297" spans="1:7" ht="45" customHeight="1" x14ac:dyDescent="0.25">
      <c r="A297" s="3" t="s">
        <v>1594</v>
      </c>
      <c r="B297" s="3" t="s">
        <v>4901</v>
      </c>
      <c r="C297" s="3" t="s">
        <v>787</v>
      </c>
      <c r="D297" s="3" t="s">
        <v>369</v>
      </c>
      <c r="E297" s="3" t="s">
        <v>369</v>
      </c>
      <c r="F297" s="3" t="s">
        <v>94</v>
      </c>
      <c r="G297" s="3" t="s">
        <v>2471</v>
      </c>
    </row>
    <row r="298" spans="1:7" ht="45" customHeight="1" x14ac:dyDescent="0.25">
      <c r="A298" s="3" t="s">
        <v>1597</v>
      </c>
      <c r="B298" s="3" t="s">
        <v>4902</v>
      </c>
      <c r="C298" s="3" t="s">
        <v>236</v>
      </c>
      <c r="D298" s="3" t="s">
        <v>369</v>
      </c>
      <c r="E298" s="3" t="s">
        <v>369</v>
      </c>
      <c r="F298" s="3" t="s">
        <v>94</v>
      </c>
      <c r="G298" s="3" t="s">
        <v>2471</v>
      </c>
    </row>
    <row r="299" spans="1:7" ht="45" customHeight="1" x14ac:dyDescent="0.25">
      <c r="A299" s="3" t="s">
        <v>1601</v>
      </c>
      <c r="B299" s="3" t="s">
        <v>4903</v>
      </c>
      <c r="C299" s="3" t="s">
        <v>236</v>
      </c>
      <c r="D299" s="3" t="s">
        <v>369</v>
      </c>
      <c r="E299" s="3" t="s">
        <v>369</v>
      </c>
      <c r="F299" s="3" t="s">
        <v>94</v>
      </c>
      <c r="G299" s="3" t="s">
        <v>2471</v>
      </c>
    </row>
    <row r="300" spans="1:7" ht="45" customHeight="1" x14ac:dyDescent="0.25">
      <c r="A300" s="3" t="s">
        <v>1605</v>
      </c>
      <c r="B300" s="3" t="s">
        <v>4904</v>
      </c>
      <c r="C300" s="3" t="s">
        <v>160</v>
      </c>
      <c r="D300" s="3" t="s">
        <v>369</v>
      </c>
      <c r="E300" s="3" t="s">
        <v>369</v>
      </c>
      <c r="F300" s="3" t="s">
        <v>94</v>
      </c>
      <c r="G300" s="3" t="s">
        <v>2471</v>
      </c>
    </row>
    <row r="301" spans="1:7" ht="45" customHeight="1" x14ac:dyDescent="0.25">
      <c r="A301" s="3" t="s">
        <v>1609</v>
      </c>
      <c r="B301" s="3" t="s">
        <v>4905</v>
      </c>
      <c r="C301" s="3" t="s">
        <v>236</v>
      </c>
      <c r="D301" s="3" t="s">
        <v>369</v>
      </c>
      <c r="E301" s="3" t="s">
        <v>369</v>
      </c>
      <c r="F301" s="3" t="s">
        <v>94</v>
      </c>
      <c r="G301" s="3" t="s">
        <v>2471</v>
      </c>
    </row>
    <row r="302" spans="1:7" ht="45" customHeight="1" x14ac:dyDescent="0.25">
      <c r="A302" s="3" t="s">
        <v>1614</v>
      </c>
      <c r="B302" s="3" t="s">
        <v>4906</v>
      </c>
      <c r="C302" s="3" t="s">
        <v>392</v>
      </c>
      <c r="D302" s="3" t="s">
        <v>369</v>
      </c>
      <c r="E302" s="3" t="s">
        <v>369</v>
      </c>
      <c r="F302" s="3" t="s">
        <v>94</v>
      </c>
      <c r="G302" s="3" t="s">
        <v>2471</v>
      </c>
    </row>
    <row r="303" spans="1:7" ht="45" customHeight="1" x14ac:dyDescent="0.25">
      <c r="A303" s="3" t="s">
        <v>1618</v>
      </c>
      <c r="B303" s="3" t="s">
        <v>4907</v>
      </c>
      <c r="C303" s="3" t="s">
        <v>212</v>
      </c>
      <c r="D303" s="3" t="s">
        <v>369</v>
      </c>
      <c r="E303" s="3" t="s">
        <v>369</v>
      </c>
      <c r="F303" s="3" t="s">
        <v>94</v>
      </c>
      <c r="G303" s="3" t="s">
        <v>2471</v>
      </c>
    </row>
    <row r="304" spans="1:7" ht="45" customHeight="1" x14ac:dyDescent="0.25">
      <c r="A304" s="3" t="s">
        <v>1622</v>
      </c>
      <c r="B304" s="3" t="s">
        <v>4908</v>
      </c>
      <c r="C304" s="3" t="s">
        <v>236</v>
      </c>
      <c r="D304" s="3" t="s">
        <v>369</v>
      </c>
      <c r="E304" s="3" t="s">
        <v>369</v>
      </c>
      <c r="F304" s="3" t="s">
        <v>94</v>
      </c>
      <c r="G304" s="3" t="s">
        <v>2471</v>
      </c>
    </row>
    <row r="305" spans="1:7" ht="45" customHeight="1" x14ac:dyDescent="0.25">
      <c r="A305" s="3" t="s">
        <v>1627</v>
      </c>
      <c r="B305" s="3" t="s">
        <v>4909</v>
      </c>
      <c r="C305" s="3" t="s">
        <v>1006</v>
      </c>
      <c r="D305" s="3" t="s">
        <v>369</v>
      </c>
      <c r="E305" s="3" t="s">
        <v>369</v>
      </c>
      <c r="F305" s="3" t="s">
        <v>94</v>
      </c>
      <c r="G305" s="3" t="s">
        <v>2471</v>
      </c>
    </row>
    <row r="306" spans="1:7" ht="45" customHeight="1" x14ac:dyDescent="0.25">
      <c r="A306" s="3" t="s">
        <v>1633</v>
      </c>
      <c r="B306" s="3" t="s">
        <v>4910</v>
      </c>
      <c r="C306" s="3" t="s">
        <v>176</v>
      </c>
      <c r="D306" s="3" t="s">
        <v>369</v>
      </c>
      <c r="E306" s="3" t="s">
        <v>369</v>
      </c>
      <c r="F306" s="3" t="s">
        <v>94</v>
      </c>
      <c r="G306" s="3" t="s">
        <v>2471</v>
      </c>
    </row>
    <row r="307" spans="1:7" ht="45" customHeight="1" x14ac:dyDescent="0.25">
      <c r="A307" s="3" t="s">
        <v>1637</v>
      </c>
      <c r="B307" s="3" t="s">
        <v>4911</v>
      </c>
      <c r="C307" s="3" t="s">
        <v>151</v>
      </c>
      <c r="D307" s="3" t="s">
        <v>369</v>
      </c>
      <c r="E307" s="3" t="s">
        <v>369</v>
      </c>
      <c r="F307" s="3" t="s">
        <v>94</v>
      </c>
      <c r="G307" s="3" t="s">
        <v>2471</v>
      </c>
    </row>
    <row r="308" spans="1:7" ht="45" customHeight="1" x14ac:dyDescent="0.25">
      <c r="A308" s="3" t="s">
        <v>1641</v>
      </c>
      <c r="B308" s="3" t="s">
        <v>4912</v>
      </c>
      <c r="C308" s="3" t="s">
        <v>176</v>
      </c>
      <c r="D308" s="3" t="s">
        <v>369</v>
      </c>
      <c r="E308" s="3" t="s">
        <v>369</v>
      </c>
      <c r="F308" s="3" t="s">
        <v>94</v>
      </c>
      <c r="G308" s="3" t="s">
        <v>2471</v>
      </c>
    </row>
    <row r="309" spans="1:7" ht="45" customHeight="1" x14ac:dyDescent="0.25">
      <c r="A309" s="3" t="s">
        <v>1647</v>
      </c>
      <c r="B309" s="3" t="s">
        <v>4913</v>
      </c>
      <c r="C309" s="3" t="s">
        <v>527</v>
      </c>
      <c r="D309" s="3" t="s">
        <v>369</v>
      </c>
      <c r="E309" s="3" t="s">
        <v>369</v>
      </c>
      <c r="F309" s="3" t="s">
        <v>94</v>
      </c>
      <c r="G309" s="3" t="s">
        <v>2471</v>
      </c>
    </row>
    <row r="310" spans="1:7" ht="45" customHeight="1" x14ac:dyDescent="0.25">
      <c r="A310" s="3" t="s">
        <v>1651</v>
      </c>
      <c r="B310" s="3" t="s">
        <v>4914</v>
      </c>
      <c r="C310" s="3" t="s">
        <v>487</v>
      </c>
      <c r="D310" s="3" t="s">
        <v>369</v>
      </c>
      <c r="E310" s="3" t="s">
        <v>369</v>
      </c>
      <c r="F310" s="3" t="s">
        <v>94</v>
      </c>
      <c r="G310" s="3" t="s">
        <v>2471</v>
      </c>
    </row>
    <row r="311" spans="1:7" ht="45" customHeight="1" x14ac:dyDescent="0.25">
      <c r="A311" s="3" t="s">
        <v>1656</v>
      </c>
      <c r="B311" s="3" t="s">
        <v>4915</v>
      </c>
      <c r="C311" s="3" t="s">
        <v>283</v>
      </c>
      <c r="D311" s="3" t="s">
        <v>369</v>
      </c>
      <c r="E311" s="3" t="s">
        <v>369</v>
      </c>
      <c r="F311" s="3" t="s">
        <v>94</v>
      </c>
      <c r="G311" s="3" t="s">
        <v>2471</v>
      </c>
    </row>
    <row r="312" spans="1:7" ht="45" customHeight="1" x14ac:dyDescent="0.25">
      <c r="A312" s="3" t="s">
        <v>1661</v>
      </c>
      <c r="B312" s="3" t="s">
        <v>4916</v>
      </c>
      <c r="C312" s="3" t="s">
        <v>1658</v>
      </c>
      <c r="D312" s="3" t="s">
        <v>369</v>
      </c>
      <c r="E312" s="3" t="s">
        <v>369</v>
      </c>
      <c r="F312" s="3" t="s">
        <v>94</v>
      </c>
      <c r="G312" s="3" t="s">
        <v>2471</v>
      </c>
    </row>
    <row r="313" spans="1:7" ht="45" customHeight="1" x14ac:dyDescent="0.25">
      <c r="A313" s="3" t="s">
        <v>1665</v>
      </c>
      <c r="B313" s="3" t="s">
        <v>4917</v>
      </c>
      <c r="C313" s="3" t="s">
        <v>133</v>
      </c>
      <c r="D313" s="3" t="s">
        <v>369</v>
      </c>
      <c r="E313" s="3" t="s">
        <v>369</v>
      </c>
      <c r="F313" s="3" t="s">
        <v>94</v>
      </c>
      <c r="G313" s="3" t="s">
        <v>2471</v>
      </c>
    </row>
    <row r="314" spans="1:7" ht="45" customHeight="1" x14ac:dyDescent="0.25">
      <c r="A314" s="3" t="s">
        <v>1668</v>
      </c>
      <c r="B314" s="3" t="s">
        <v>4918</v>
      </c>
      <c r="C314" s="3" t="s">
        <v>133</v>
      </c>
      <c r="D314" s="3" t="s">
        <v>369</v>
      </c>
      <c r="E314" s="3" t="s">
        <v>369</v>
      </c>
      <c r="F314" s="3" t="s">
        <v>94</v>
      </c>
      <c r="G314" s="3" t="s">
        <v>2471</v>
      </c>
    </row>
    <row r="315" spans="1:7" ht="45" customHeight="1" x14ac:dyDescent="0.25">
      <c r="A315" s="3" t="s">
        <v>1672</v>
      </c>
      <c r="B315" s="3" t="s">
        <v>4919</v>
      </c>
      <c r="C315" s="3" t="s">
        <v>1194</v>
      </c>
      <c r="D315" s="3" t="s">
        <v>369</v>
      </c>
      <c r="E315" s="3" t="s">
        <v>369</v>
      </c>
      <c r="F315" s="3" t="s">
        <v>94</v>
      </c>
      <c r="G315" s="3" t="s">
        <v>2471</v>
      </c>
    </row>
    <row r="316" spans="1:7" ht="45" customHeight="1" x14ac:dyDescent="0.25">
      <c r="A316" s="3" t="s">
        <v>1675</v>
      </c>
      <c r="B316" s="3" t="s">
        <v>4920</v>
      </c>
      <c r="C316" s="3" t="s">
        <v>133</v>
      </c>
      <c r="D316" s="3" t="s">
        <v>369</v>
      </c>
      <c r="E316" s="3" t="s">
        <v>369</v>
      </c>
      <c r="F316" s="3" t="s">
        <v>94</v>
      </c>
      <c r="G316" s="3" t="s">
        <v>2471</v>
      </c>
    </row>
    <row r="317" spans="1:7" ht="45" customHeight="1" x14ac:dyDescent="0.25">
      <c r="A317" s="3" t="s">
        <v>1679</v>
      </c>
      <c r="B317" s="3" t="s">
        <v>4921</v>
      </c>
      <c r="C317" s="3" t="s">
        <v>236</v>
      </c>
      <c r="D317" s="3" t="s">
        <v>369</v>
      </c>
      <c r="E317" s="3" t="s">
        <v>369</v>
      </c>
      <c r="F317" s="3" t="s">
        <v>94</v>
      </c>
      <c r="G317" s="3" t="s">
        <v>2471</v>
      </c>
    </row>
    <row r="318" spans="1:7" ht="45" customHeight="1" x14ac:dyDescent="0.25">
      <c r="A318" s="3" t="s">
        <v>1683</v>
      </c>
      <c r="B318" s="3" t="s">
        <v>4922</v>
      </c>
      <c r="C318" s="3" t="s">
        <v>236</v>
      </c>
      <c r="D318" s="3" t="s">
        <v>369</v>
      </c>
      <c r="E318" s="3" t="s">
        <v>369</v>
      </c>
      <c r="F318" s="3" t="s">
        <v>94</v>
      </c>
      <c r="G318" s="3" t="s">
        <v>2471</v>
      </c>
    </row>
    <row r="319" spans="1:7" ht="45" customHeight="1" x14ac:dyDescent="0.25">
      <c r="A319" s="3" t="s">
        <v>1688</v>
      </c>
      <c r="B319" s="3" t="s">
        <v>4923</v>
      </c>
      <c r="C319" s="3" t="s">
        <v>787</v>
      </c>
      <c r="D319" s="3" t="s">
        <v>369</v>
      </c>
      <c r="E319" s="3" t="s">
        <v>369</v>
      </c>
      <c r="F319" s="3" t="s">
        <v>94</v>
      </c>
      <c r="G319" s="3" t="s">
        <v>2471</v>
      </c>
    </row>
    <row r="320" spans="1:7" ht="45" customHeight="1" x14ac:dyDescent="0.25">
      <c r="A320" s="3" t="s">
        <v>1691</v>
      </c>
      <c r="B320" s="3" t="s">
        <v>4924</v>
      </c>
      <c r="C320" s="3" t="s">
        <v>133</v>
      </c>
      <c r="D320" s="3" t="s">
        <v>369</v>
      </c>
      <c r="E320" s="3" t="s">
        <v>369</v>
      </c>
      <c r="F320" s="3" t="s">
        <v>94</v>
      </c>
      <c r="G320" s="3" t="s">
        <v>2471</v>
      </c>
    </row>
    <row r="321" spans="1:7" ht="45" customHeight="1" x14ac:dyDescent="0.25">
      <c r="A321" s="3" t="s">
        <v>1694</v>
      </c>
      <c r="B321" s="3" t="s">
        <v>4925</v>
      </c>
      <c r="C321" s="3" t="s">
        <v>236</v>
      </c>
      <c r="D321" s="3" t="s">
        <v>369</v>
      </c>
      <c r="E321" s="3" t="s">
        <v>369</v>
      </c>
      <c r="F321" s="3" t="s">
        <v>94</v>
      </c>
      <c r="G321" s="3" t="s">
        <v>2471</v>
      </c>
    </row>
    <row r="322" spans="1:7" ht="45" customHeight="1" x14ac:dyDescent="0.25">
      <c r="A322" s="3" t="s">
        <v>1698</v>
      </c>
      <c r="B322" s="3" t="s">
        <v>4926</v>
      </c>
      <c r="C322" s="3" t="s">
        <v>212</v>
      </c>
      <c r="D322" s="3" t="s">
        <v>369</v>
      </c>
      <c r="E322" s="3" t="s">
        <v>369</v>
      </c>
      <c r="F322" s="3" t="s">
        <v>94</v>
      </c>
      <c r="G322" s="3" t="s">
        <v>2471</v>
      </c>
    </row>
    <row r="323" spans="1:7" ht="45" customHeight="1" x14ac:dyDescent="0.25">
      <c r="A323" s="3" t="s">
        <v>1703</v>
      </c>
      <c r="B323" s="3" t="s">
        <v>4927</v>
      </c>
      <c r="C323" s="3" t="s">
        <v>212</v>
      </c>
      <c r="D323" s="3" t="s">
        <v>369</v>
      </c>
      <c r="E323" s="3" t="s">
        <v>369</v>
      </c>
      <c r="F323" s="3" t="s">
        <v>94</v>
      </c>
      <c r="G323" s="3" t="s">
        <v>2471</v>
      </c>
    </row>
    <row r="324" spans="1:7" ht="45" customHeight="1" x14ac:dyDescent="0.25">
      <c r="A324" s="3" t="s">
        <v>1708</v>
      </c>
      <c r="B324" s="3" t="s">
        <v>4928</v>
      </c>
      <c r="C324" s="3" t="s">
        <v>236</v>
      </c>
      <c r="D324" s="3" t="s">
        <v>369</v>
      </c>
      <c r="E324" s="3" t="s">
        <v>369</v>
      </c>
      <c r="F324" s="3" t="s">
        <v>94</v>
      </c>
      <c r="G324" s="3" t="s">
        <v>2471</v>
      </c>
    </row>
    <row r="325" spans="1:7" ht="45" customHeight="1" x14ac:dyDescent="0.25">
      <c r="A325" s="3" t="s">
        <v>1712</v>
      </c>
      <c r="B325" s="3" t="s">
        <v>4929</v>
      </c>
      <c r="C325" s="3" t="s">
        <v>579</v>
      </c>
      <c r="D325" s="3" t="s">
        <v>369</v>
      </c>
      <c r="E325" s="3" t="s">
        <v>369</v>
      </c>
      <c r="F325" s="3" t="s">
        <v>94</v>
      </c>
      <c r="G325" s="3" t="s">
        <v>2471</v>
      </c>
    </row>
    <row r="326" spans="1:7" ht="45" customHeight="1" x14ac:dyDescent="0.25">
      <c r="A326" s="3" t="s">
        <v>1715</v>
      </c>
      <c r="B326" s="3" t="s">
        <v>4930</v>
      </c>
      <c r="C326" s="3" t="s">
        <v>151</v>
      </c>
      <c r="D326" s="3" t="s">
        <v>369</v>
      </c>
      <c r="E326" s="3" t="s">
        <v>369</v>
      </c>
      <c r="F326" s="3" t="s">
        <v>94</v>
      </c>
      <c r="G326" s="3" t="s">
        <v>2471</v>
      </c>
    </row>
    <row r="327" spans="1:7" ht="45" customHeight="1" x14ac:dyDescent="0.25">
      <c r="A327" s="3" t="s">
        <v>1720</v>
      </c>
      <c r="B327" s="3" t="s">
        <v>4931</v>
      </c>
      <c r="C327" s="3" t="s">
        <v>385</v>
      </c>
      <c r="D327" s="3" t="s">
        <v>369</v>
      </c>
      <c r="E327" s="3" t="s">
        <v>369</v>
      </c>
      <c r="F327" s="3" t="s">
        <v>94</v>
      </c>
      <c r="G327" s="3" t="s">
        <v>2471</v>
      </c>
    </row>
    <row r="328" spans="1:7" ht="45" customHeight="1" x14ac:dyDescent="0.25">
      <c r="A328" s="3" t="s">
        <v>1725</v>
      </c>
      <c r="B328" s="3" t="s">
        <v>4932</v>
      </c>
      <c r="C328" s="3" t="s">
        <v>160</v>
      </c>
      <c r="D328" s="3" t="s">
        <v>369</v>
      </c>
      <c r="E328" s="3" t="s">
        <v>369</v>
      </c>
      <c r="F328" s="3" t="s">
        <v>94</v>
      </c>
      <c r="G328" s="3" t="s">
        <v>2471</v>
      </c>
    </row>
    <row r="329" spans="1:7" ht="45" customHeight="1" x14ac:dyDescent="0.25">
      <c r="A329" s="3" t="s">
        <v>1728</v>
      </c>
      <c r="B329" s="3" t="s">
        <v>4933</v>
      </c>
      <c r="C329" s="3" t="s">
        <v>160</v>
      </c>
      <c r="D329" s="3" t="s">
        <v>369</v>
      </c>
      <c r="E329" s="3" t="s">
        <v>369</v>
      </c>
      <c r="F329" s="3" t="s">
        <v>94</v>
      </c>
      <c r="G329" s="3" t="s">
        <v>2471</v>
      </c>
    </row>
    <row r="330" spans="1:7" ht="45" customHeight="1" x14ac:dyDescent="0.25">
      <c r="A330" s="3" t="s">
        <v>1733</v>
      </c>
      <c r="B330" s="3" t="s">
        <v>4934</v>
      </c>
      <c r="C330" s="3" t="s">
        <v>133</v>
      </c>
      <c r="D330" s="3" t="s">
        <v>369</v>
      </c>
      <c r="E330" s="3" t="s">
        <v>369</v>
      </c>
      <c r="F330" s="3" t="s">
        <v>94</v>
      </c>
      <c r="G330" s="3" t="s">
        <v>2471</v>
      </c>
    </row>
    <row r="331" spans="1:7" ht="45" customHeight="1" x14ac:dyDescent="0.25">
      <c r="A331" s="3" t="s">
        <v>1738</v>
      </c>
      <c r="B331" s="3" t="s">
        <v>4935</v>
      </c>
      <c r="C331" s="3" t="s">
        <v>379</v>
      </c>
      <c r="D331" s="3" t="s">
        <v>369</v>
      </c>
      <c r="E331" s="3" t="s">
        <v>369</v>
      </c>
      <c r="F331" s="3" t="s">
        <v>94</v>
      </c>
      <c r="G331" s="3" t="s">
        <v>2471</v>
      </c>
    </row>
    <row r="332" spans="1:7" ht="45" customHeight="1" x14ac:dyDescent="0.25">
      <c r="A332" s="3" t="s">
        <v>1742</v>
      </c>
      <c r="B332" s="3" t="s">
        <v>4936</v>
      </c>
      <c r="C332" s="3" t="s">
        <v>176</v>
      </c>
      <c r="D332" s="3" t="s">
        <v>369</v>
      </c>
      <c r="E332" s="3" t="s">
        <v>369</v>
      </c>
      <c r="F332" s="3" t="s">
        <v>94</v>
      </c>
      <c r="G332" s="3" t="s">
        <v>2471</v>
      </c>
    </row>
    <row r="333" spans="1:7" ht="45" customHeight="1" x14ac:dyDescent="0.25">
      <c r="A333" s="3" t="s">
        <v>1746</v>
      </c>
      <c r="B333" s="3" t="s">
        <v>4937</v>
      </c>
      <c r="C333" s="3" t="s">
        <v>151</v>
      </c>
      <c r="D333" s="3" t="s">
        <v>369</v>
      </c>
      <c r="E333" s="3" t="s">
        <v>369</v>
      </c>
      <c r="F333" s="3" t="s">
        <v>94</v>
      </c>
      <c r="G333" s="3" t="s">
        <v>2471</v>
      </c>
    </row>
    <row r="334" spans="1:7" ht="45" customHeight="1" x14ac:dyDescent="0.25">
      <c r="A334" s="3" t="s">
        <v>1752</v>
      </c>
      <c r="B334" s="3" t="s">
        <v>4938</v>
      </c>
      <c r="C334" s="3" t="s">
        <v>133</v>
      </c>
      <c r="D334" s="3" t="s">
        <v>369</v>
      </c>
      <c r="E334" s="3" t="s">
        <v>369</v>
      </c>
      <c r="F334" s="3" t="s">
        <v>94</v>
      </c>
      <c r="G334" s="3" t="s">
        <v>2471</v>
      </c>
    </row>
    <row r="335" spans="1:7" ht="45" customHeight="1" x14ac:dyDescent="0.25">
      <c r="A335" s="3" t="s">
        <v>1755</v>
      </c>
      <c r="B335" s="3" t="s">
        <v>4939</v>
      </c>
      <c r="C335" s="3" t="s">
        <v>212</v>
      </c>
      <c r="D335" s="3" t="s">
        <v>369</v>
      </c>
      <c r="E335" s="3" t="s">
        <v>369</v>
      </c>
      <c r="F335" s="3" t="s">
        <v>94</v>
      </c>
      <c r="G335" s="3" t="s">
        <v>2471</v>
      </c>
    </row>
    <row r="336" spans="1:7" ht="45" customHeight="1" x14ac:dyDescent="0.25">
      <c r="A336" s="3" t="s">
        <v>1760</v>
      </c>
      <c r="B336" s="3" t="s">
        <v>4940</v>
      </c>
      <c r="C336" s="3" t="s">
        <v>212</v>
      </c>
      <c r="D336" s="3" t="s">
        <v>369</v>
      </c>
      <c r="E336" s="3" t="s">
        <v>369</v>
      </c>
      <c r="F336" s="3" t="s">
        <v>94</v>
      </c>
      <c r="G336" s="3" t="s">
        <v>2471</v>
      </c>
    </row>
    <row r="337" spans="1:7" ht="45" customHeight="1" x14ac:dyDescent="0.25">
      <c r="A337" s="3" t="s">
        <v>1764</v>
      </c>
      <c r="B337" s="3" t="s">
        <v>4941</v>
      </c>
      <c r="C337" s="3" t="s">
        <v>198</v>
      </c>
      <c r="D337" s="3" t="s">
        <v>369</v>
      </c>
      <c r="E337" s="3" t="s">
        <v>369</v>
      </c>
      <c r="F337" s="3" t="s">
        <v>94</v>
      </c>
      <c r="G337" s="3" t="s">
        <v>2471</v>
      </c>
    </row>
    <row r="338" spans="1:7" ht="45" customHeight="1" x14ac:dyDescent="0.25">
      <c r="A338" s="3" t="s">
        <v>1769</v>
      </c>
      <c r="B338" s="3" t="s">
        <v>4942</v>
      </c>
      <c r="C338" s="3" t="s">
        <v>176</v>
      </c>
      <c r="D338" s="3" t="s">
        <v>369</v>
      </c>
      <c r="E338" s="3" t="s">
        <v>369</v>
      </c>
      <c r="F338" s="3" t="s">
        <v>94</v>
      </c>
      <c r="G338" s="3" t="s">
        <v>2471</v>
      </c>
    </row>
    <row r="339" spans="1:7" ht="45" customHeight="1" x14ac:dyDescent="0.25">
      <c r="A339" s="3" t="s">
        <v>1773</v>
      </c>
      <c r="B339" s="3" t="s">
        <v>4943</v>
      </c>
      <c r="C339" s="3" t="s">
        <v>1006</v>
      </c>
      <c r="D339" s="3" t="s">
        <v>369</v>
      </c>
      <c r="E339" s="3" t="s">
        <v>369</v>
      </c>
      <c r="F339" s="3" t="s">
        <v>94</v>
      </c>
      <c r="G339" s="3" t="s">
        <v>2471</v>
      </c>
    </row>
    <row r="340" spans="1:7" ht="45" customHeight="1" x14ac:dyDescent="0.25">
      <c r="A340" s="3" t="s">
        <v>1779</v>
      </c>
      <c r="B340" s="3" t="s">
        <v>4944</v>
      </c>
      <c r="C340" s="3" t="s">
        <v>1775</v>
      </c>
      <c r="D340" s="3" t="s">
        <v>369</v>
      </c>
      <c r="E340" s="3" t="s">
        <v>369</v>
      </c>
      <c r="F340" s="3" t="s">
        <v>94</v>
      </c>
      <c r="G340" s="3" t="s">
        <v>2471</v>
      </c>
    </row>
    <row r="341" spans="1:7" ht="45" customHeight="1" x14ac:dyDescent="0.25">
      <c r="A341" s="3" t="s">
        <v>1783</v>
      </c>
      <c r="B341" s="3" t="s">
        <v>4945</v>
      </c>
      <c r="C341" s="3" t="s">
        <v>176</v>
      </c>
      <c r="D341" s="3" t="s">
        <v>369</v>
      </c>
      <c r="E341" s="3" t="s">
        <v>369</v>
      </c>
      <c r="F341" s="3" t="s">
        <v>94</v>
      </c>
      <c r="G341" s="3" t="s">
        <v>2471</v>
      </c>
    </row>
    <row r="342" spans="1:7" ht="45" customHeight="1" x14ac:dyDescent="0.25">
      <c r="A342" s="3" t="s">
        <v>1787</v>
      </c>
      <c r="B342" s="3" t="s">
        <v>4946</v>
      </c>
      <c r="C342" s="3" t="s">
        <v>151</v>
      </c>
      <c r="D342" s="3" t="s">
        <v>369</v>
      </c>
      <c r="E342" s="3" t="s">
        <v>369</v>
      </c>
      <c r="F342" s="3" t="s">
        <v>94</v>
      </c>
      <c r="G342" s="3" t="s">
        <v>2471</v>
      </c>
    </row>
    <row r="343" spans="1:7" ht="45" customHeight="1" x14ac:dyDescent="0.25">
      <c r="A343" s="3" t="s">
        <v>1793</v>
      </c>
      <c r="B343" s="3" t="s">
        <v>4947</v>
      </c>
      <c r="C343" s="3" t="s">
        <v>133</v>
      </c>
      <c r="D343" s="3" t="s">
        <v>369</v>
      </c>
      <c r="E343" s="3" t="s">
        <v>369</v>
      </c>
      <c r="F343" s="3" t="s">
        <v>94</v>
      </c>
      <c r="G343" s="3" t="s">
        <v>2471</v>
      </c>
    </row>
    <row r="344" spans="1:7" ht="45" customHeight="1" x14ac:dyDescent="0.25">
      <c r="A344" s="3" t="s">
        <v>1797</v>
      </c>
      <c r="B344" s="3" t="s">
        <v>4948</v>
      </c>
      <c r="C344" s="3" t="s">
        <v>1194</v>
      </c>
      <c r="D344" s="3" t="s">
        <v>369</v>
      </c>
      <c r="E344" s="3" t="s">
        <v>369</v>
      </c>
      <c r="F344" s="3" t="s">
        <v>94</v>
      </c>
      <c r="G344" s="3" t="s">
        <v>2471</v>
      </c>
    </row>
    <row r="345" spans="1:7" ht="45" customHeight="1" x14ac:dyDescent="0.25">
      <c r="A345" s="3" t="s">
        <v>1802</v>
      </c>
      <c r="B345" s="3" t="s">
        <v>4949</v>
      </c>
      <c r="C345" s="3" t="s">
        <v>151</v>
      </c>
      <c r="D345" s="3" t="s">
        <v>369</v>
      </c>
      <c r="E345" s="3" t="s">
        <v>369</v>
      </c>
      <c r="F345" s="3" t="s">
        <v>94</v>
      </c>
      <c r="G345" s="3" t="s">
        <v>2471</v>
      </c>
    </row>
    <row r="346" spans="1:7" ht="45" customHeight="1" x14ac:dyDescent="0.25">
      <c r="A346" s="3" t="s">
        <v>1806</v>
      </c>
      <c r="B346" s="3" t="s">
        <v>4950</v>
      </c>
      <c r="C346" s="3" t="s">
        <v>527</v>
      </c>
      <c r="D346" s="3" t="s">
        <v>369</v>
      </c>
      <c r="E346" s="3" t="s">
        <v>369</v>
      </c>
      <c r="F346" s="3" t="s">
        <v>94</v>
      </c>
      <c r="G346" s="3" t="s">
        <v>2471</v>
      </c>
    </row>
    <row r="347" spans="1:7" ht="45" customHeight="1" x14ac:dyDescent="0.25">
      <c r="A347" s="3" t="s">
        <v>1810</v>
      </c>
      <c r="B347" s="3" t="s">
        <v>4951</v>
      </c>
      <c r="C347" s="3" t="s">
        <v>236</v>
      </c>
      <c r="D347" s="3" t="s">
        <v>369</v>
      </c>
      <c r="E347" s="3" t="s">
        <v>369</v>
      </c>
      <c r="F347" s="3" t="s">
        <v>94</v>
      </c>
      <c r="G347" s="3" t="s">
        <v>2471</v>
      </c>
    </row>
    <row r="348" spans="1:7" ht="45" customHeight="1" x14ac:dyDescent="0.25">
      <c r="A348" s="3" t="s">
        <v>1814</v>
      </c>
      <c r="B348" s="3" t="s">
        <v>4952</v>
      </c>
      <c r="C348" s="3" t="s">
        <v>236</v>
      </c>
      <c r="D348" s="3" t="s">
        <v>369</v>
      </c>
      <c r="E348" s="3" t="s">
        <v>369</v>
      </c>
      <c r="F348" s="3" t="s">
        <v>94</v>
      </c>
      <c r="G348" s="3" t="s">
        <v>2471</v>
      </c>
    </row>
    <row r="349" spans="1:7" ht="45" customHeight="1" x14ac:dyDescent="0.25">
      <c r="A349" s="3" t="s">
        <v>1818</v>
      </c>
      <c r="B349" s="3" t="s">
        <v>4953</v>
      </c>
      <c r="C349" s="3" t="s">
        <v>1816</v>
      </c>
      <c r="D349" s="3" t="s">
        <v>369</v>
      </c>
      <c r="E349" s="3" t="s">
        <v>369</v>
      </c>
      <c r="F349" s="3" t="s">
        <v>94</v>
      </c>
      <c r="G349" s="3" t="s">
        <v>2471</v>
      </c>
    </row>
    <row r="350" spans="1:7" ht="45" customHeight="1" x14ac:dyDescent="0.25">
      <c r="A350" s="3" t="s">
        <v>1821</v>
      </c>
      <c r="B350" s="3" t="s">
        <v>4954</v>
      </c>
      <c r="C350" s="3" t="s">
        <v>236</v>
      </c>
      <c r="D350" s="3" t="s">
        <v>369</v>
      </c>
      <c r="E350" s="3" t="s">
        <v>369</v>
      </c>
      <c r="F350" s="3" t="s">
        <v>94</v>
      </c>
      <c r="G350" s="3" t="s">
        <v>2471</v>
      </c>
    </row>
    <row r="351" spans="1:7" ht="45" customHeight="1" x14ac:dyDescent="0.25">
      <c r="A351" s="3" t="s">
        <v>1826</v>
      </c>
      <c r="B351" s="3" t="s">
        <v>4955</v>
      </c>
      <c r="C351" s="3" t="s">
        <v>212</v>
      </c>
      <c r="D351" s="3" t="s">
        <v>369</v>
      </c>
      <c r="E351" s="3" t="s">
        <v>369</v>
      </c>
      <c r="F351" s="3" t="s">
        <v>94</v>
      </c>
      <c r="G351" s="3" t="s">
        <v>2471</v>
      </c>
    </row>
    <row r="352" spans="1:7" ht="45" customHeight="1" x14ac:dyDescent="0.25">
      <c r="A352" s="3" t="s">
        <v>1830</v>
      </c>
      <c r="B352" s="3" t="s">
        <v>4956</v>
      </c>
      <c r="C352" s="3" t="s">
        <v>236</v>
      </c>
      <c r="D352" s="3" t="s">
        <v>369</v>
      </c>
      <c r="E352" s="3" t="s">
        <v>369</v>
      </c>
      <c r="F352" s="3" t="s">
        <v>94</v>
      </c>
      <c r="G352" s="3" t="s">
        <v>2471</v>
      </c>
    </row>
    <row r="353" spans="1:7" ht="45" customHeight="1" x14ac:dyDescent="0.25">
      <c r="A353" s="3" t="s">
        <v>1833</v>
      </c>
      <c r="B353" s="3" t="s">
        <v>4957</v>
      </c>
      <c r="C353" s="3" t="s">
        <v>160</v>
      </c>
      <c r="D353" s="3" t="s">
        <v>369</v>
      </c>
      <c r="E353" s="3" t="s">
        <v>369</v>
      </c>
      <c r="F353" s="3" t="s">
        <v>94</v>
      </c>
      <c r="G353" s="3" t="s">
        <v>2471</v>
      </c>
    </row>
    <row r="354" spans="1:7" ht="45" customHeight="1" x14ac:dyDescent="0.25">
      <c r="A354" s="3" t="s">
        <v>1836</v>
      </c>
      <c r="B354" s="3" t="s">
        <v>4958</v>
      </c>
      <c r="C354" s="3" t="s">
        <v>236</v>
      </c>
      <c r="D354" s="3" t="s">
        <v>369</v>
      </c>
      <c r="E354" s="3" t="s">
        <v>369</v>
      </c>
      <c r="F354" s="3" t="s">
        <v>94</v>
      </c>
      <c r="G354" s="3" t="s">
        <v>2471</v>
      </c>
    </row>
    <row r="355" spans="1:7" ht="45" customHeight="1" x14ac:dyDescent="0.25">
      <c r="A355" s="3" t="s">
        <v>1840</v>
      </c>
      <c r="B355" s="3" t="s">
        <v>4959</v>
      </c>
      <c r="C355" s="3" t="s">
        <v>160</v>
      </c>
      <c r="D355" s="3" t="s">
        <v>369</v>
      </c>
      <c r="E355" s="3" t="s">
        <v>369</v>
      </c>
      <c r="F355" s="3" t="s">
        <v>94</v>
      </c>
      <c r="G355" s="3" t="s">
        <v>2471</v>
      </c>
    </row>
    <row r="356" spans="1:7" ht="45" customHeight="1" x14ac:dyDescent="0.25">
      <c r="A356" s="3" t="s">
        <v>1844</v>
      </c>
      <c r="B356" s="3" t="s">
        <v>4960</v>
      </c>
      <c r="C356" s="3" t="s">
        <v>236</v>
      </c>
      <c r="D356" s="3" t="s">
        <v>369</v>
      </c>
      <c r="E356" s="3" t="s">
        <v>369</v>
      </c>
      <c r="F356" s="3" t="s">
        <v>94</v>
      </c>
      <c r="G356" s="3" t="s">
        <v>2471</v>
      </c>
    </row>
    <row r="357" spans="1:7" ht="45" customHeight="1" x14ac:dyDescent="0.25">
      <c r="A357" s="3" t="s">
        <v>1852</v>
      </c>
      <c r="B357" s="3" t="s">
        <v>4961</v>
      </c>
      <c r="C357" s="3" t="s">
        <v>1846</v>
      </c>
      <c r="D357" s="3" t="s">
        <v>369</v>
      </c>
      <c r="E357" s="3" t="s">
        <v>369</v>
      </c>
      <c r="F357" s="3" t="s">
        <v>94</v>
      </c>
      <c r="G357" s="3" t="s">
        <v>2471</v>
      </c>
    </row>
    <row r="358" spans="1:7" ht="45" customHeight="1" x14ac:dyDescent="0.25">
      <c r="A358" s="3" t="s">
        <v>1856</v>
      </c>
      <c r="B358" s="3" t="s">
        <v>4962</v>
      </c>
      <c r="C358" s="3" t="s">
        <v>1854</v>
      </c>
      <c r="D358" s="3" t="s">
        <v>369</v>
      </c>
      <c r="E358" s="3" t="s">
        <v>369</v>
      </c>
      <c r="F358" s="3" t="s">
        <v>94</v>
      </c>
      <c r="G358" s="3" t="s">
        <v>2471</v>
      </c>
    </row>
    <row r="359" spans="1:7" ht="45" customHeight="1" x14ac:dyDescent="0.25">
      <c r="A359" s="3" t="s">
        <v>1860</v>
      </c>
      <c r="B359" s="3" t="s">
        <v>4963</v>
      </c>
      <c r="C359" s="3" t="s">
        <v>1858</v>
      </c>
      <c r="D359" s="3" t="s">
        <v>369</v>
      </c>
      <c r="E359" s="3" t="s">
        <v>369</v>
      </c>
      <c r="F359" s="3" t="s">
        <v>94</v>
      </c>
      <c r="G359" s="3" t="s">
        <v>2471</v>
      </c>
    </row>
    <row r="360" spans="1:7" ht="45" customHeight="1" x14ac:dyDescent="0.25">
      <c r="A360" s="3" t="s">
        <v>1865</v>
      </c>
      <c r="B360" s="3" t="s">
        <v>4964</v>
      </c>
      <c r="C360" s="3" t="s">
        <v>133</v>
      </c>
      <c r="D360" s="3" t="s">
        <v>369</v>
      </c>
      <c r="E360" s="3" t="s">
        <v>369</v>
      </c>
      <c r="F360" s="3" t="s">
        <v>94</v>
      </c>
      <c r="G360" s="3" t="s">
        <v>2471</v>
      </c>
    </row>
    <row r="361" spans="1:7" ht="45" customHeight="1" x14ac:dyDescent="0.25">
      <c r="A361" s="3" t="s">
        <v>1869</v>
      </c>
      <c r="B361" s="3" t="s">
        <v>4965</v>
      </c>
      <c r="C361" s="3" t="s">
        <v>133</v>
      </c>
      <c r="D361" s="3" t="s">
        <v>369</v>
      </c>
      <c r="E361" s="3" t="s">
        <v>369</v>
      </c>
      <c r="F361" s="3" t="s">
        <v>94</v>
      </c>
      <c r="G361" s="3" t="s">
        <v>2471</v>
      </c>
    </row>
    <row r="362" spans="1:7" ht="45" customHeight="1" x14ac:dyDescent="0.25">
      <c r="A362" s="3" t="s">
        <v>1873</v>
      </c>
      <c r="B362" s="3" t="s">
        <v>4966</v>
      </c>
      <c r="C362" s="3" t="s">
        <v>133</v>
      </c>
      <c r="D362" s="3" t="s">
        <v>369</v>
      </c>
      <c r="E362" s="3" t="s">
        <v>369</v>
      </c>
      <c r="F362" s="3" t="s">
        <v>94</v>
      </c>
      <c r="G362" s="3" t="s">
        <v>2471</v>
      </c>
    </row>
    <row r="363" spans="1:7" ht="45" customHeight="1" x14ac:dyDescent="0.25">
      <c r="A363" s="3" t="s">
        <v>1876</v>
      </c>
      <c r="B363" s="3" t="s">
        <v>4967</v>
      </c>
      <c r="C363" s="3" t="s">
        <v>151</v>
      </c>
      <c r="D363" s="3" t="s">
        <v>369</v>
      </c>
      <c r="E363" s="3" t="s">
        <v>369</v>
      </c>
      <c r="F363" s="3" t="s">
        <v>94</v>
      </c>
      <c r="G363" s="3" t="s">
        <v>2471</v>
      </c>
    </row>
    <row r="364" spans="1:7" ht="45" customHeight="1" x14ac:dyDescent="0.25">
      <c r="A364" s="3" t="s">
        <v>1881</v>
      </c>
      <c r="B364" s="3" t="s">
        <v>4968</v>
      </c>
      <c r="C364" s="3" t="s">
        <v>151</v>
      </c>
      <c r="D364" s="3" t="s">
        <v>369</v>
      </c>
      <c r="E364" s="3" t="s">
        <v>369</v>
      </c>
      <c r="F364" s="3" t="s">
        <v>94</v>
      </c>
      <c r="G364" s="3" t="s">
        <v>2471</v>
      </c>
    </row>
    <row r="365" spans="1:7" ht="45" customHeight="1" x14ac:dyDescent="0.25">
      <c r="A365" s="3" t="s">
        <v>1886</v>
      </c>
      <c r="B365" s="3" t="s">
        <v>4969</v>
      </c>
      <c r="C365" s="3" t="s">
        <v>133</v>
      </c>
      <c r="D365" s="3" t="s">
        <v>369</v>
      </c>
      <c r="E365" s="3" t="s">
        <v>369</v>
      </c>
      <c r="F365" s="3" t="s">
        <v>94</v>
      </c>
      <c r="G365" s="3" t="s">
        <v>2471</v>
      </c>
    </row>
    <row r="366" spans="1:7" ht="45" customHeight="1" x14ac:dyDescent="0.25">
      <c r="A366" s="3" t="s">
        <v>1891</v>
      </c>
      <c r="B366" s="3" t="s">
        <v>4970</v>
      </c>
      <c r="C366" s="3" t="s">
        <v>151</v>
      </c>
      <c r="D366" s="3" t="s">
        <v>369</v>
      </c>
      <c r="E366" s="3" t="s">
        <v>369</v>
      </c>
      <c r="F366" s="3" t="s">
        <v>94</v>
      </c>
      <c r="G366" s="3" t="s">
        <v>2471</v>
      </c>
    </row>
    <row r="367" spans="1:7" ht="45" customHeight="1" x14ac:dyDescent="0.25">
      <c r="A367" s="3" t="s">
        <v>1894</v>
      </c>
      <c r="B367" s="3" t="s">
        <v>4971</v>
      </c>
      <c r="C367" s="3" t="s">
        <v>379</v>
      </c>
      <c r="D367" s="3" t="s">
        <v>369</v>
      </c>
      <c r="E367" s="3" t="s">
        <v>369</v>
      </c>
      <c r="F367" s="3" t="s">
        <v>94</v>
      </c>
      <c r="G367" s="3" t="s">
        <v>2471</v>
      </c>
    </row>
    <row r="368" spans="1:7" ht="45" customHeight="1" x14ac:dyDescent="0.25">
      <c r="A368" s="3" t="s">
        <v>1898</v>
      </c>
      <c r="B368" s="3" t="s">
        <v>4972</v>
      </c>
      <c r="C368" s="3" t="s">
        <v>379</v>
      </c>
      <c r="D368" s="3" t="s">
        <v>369</v>
      </c>
      <c r="E368" s="3" t="s">
        <v>369</v>
      </c>
      <c r="F368" s="3" t="s">
        <v>94</v>
      </c>
      <c r="G368" s="3" t="s">
        <v>2471</v>
      </c>
    </row>
    <row r="369" spans="1:7" ht="45" customHeight="1" x14ac:dyDescent="0.25">
      <c r="A369" s="3" t="s">
        <v>1903</v>
      </c>
      <c r="B369" s="3" t="s">
        <v>4973</v>
      </c>
      <c r="C369" s="3" t="s">
        <v>236</v>
      </c>
      <c r="D369" s="3" t="s">
        <v>369</v>
      </c>
      <c r="E369" s="3" t="s">
        <v>369</v>
      </c>
      <c r="F369" s="3" t="s">
        <v>94</v>
      </c>
      <c r="G369" s="3" t="s">
        <v>2471</v>
      </c>
    </row>
    <row r="370" spans="1:7" ht="45" customHeight="1" x14ac:dyDescent="0.25">
      <c r="A370" s="3" t="s">
        <v>1907</v>
      </c>
      <c r="B370" s="3" t="s">
        <v>4974</v>
      </c>
      <c r="C370" s="3" t="s">
        <v>151</v>
      </c>
      <c r="D370" s="3" t="s">
        <v>369</v>
      </c>
      <c r="E370" s="3" t="s">
        <v>369</v>
      </c>
      <c r="F370" s="3" t="s">
        <v>94</v>
      </c>
      <c r="G370" s="3" t="s">
        <v>2471</v>
      </c>
    </row>
    <row r="371" spans="1:7" ht="45" customHeight="1" x14ac:dyDescent="0.25">
      <c r="A371" s="3" t="s">
        <v>1912</v>
      </c>
      <c r="B371" s="3" t="s">
        <v>4975</v>
      </c>
      <c r="C371" s="3" t="s">
        <v>176</v>
      </c>
      <c r="D371" s="3" t="s">
        <v>369</v>
      </c>
      <c r="E371" s="3" t="s">
        <v>369</v>
      </c>
      <c r="F371" s="3" t="s">
        <v>94</v>
      </c>
      <c r="G371" s="3" t="s">
        <v>2471</v>
      </c>
    </row>
    <row r="372" spans="1:7" ht="45" customHeight="1" x14ac:dyDescent="0.25">
      <c r="A372" s="3" t="s">
        <v>1916</v>
      </c>
      <c r="B372" s="3" t="s">
        <v>4976</v>
      </c>
      <c r="C372" s="3" t="s">
        <v>787</v>
      </c>
      <c r="D372" s="3" t="s">
        <v>369</v>
      </c>
      <c r="E372" s="3" t="s">
        <v>369</v>
      </c>
      <c r="F372" s="3" t="s">
        <v>94</v>
      </c>
      <c r="G372" s="3" t="s">
        <v>2471</v>
      </c>
    </row>
    <row r="373" spans="1:7" ht="45" customHeight="1" x14ac:dyDescent="0.25">
      <c r="A373" s="3" t="s">
        <v>1920</v>
      </c>
      <c r="B373" s="3" t="s">
        <v>4977</v>
      </c>
      <c r="C373" s="3" t="s">
        <v>236</v>
      </c>
      <c r="D373" s="3" t="s">
        <v>369</v>
      </c>
      <c r="E373" s="3" t="s">
        <v>369</v>
      </c>
      <c r="F373" s="3" t="s">
        <v>94</v>
      </c>
      <c r="G373" s="3" t="s">
        <v>2471</v>
      </c>
    </row>
    <row r="374" spans="1:7" ht="45" customHeight="1" x14ac:dyDescent="0.25">
      <c r="A374" s="3" t="s">
        <v>1925</v>
      </c>
      <c r="B374" s="3" t="s">
        <v>4978</v>
      </c>
      <c r="C374" s="3" t="s">
        <v>160</v>
      </c>
      <c r="D374" s="3" t="s">
        <v>369</v>
      </c>
      <c r="E374" s="3" t="s">
        <v>369</v>
      </c>
      <c r="F374" s="3" t="s">
        <v>94</v>
      </c>
      <c r="G374" s="3" t="s">
        <v>2471</v>
      </c>
    </row>
    <row r="375" spans="1:7" ht="45" customHeight="1" x14ac:dyDescent="0.25">
      <c r="A375" s="3" t="s">
        <v>1928</v>
      </c>
      <c r="B375" s="3" t="s">
        <v>4979</v>
      </c>
      <c r="C375" s="3" t="s">
        <v>236</v>
      </c>
      <c r="D375" s="3" t="s">
        <v>369</v>
      </c>
      <c r="E375" s="3" t="s">
        <v>369</v>
      </c>
      <c r="F375" s="3" t="s">
        <v>94</v>
      </c>
      <c r="G375" s="3" t="s">
        <v>2471</v>
      </c>
    </row>
    <row r="376" spans="1:7" ht="45" customHeight="1" x14ac:dyDescent="0.25">
      <c r="A376" s="3" t="s">
        <v>1933</v>
      </c>
      <c r="B376" s="3" t="s">
        <v>4980</v>
      </c>
      <c r="C376" s="3" t="s">
        <v>151</v>
      </c>
      <c r="D376" s="3" t="s">
        <v>369</v>
      </c>
      <c r="E376" s="3" t="s">
        <v>369</v>
      </c>
      <c r="F376" s="3" t="s">
        <v>94</v>
      </c>
      <c r="G376" s="3" t="s">
        <v>2471</v>
      </c>
    </row>
    <row r="377" spans="1:7" ht="45" customHeight="1" x14ac:dyDescent="0.25">
      <c r="A377" s="3" t="s">
        <v>1937</v>
      </c>
      <c r="B377" s="3" t="s">
        <v>4981</v>
      </c>
      <c r="C377" s="3" t="s">
        <v>160</v>
      </c>
      <c r="D377" s="3" t="s">
        <v>369</v>
      </c>
      <c r="E377" s="3" t="s">
        <v>369</v>
      </c>
      <c r="F377" s="3" t="s">
        <v>94</v>
      </c>
      <c r="G377" s="3" t="s">
        <v>2471</v>
      </c>
    </row>
    <row r="378" spans="1:7" ht="45" customHeight="1" x14ac:dyDescent="0.25">
      <c r="A378" s="3" t="s">
        <v>1941</v>
      </c>
      <c r="B378" s="3" t="s">
        <v>4982</v>
      </c>
      <c r="C378" s="3" t="s">
        <v>236</v>
      </c>
      <c r="D378" s="3" t="s">
        <v>369</v>
      </c>
      <c r="E378" s="3" t="s">
        <v>369</v>
      </c>
      <c r="F378" s="3" t="s">
        <v>94</v>
      </c>
      <c r="G378" s="3" t="s">
        <v>2471</v>
      </c>
    </row>
    <row r="379" spans="1:7" ht="45" customHeight="1" x14ac:dyDescent="0.25">
      <c r="A379" s="3" t="s">
        <v>1945</v>
      </c>
      <c r="B379" s="3" t="s">
        <v>4983</v>
      </c>
      <c r="C379" s="3" t="s">
        <v>160</v>
      </c>
      <c r="D379" s="3" t="s">
        <v>369</v>
      </c>
      <c r="E379" s="3" t="s">
        <v>369</v>
      </c>
      <c r="F379" s="3" t="s">
        <v>94</v>
      </c>
      <c r="G379" s="3" t="s">
        <v>2471</v>
      </c>
    </row>
    <row r="380" spans="1:7" ht="45" customHeight="1" x14ac:dyDescent="0.25">
      <c r="A380" s="3" t="s">
        <v>1949</v>
      </c>
      <c r="B380" s="3" t="s">
        <v>4984</v>
      </c>
      <c r="C380" s="3" t="s">
        <v>160</v>
      </c>
      <c r="D380" s="3" t="s">
        <v>369</v>
      </c>
      <c r="E380" s="3" t="s">
        <v>369</v>
      </c>
      <c r="F380" s="3" t="s">
        <v>94</v>
      </c>
      <c r="G380" s="3" t="s">
        <v>2471</v>
      </c>
    </row>
    <row r="381" spans="1:7" ht="45" customHeight="1" x14ac:dyDescent="0.25">
      <c r="A381" s="3" t="s">
        <v>1954</v>
      </c>
      <c r="B381" s="3" t="s">
        <v>4985</v>
      </c>
      <c r="C381" s="3" t="s">
        <v>236</v>
      </c>
      <c r="D381" s="3" t="s">
        <v>369</v>
      </c>
      <c r="E381" s="3" t="s">
        <v>369</v>
      </c>
      <c r="F381" s="3" t="s">
        <v>94</v>
      </c>
      <c r="G381" s="3" t="s">
        <v>2471</v>
      </c>
    </row>
    <row r="382" spans="1:7" ht="45" customHeight="1" x14ac:dyDescent="0.25">
      <c r="A382" s="3" t="s">
        <v>1959</v>
      </c>
      <c r="B382" s="3" t="s">
        <v>4986</v>
      </c>
      <c r="C382" s="3" t="s">
        <v>1956</v>
      </c>
      <c r="D382" s="3" t="s">
        <v>369</v>
      </c>
      <c r="E382" s="3" t="s">
        <v>369</v>
      </c>
      <c r="F382" s="3" t="s">
        <v>94</v>
      </c>
      <c r="G382" s="3" t="s">
        <v>2471</v>
      </c>
    </row>
    <row r="383" spans="1:7" ht="45" customHeight="1" x14ac:dyDescent="0.25">
      <c r="A383" s="3" t="s">
        <v>1964</v>
      </c>
      <c r="B383" s="3" t="s">
        <v>4987</v>
      </c>
      <c r="C383" s="3" t="s">
        <v>1961</v>
      </c>
      <c r="D383" s="3" t="s">
        <v>369</v>
      </c>
      <c r="E383" s="3" t="s">
        <v>369</v>
      </c>
      <c r="F383" s="3" t="s">
        <v>94</v>
      </c>
      <c r="G383" s="3" t="s">
        <v>2471</v>
      </c>
    </row>
    <row r="384" spans="1:7" ht="45" customHeight="1" x14ac:dyDescent="0.25">
      <c r="A384" s="3" t="s">
        <v>1969</v>
      </c>
      <c r="B384" s="3" t="s">
        <v>4988</v>
      </c>
      <c r="C384" s="3" t="s">
        <v>1966</v>
      </c>
      <c r="D384" s="3" t="s">
        <v>369</v>
      </c>
      <c r="E384" s="3" t="s">
        <v>369</v>
      </c>
      <c r="F384" s="3" t="s">
        <v>94</v>
      </c>
      <c r="G384" s="3" t="s">
        <v>2471</v>
      </c>
    </row>
    <row r="385" spans="1:7" ht="45" customHeight="1" x14ac:dyDescent="0.25">
      <c r="A385" s="3" t="s">
        <v>1974</v>
      </c>
      <c r="B385" s="3" t="s">
        <v>4989</v>
      </c>
      <c r="C385" s="3" t="s">
        <v>1971</v>
      </c>
      <c r="D385" s="3" t="s">
        <v>369</v>
      </c>
      <c r="E385" s="3" t="s">
        <v>369</v>
      </c>
      <c r="F385" s="3" t="s">
        <v>94</v>
      </c>
      <c r="G385" s="3" t="s">
        <v>2471</v>
      </c>
    </row>
    <row r="386" spans="1:7" ht="45" customHeight="1" x14ac:dyDescent="0.25">
      <c r="A386" s="3" t="s">
        <v>1978</v>
      </c>
      <c r="B386" s="3" t="s">
        <v>4990</v>
      </c>
      <c r="C386" s="3" t="s">
        <v>1976</v>
      </c>
      <c r="D386" s="3" t="s">
        <v>369</v>
      </c>
      <c r="E386" s="3" t="s">
        <v>369</v>
      </c>
      <c r="F386" s="3" t="s">
        <v>94</v>
      </c>
      <c r="G386" s="3" t="s">
        <v>2471</v>
      </c>
    </row>
    <row r="387" spans="1:7" ht="45" customHeight="1" x14ac:dyDescent="0.25">
      <c r="A387" s="3" t="s">
        <v>1981</v>
      </c>
      <c r="B387" s="3" t="s">
        <v>4991</v>
      </c>
      <c r="C387" s="3" t="s">
        <v>787</v>
      </c>
      <c r="D387" s="3" t="s">
        <v>369</v>
      </c>
      <c r="E387" s="3" t="s">
        <v>369</v>
      </c>
      <c r="F387" s="3" t="s">
        <v>94</v>
      </c>
      <c r="G387" s="3" t="s">
        <v>2471</v>
      </c>
    </row>
    <row r="388" spans="1:7" ht="45" customHeight="1" x14ac:dyDescent="0.25">
      <c r="A388" s="3" t="s">
        <v>1987</v>
      </c>
      <c r="B388" s="3" t="s">
        <v>4992</v>
      </c>
      <c r="C388" s="3" t="s">
        <v>579</v>
      </c>
      <c r="D388" s="3" t="s">
        <v>369</v>
      </c>
      <c r="E388" s="3" t="s">
        <v>369</v>
      </c>
      <c r="F388" s="3" t="s">
        <v>94</v>
      </c>
      <c r="G388" s="3" t="s">
        <v>2471</v>
      </c>
    </row>
    <row r="389" spans="1:7" ht="45" customHeight="1" x14ac:dyDescent="0.25">
      <c r="A389" s="3" t="s">
        <v>1991</v>
      </c>
      <c r="B389" s="3" t="s">
        <v>4993</v>
      </c>
      <c r="C389" s="3" t="s">
        <v>133</v>
      </c>
      <c r="D389" s="3" t="s">
        <v>369</v>
      </c>
      <c r="E389" s="3" t="s">
        <v>369</v>
      </c>
      <c r="F389" s="3" t="s">
        <v>94</v>
      </c>
      <c r="G389" s="3" t="s">
        <v>2471</v>
      </c>
    </row>
    <row r="390" spans="1:7" ht="45" customHeight="1" x14ac:dyDescent="0.25">
      <c r="A390" s="3" t="s">
        <v>1997</v>
      </c>
      <c r="B390" s="3" t="s">
        <v>4994</v>
      </c>
      <c r="C390" s="3" t="s">
        <v>787</v>
      </c>
      <c r="D390" s="3" t="s">
        <v>369</v>
      </c>
      <c r="E390" s="3" t="s">
        <v>369</v>
      </c>
      <c r="F390" s="3" t="s">
        <v>94</v>
      </c>
      <c r="G390" s="3" t="s">
        <v>2471</v>
      </c>
    </row>
    <row r="391" spans="1:7" ht="45" customHeight="1" x14ac:dyDescent="0.25">
      <c r="A391" s="3" t="s">
        <v>2002</v>
      </c>
      <c r="B391" s="3" t="s">
        <v>4995</v>
      </c>
      <c r="C391" s="3" t="s">
        <v>151</v>
      </c>
      <c r="D391" s="3" t="s">
        <v>369</v>
      </c>
      <c r="E391" s="3" t="s">
        <v>369</v>
      </c>
      <c r="F391" s="3" t="s">
        <v>94</v>
      </c>
      <c r="G391" s="3" t="s">
        <v>2471</v>
      </c>
    </row>
    <row r="392" spans="1:7" ht="45" customHeight="1" x14ac:dyDescent="0.25">
      <c r="A392" s="3" t="s">
        <v>2007</v>
      </c>
      <c r="B392" s="3" t="s">
        <v>4996</v>
      </c>
      <c r="C392" s="3" t="s">
        <v>176</v>
      </c>
      <c r="D392" s="3" t="s">
        <v>369</v>
      </c>
      <c r="E392" s="3" t="s">
        <v>369</v>
      </c>
      <c r="F392" s="3" t="s">
        <v>94</v>
      </c>
      <c r="G392" s="3" t="s">
        <v>2471</v>
      </c>
    </row>
    <row r="393" spans="1:7" ht="45" customHeight="1" x14ac:dyDescent="0.25">
      <c r="A393" s="3" t="s">
        <v>2010</v>
      </c>
      <c r="B393" s="3" t="s">
        <v>4997</v>
      </c>
      <c r="C393" s="3" t="s">
        <v>629</v>
      </c>
      <c r="D393" s="3" t="s">
        <v>369</v>
      </c>
      <c r="E393" s="3" t="s">
        <v>369</v>
      </c>
      <c r="F393" s="3" t="s">
        <v>94</v>
      </c>
      <c r="G393" s="3" t="s">
        <v>2471</v>
      </c>
    </row>
    <row r="394" spans="1:7" ht="45" customHeight="1" x14ac:dyDescent="0.25">
      <c r="A394" s="3" t="s">
        <v>2012</v>
      </c>
      <c r="B394" s="3" t="s">
        <v>4998</v>
      </c>
      <c r="C394" s="3" t="s">
        <v>160</v>
      </c>
      <c r="D394" s="3" t="s">
        <v>369</v>
      </c>
      <c r="E394" s="3" t="s">
        <v>369</v>
      </c>
      <c r="F394" s="3" t="s">
        <v>94</v>
      </c>
      <c r="G394" s="3" t="s">
        <v>2471</v>
      </c>
    </row>
    <row r="395" spans="1:7" ht="45" customHeight="1" x14ac:dyDescent="0.25">
      <c r="A395" s="3" t="s">
        <v>2016</v>
      </c>
      <c r="B395" s="3" t="s">
        <v>4999</v>
      </c>
      <c r="C395" s="3" t="s">
        <v>456</v>
      </c>
      <c r="D395" s="3" t="s">
        <v>369</v>
      </c>
      <c r="E395" s="3" t="s">
        <v>369</v>
      </c>
      <c r="F395" s="3" t="s">
        <v>94</v>
      </c>
      <c r="G395" s="3" t="s">
        <v>2471</v>
      </c>
    </row>
    <row r="396" spans="1:7" ht="45" customHeight="1" x14ac:dyDescent="0.25">
      <c r="A396" s="3" t="s">
        <v>2019</v>
      </c>
      <c r="B396" s="3" t="s">
        <v>5000</v>
      </c>
      <c r="C396" s="3" t="s">
        <v>1006</v>
      </c>
      <c r="D396" s="3" t="s">
        <v>369</v>
      </c>
      <c r="E396" s="3" t="s">
        <v>369</v>
      </c>
      <c r="F396" s="3" t="s">
        <v>94</v>
      </c>
      <c r="G396" s="3" t="s">
        <v>2471</v>
      </c>
    </row>
    <row r="397" spans="1:7" ht="45" customHeight="1" x14ac:dyDescent="0.25">
      <c r="A397" s="3" t="s">
        <v>2023</v>
      </c>
      <c r="B397" s="3" t="s">
        <v>5001</v>
      </c>
      <c r="C397" s="3" t="s">
        <v>151</v>
      </c>
      <c r="D397" s="3" t="s">
        <v>369</v>
      </c>
      <c r="E397" s="3" t="s">
        <v>369</v>
      </c>
      <c r="F397" s="3" t="s">
        <v>94</v>
      </c>
      <c r="G397" s="3" t="s">
        <v>2471</v>
      </c>
    </row>
    <row r="398" spans="1:7" ht="45" customHeight="1" x14ac:dyDescent="0.25">
      <c r="A398" s="3" t="s">
        <v>2027</v>
      </c>
      <c r="B398" s="3" t="s">
        <v>5002</v>
      </c>
      <c r="C398" s="3" t="s">
        <v>212</v>
      </c>
      <c r="D398" s="3" t="s">
        <v>369</v>
      </c>
      <c r="E398" s="3" t="s">
        <v>369</v>
      </c>
      <c r="F398" s="3" t="s">
        <v>94</v>
      </c>
      <c r="G398" s="3" t="s">
        <v>2471</v>
      </c>
    </row>
    <row r="399" spans="1:7" ht="45" customHeight="1" x14ac:dyDescent="0.25">
      <c r="A399" s="3" t="s">
        <v>2030</v>
      </c>
      <c r="B399" s="3" t="s">
        <v>5003</v>
      </c>
      <c r="C399" s="3" t="s">
        <v>579</v>
      </c>
      <c r="D399" s="3" t="s">
        <v>369</v>
      </c>
      <c r="E399" s="3" t="s">
        <v>369</v>
      </c>
      <c r="F399" s="3" t="s">
        <v>94</v>
      </c>
      <c r="G399" s="3" t="s">
        <v>2471</v>
      </c>
    </row>
    <row r="400" spans="1:7" ht="45" customHeight="1" x14ac:dyDescent="0.25">
      <c r="A400" s="3" t="s">
        <v>2035</v>
      </c>
      <c r="B400" s="3" t="s">
        <v>5004</v>
      </c>
      <c r="C400" s="3" t="s">
        <v>236</v>
      </c>
      <c r="D400" s="3" t="s">
        <v>369</v>
      </c>
      <c r="E400" s="3" t="s">
        <v>369</v>
      </c>
      <c r="F400" s="3" t="s">
        <v>94</v>
      </c>
      <c r="G400" s="3" t="s">
        <v>2471</v>
      </c>
    </row>
    <row r="401" spans="1:7" ht="45" customHeight="1" x14ac:dyDescent="0.25">
      <c r="A401" s="3" t="s">
        <v>2040</v>
      </c>
      <c r="B401" s="3" t="s">
        <v>5005</v>
      </c>
      <c r="C401" s="3" t="s">
        <v>527</v>
      </c>
      <c r="D401" s="3" t="s">
        <v>369</v>
      </c>
      <c r="E401" s="3" t="s">
        <v>369</v>
      </c>
      <c r="F401" s="3" t="s">
        <v>94</v>
      </c>
      <c r="G401" s="3" t="s">
        <v>2471</v>
      </c>
    </row>
    <row r="402" spans="1:7" ht="45" customHeight="1" x14ac:dyDescent="0.25">
      <c r="A402" s="3" t="s">
        <v>2045</v>
      </c>
      <c r="B402" s="3" t="s">
        <v>5006</v>
      </c>
      <c r="C402" s="3" t="s">
        <v>236</v>
      </c>
      <c r="D402" s="3" t="s">
        <v>369</v>
      </c>
      <c r="E402" s="3" t="s">
        <v>369</v>
      </c>
      <c r="F402" s="3" t="s">
        <v>94</v>
      </c>
      <c r="G402" s="3" t="s">
        <v>2471</v>
      </c>
    </row>
    <row r="403" spans="1:7" ht="45" customHeight="1" x14ac:dyDescent="0.25">
      <c r="A403" s="3" t="s">
        <v>2049</v>
      </c>
      <c r="B403" s="3" t="s">
        <v>5007</v>
      </c>
      <c r="C403" s="3" t="s">
        <v>133</v>
      </c>
      <c r="D403" s="3" t="s">
        <v>369</v>
      </c>
      <c r="E403" s="3" t="s">
        <v>369</v>
      </c>
      <c r="F403" s="3" t="s">
        <v>94</v>
      </c>
      <c r="G403" s="3" t="s">
        <v>2471</v>
      </c>
    </row>
    <row r="404" spans="1:7" ht="45" customHeight="1" x14ac:dyDescent="0.25">
      <c r="A404" s="3" t="s">
        <v>2054</v>
      </c>
      <c r="B404" s="3" t="s">
        <v>5008</v>
      </c>
      <c r="C404" s="3" t="s">
        <v>160</v>
      </c>
      <c r="D404" s="3" t="s">
        <v>369</v>
      </c>
      <c r="E404" s="3" t="s">
        <v>369</v>
      </c>
      <c r="F404" s="3" t="s">
        <v>94</v>
      </c>
      <c r="G404" s="3" t="s">
        <v>2471</v>
      </c>
    </row>
    <row r="405" spans="1:7" ht="45" customHeight="1" x14ac:dyDescent="0.25">
      <c r="A405" s="3" t="s">
        <v>2058</v>
      </c>
      <c r="B405" s="3" t="s">
        <v>5009</v>
      </c>
      <c r="C405" s="3" t="s">
        <v>236</v>
      </c>
      <c r="D405" s="3" t="s">
        <v>369</v>
      </c>
      <c r="E405" s="3" t="s">
        <v>369</v>
      </c>
      <c r="F405" s="3" t="s">
        <v>94</v>
      </c>
      <c r="G405" s="3" t="s">
        <v>2471</v>
      </c>
    </row>
    <row r="406" spans="1:7" ht="45" customHeight="1" x14ac:dyDescent="0.25">
      <c r="A406" s="3" t="s">
        <v>2063</v>
      </c>
      <c r="B406" s="3" t="s">
        <v>5010</v>
      </c>
      <c r="C406" s="3" t="s">
        <v>160</v>
      </c>
      <c r="D406" s="3" t="s">
        <v>369</v>
      </c>
      <c r="E406" s="3" t="s">
        <v>369</v>
      </c>
      <c r="F406" s="3" t="s">
        <v>94</v>
      </c>
      <c r="G406" s="3" t="s">
        <v>2471</v>
      </c>
    </row>
    <row r="407" spans="1:7" ht="45" customHeight="1" x14ac:dyDescent="0.25">
      <c r="A407" s="3" t="s">
        <v>2068</v>
      </c>
      <c r="B407" s="3" t="s">
        <v>5011</v>
      </c>
      <c r="C407" s="3" t="s">
        <v>236</v>
      </c>
      <c r="D407" s="3" t="s">
        <v>369</v>
      </c>
      <c r="E407" s="3" t="s">
        <v>369</v>
      </c>
      <c r="F407" s="3" t="s">
        <v>94</v>
      </c>
      <c r="G407" s="3" t="s">
        <v>2471</v>
      </c>
    </row>
    <row r="408" spans="1:7" ht="45" customHeight="1" x14ac:dyDescent="0.25">
      <c r="A408" s="3" t="s">
        <v>2073</v>
      </c>
      <c r="B408" s="3" t="s">
        <v>5012</v>
      </c>
      <c r="C408" s="3" t="s">
        <v>2070</v>
      </c>
      <c r="D408" s="3" t="s">
        <v>369</v>
      </c>
      <c r="E408" s="3" t="s">
        <v>369</v>
      </c>
      <c r="F408" s="3" t="s">
        <v>94</v>
      </c>
      <c r="G408" s="3" t="s">
        <v>2471</v>
      </c>
    </row>
    <row r="409" spans="1:7" ht="45" customHeight="1" x14ac:dyDescent="0.25">
      <c r="A409" s="3" t="s">
        <v>2078</v>
      </c>
      <c r="B409" s="3" t="s">
        <v>5013</v>
      </c>
      <c r="C409" s="3" t="s">
        <v>2075</v>
      </c>
      <c r="D409" s="3" t="s">
        <v>369</v>
      </c>
      <c r="E409" s="3" t="s">
        <v>369</v>
      </c>
      <c r="F409" s="3" t="s">
        <v>94</v>
      </c>
      <c r="G409" s="3" t="s">
        <v>2471</v>
      </c>
    </row>
    <row r="410" spans="1:7" ht="45" customHeight="1" x14ac:dyDescent="0.25">
      <c r="A410" s="3" t="s">
        <v>2083</v>
      </c>
      <c r="B410" s="3" t="s">
        <v>5014</v>
      </c>
      <c r="C410" s="3" t="s">
        <v>2080</v>
      </c>
      <c r="D410" s="3" t="s">
        <v>369</v>
      </c>
      <c r="E410" s="3" t="s">
        <v>369</v>
      </c>
      <c r="F410" s="3" t="s">
        <v>94</v>
      </c>
      <c r="G410" s="3" t="s">
        <v>2471</v>
      </c>
    </row>
    <row r="411" spans="1:7" ht="45" customHeight="1" x14ac:dyDescent="0.25">
      <c r="A411" s="3" t="s">
        <v>2088</v>
      </c>
      <c r="B411" s="3" t="s">
        <v>5015</v>
      </c>
      <c r="C411" s="3" t="s">
        <v>2085</v>
      </c>
      <c r="D411" s="3" t="s">
        <v>369</v>
      </c>
      <c r="E411" s="3" t="s">
        <v>369</v>
      </c>
      <c r="F411" s="3" t="s">
        <v>94</v>
      </c>
      <c r="G411" s="3" t="s">
        <v>2471</v>
      </c>
    </row>
    <row r="412" spans="1:7" ht="45" customHeight="1" x14ac:dyDescent="0.25">
      <c r="A412" s="3" t="s">
        <v>2093</v>
      </c>
      <c r="B412" s="3" t="s">
        <v>5016</v>
      </c>
      <c r="C412" s="3" t="s">
        <v>2090</v>
      </c>
      <c r="D412" s="3" t="s">
        <v>369</v>
      </c>
      <c r="E412" s="3" t="s">
        <v>369</v>
      </c>
      <c r="F412" s="3" t="s">
        <v>94</v>
      </c>
      <c r="G412" s="3" t="s">
        <v>2471</v>
      </c>
    </row>
    <row r="413" spans="1:7" ht="45" customHeight="1" x14ac:dyDescent="0.25">
      <c r="A413" s="3" t="s">
        <v>2098</v>
      </c>
      <c r="B413" s="3" t="s">
        <v>5017</v>
      </c>
      <c r="C413" s="3" t="s">
        <v>212</v>
      </c>
      <c r="D413" s="3" t="s">
        <v>369</v>
      </c>
      <c r="E413" s="3" t="s">
        <v>369</v>
      </c>
      <c r="F413" s="3" t="s">
        <v>94</v>
      </c>
      <c r="G413" s="3" t="s">
        <v>2471</v>
      </c>
    </row>
    <row r="414" spans="1:7" ht="45" customHeight="1" x14ac:dyDescent="0.25">
      <c r="A414" s="3" t="s">
        <v>2101</v>
      </c>
      <c r="B414" s="3" t="s">
        <v>5018</v>
      </c>
      <c r="C414" s="3" t="s">
        <v>151</v>
      </c>
      <c r="D414" s="3" t="s">
        <v>369</v>
      </c>
      <c r="E414" s="3" t="s">
        <v>369</v>
      </c>
      <c r="F414" s="3" t="s">
        <v>94</v>
      </c>
      <c r="G414" s="3" t="s">
        <v>2471</v>
      </c>
    </row>
    <row r="415" spans="1:7" ht="45" customHeight="1" x14ac:dyDescent="0.25">
      <c r="A415" s="3" t="s">
        <v>2104</v>
      </c>
      <c r="B415" s="3" t="s">
        <v>5019</v>
      </c>
      <c r="C415" s="3" t="s">
        <v>151</v>
      </c>
      <c r="D415" s="3" t="s">
        <v>369</v>
      </c>
      <c r="E415" s="3" t="s">
        <v>369</v>
      </c>
      <c r="F415" s="3" t="s">
        <v>94</v>
      </c>
      <c r="G415" s="3" t="s">
        <v>2471</v>
      </c>
    </row>
    <row r="416" spans="1:7" ht="45" customHeight="1" x14ac:dyDescent="0.25">
      <c r="A416" s="3" t="s">
        <v>2108</v>
      </c>
      <c r="B416" s="3" t="s">
        <v>5020</v>
      </c>
      <c r="C416" s="3" t="s">
        <v>176</v>
      </c>
      <c r="D416" s="3" t="s">
        <v>369</v>
      </c>
      <c r="E416" s="3" t="s">
        <v>369</v>
      </c>
      <c r="F416" s="3" t="s">
        <v>94</v>
      </c>
      <c r="G416" s="3" t="s">
        <v>2471</v>
      </c>
    </row>
    <row r="417" spans="1:7" ht="45" customHeight="1" x14ac:dyDescent="0.25">
      <c r="A417" s="3" t="s">
        <v>2112</v>
      </c>
      <c r="B417" s="3" t="s">
        <v>5021</v>
      </c>
      <c r="C417" s="3" t="s">
        <v>133</v>
      </c>
      <c r="D417" s="3" t="s">
        <v>369</v>
      </c>
      <c r="E417" s="3" t="s">
        <v>369</v>
      </c>
      <c r="F417" s="3" t="s">
        <v>94</v>
      </c>
      <c r="G417" s="3" t="s">
        <v>2471</v>
      </c>
    </row>
    <row r="418" spans="1:7" ht="45" customHeight="1" x14ac:dyDescent="0.25">
      <c r="A418" s="3" t="s">
        <v>2116</v>
      </c>
      <c r="B418" s="3" t="s">
        <v>5022</v>
      </c>
      <c r="C418" s="3" t="s">
        <v>133</v>
      </c>
      <c r="D418" s="3" t="s">
        <v>369</v>
      </c>
      <c r="E418" s="3" t="s">
        <v>369</v>
      </c>
      <c r="F418" s="3" t="s">
        <v>94</v>
      </c>
      <c r="G418" s="3" t="s">
        <v>2471</v>
      </c>
    </row>
    <row r="419" spans="1:7" ht="45" customHeight="1" x14ac:dyDescent="0.25">
      <c r="A419" s="3" t="s">
        <v>2122</v>
      </c>
      <c r="B419" s="3" t="s">
        <v>5023</v>
      </c>
      <c r="C419" s="3" t="s">
        <v>133</v>
      </c>
      <c r="D419" s="3" t="s">
        <v>369</v>
      </c>
      <c r="E419" s="3" t="s">
        <v>369</v>
      </c>
      <c r="F419" s="3" t="s">
        <v>94</v>
      </c>
      <c r="G419" s="3" t="s">
        <v>2471</v>
      </c>
    </row>
    <row r="420" spans="1:7" ht="45" customHeight="1" x14ac:dyDescent="0.25">
      <c r="A420" s="3" t="s">
        <v>2126</v>
      </c>
      <c r="B420" s="3" t="s">
        <v>5024</v>
      </c>
      <c r="C420" s="3" t="s">
        <v>133</v>
      </c>
      <c r="D420" s="3" t="s">
        <v>369</v>
      </c>
      <c r="E420" s="3" t="s">
        <v>369</v>
      </c>
      <c r="F420" s="3" t="s">
        <v>94</v>
      </c>
      <c r="G420" s="3" t="s">
        <v>2471</v>
      </c>
    </row>
    <row r="421" spans="1:7" ht="45" customHeight="1" x14ac:dyDescent="0.25">
      <c r="A421" s="3" t="s">
        <v>2131</v>
      </c>
      <c r="B421" s="3" t="s">
        <v>5025</v>
      </c>
      <c r="C421" s="3" t="s">
        <v>212</v>
      </c>
      <c r="D421" s="3" t="s">
        <v>369</v>
      </c>
      <c r="E421" s="3" t="s">
        <v>369</v>
      </c>
      <c r="F421" s="3" t="s">
        <v>94</v>
      </c>
      <c r="G421" s="3" t="s">
        <v>2471</v>
      </c>
    </row>
    <row r="422" spans="1:7" ht="45" customHeight="1" x14ac:dyDescent="0.25">
      <c r="A422" s="3" t="s">
        <v>2136</v>
      </c>
      <c r="B422" s="3" t="s">
        <v>5026</v>
      </c>
      <c r="C422" s="3" t="s">
        <v>787</v>
      </c>
      <c r="D422" s="3" t="s">
        <v>369</v>
      </c>
      <c r="E422" s="3" t="s">
        <v>369</v>
      </c>
      <c r="F422" s="3" t="s">
        <v>94</v>
      </c>
      <c r="G422" s="3" t="s">
        <v>2471</v>
      </c>
    </row>
    <row r="423" spans="1:7" ht="45" customHeight="1" x14ac:dyDescent="0.25">
      <c r="A423" s="3" t="s">
        <v>2140</v>
      </c>
      <c r="B423" s="3" t="s">
        <v>5027</v>
      </c>
      <c r="C423" s="3" t="s">
        <v>151</v>
      </c>
      <c r="D423" s="3" t="s">
        <v>369</v>
      </c>
      <c r="E423" s="3" t="s">
        <v>369</v>
      </c>
      <c r="F423" s="3" t="s">
        <v>94</v>
      </c>
      <c r="G423" s="3" t="s">
        <v>2471</v>
      </c>
    </row>
    <row r="424" spans="1:7" ht="45" customHeight="1" x14ac:dyDescent="0.25">
      <c r="A424" s="3" t="s">
        <v>2143</v>
      </c>
      <c r="B424" s="3" t="s">
        <v>5028</v>
      </c>
      <c r="C424" s="3" t="s">
        <v>212</v>
      </c>
      <c r="D424" s="3" t="s">
        <v>369</v>
      </c>
      <c r="E424" s="3" t="s">
        <v>369</v>
      </c>
      <c r="F424" s="3" t="s">
        <v>94</v>
      </c>
      <c r="G424" s="3" t="s">
        <v>2471</v>
      </c>
    </row>
    <row r="425" spans="1:7" ht="45" customHeight="1" x14ac:dyDescent="0.25">
      <c r="A425" s="3" t="s">
        <v>2148</v>
      </c>
      <c r="B425" s="3" t="s">
        <v>5029</v>
      </c>
      <c r="C425" s="3" t="s">
        <v>160</v>
      </c>
      <c r="D425" s="3" t="s">
        <v>369</v>
      </c>
      <c r="E425" s="3" t="s">
        <v>369</v>
      </c>
      <c r="F425" s="3" t="s">
        <v>94</v>
      </c>
      <c r="G425" s="3" t="s">
        <v>2471</v>
      </c>
    </row>
    <row r="426" spans="1:7" ht="45" customHeight="1" x14ac:dyDescent="0.25">
      <c r="A426" s="3" t="s">
        <v>2152</v>
      </c>
      <c r="B426" s="3" t="s">
        <v>5030</v>
      </c>
      <c r="C426" s="3" t="s">
        <v>212</v>
      </c>
      <c r="D426" s="3" t="s">
        <v>369</v>
      </c>
      <c r="E426" s="3" t="s">
        <v>369</v>
      </c>
      <c r="F426" s="3" t="s">
        <v>94</v>
      </c>
      <c r="G426" s="3" t="s">
        <v>2471</v>
      </c>
    </row>
    <row r="427" spans="1:7" ht="45" customHeight="1" x14ac:dyDescent="0.25">
      <c r="A427" s="3" t="s">
        <v>2156</v>
      </c>
      <c r="B427" s="3" t="s">
        <v>5031</v>
      </c>
      <c r="C427" s="3" t="s">
        <v>212</v>
      </c>
      <c r="D427" s="3" t="s">
        <v>369</v>
      </c>
      <c r="E427" s="3" t="s">
        <v>369</v>
      </c>
      <c r="F427" s="3" t="s">
        <v>94</v>
      </c>
      <c r="G427" s="3" t="s">
        <v>2471</v>
      </c>
    </row>
    <row r="428" spans="1:7" ht="45" customHeight="1" x14ac:dyDescent="0.25">
      <c r="A428" s="3" t="s">
        <v>2158</v>
      </c>
      <c r="B428" s="3" t="s">
        <v>5032</v>
      </c>
      <c r="C428" s="3" t="s">
        <v>212</v>
      </c>
      <c r="D428" s="3" t="s">
        <v>369</v>
      </c>
      <c r="E428" s="3" t="s">
        <v>369</v>
      </c>
      <c r="F428" s="3" t="s">
        <v>94</v>
      </c>
      <c r="G428" s="3" t="s">
        <v>2471</v>
      </c>
    </row>
    <row r="429" spans="1:7" ht="45" customHeight="1" x14ac:dyDescent="0.25">
      <c r="A429" s="3" t="s">
        <v>2162</v>
      </c>
      <c r="B429" s="3" t="s">
        <v>5033</v>
      </c>
      <c r="C429" s="3" t="s">
        <v>151</v>
      </c>
      <c r="D429" s="3" t="s">
        <v>369</v>
      </c>
      <c r="E429" s="3" t="s">
        <v>369</v>
      </c>
      <c r="F429" s="3" t="s">
        <v>94</v>
      </c>
      <c r="G429" s="3" t="s">
        <v>2471</v>
      </c>
    </row>
    <row r="430" spans="1:7" ht="45" customHeight="1" x14ac:dyDescent="0.25">
      <c r="A430" s="3" t="s">
        <v>2166</v>
      </c>
      <c r="B430" s="3" t="s">
        <v>5034</v>
      </c>
      <c r="C430" s="3" t="s">
        <v>579</v>
      </c>
      <c r="D430" s="3" t="s">
        <v>369</v>
      </c>
      <c r="E430" s="3" t="s">
        <v>369</v>
      </c>
      <c r="F430" s="3" t="s">
        <v>94</v>
      </c>
      <c r="G430" s="3" t="s">
        <v>2471</v>
      </c>
    </row>
    <row r="431" spans="1:7" ht="45" customHeight="1" x14ac:dyDescent="0.25">
      <c r="A431" s="3" t="s">
        <v>2170</v>
      </c>
      <c r="B431" s="3" t="s">
        <v>5035</v>
      </c>
      <c r="C431" s="3" t="s">
        <v>151</v>
      </c>
      <c r="D431" s="3" t="s">
        <v>369</v>
      </c>
      <c r="E431" s="3" t="s">
        <v>369</v>
      </c>
      <c r="F431" s="3" t="s">
        <v>94</v>
      </c>
      <c r="G431" s="3" t="s">
        <v>2471</v>
      </c>
    </row>
    <row r="432" spans="1:7" ht="45" customHeight="1" x14ac:dyDescent="0.25">
      <c r="A432" s="3" t="s">
        <v>2173</v>
      </c>
      <c r="B432" s="3" t="s">
        <v>5036</v>
      </c>
      <c r="C432" s="3" t="s">
        <v>236</v>
      </c>
      <c r="D432" s="3" t="s">
        <v>369</v>
      </c>
      <c r="E432" s="3" t="s">
        <v>369</v>
      </c>
      <c r="F432" s="3" t="s">
        <v>94</v>
      </c>
      <c r="G432" s="3" t="s">
        <v>2471</v>
      </c>
    </row>
    <row r="433" spans="1:7" ht="45" customHeight="1" x14ac:dyDescent="0.25">
      <c r="A433" s="3" t="s">
        <v>2176</v>
      </c>
      <c r="B433" s="3" t="s">
        <v>5037</v>
      </c>
      <c r="C433" s="3" t="s">
        <v>176</v>
      </c>
      <c r="D433" s="3" t="s">
        <v>369</v>
      </c>
      <c r="E433" s="3" t="s">
        <v>369</v>
      </c>
      <c r="F433" s="3" t="s">
        <v>94</v>
      </c>
      <c r="G433" s="3" t="s">
        <v>2471</v>
      </c>
    </row>
    <row r="434" spans="1:7" ht="45" customHeight="1" x14ac:dyDescent="0.25">
      <c r="A434" s="3" t="s">
        <v>2180</v>
      </c>
      <c r="B434" s="3" t="s">
        <v>5038</v>
      </c>
      <c r="C434" s="3" t="s">
        <v>176</v>
      </c>
      <c r="D434" s="3" t="s">
        <v>369</v>
      </c>
      <c r="E434" s="3" t="s">
        <v>369</v>
      </c>
      <c r="F434" s="3" t="s">
        <v>94</v>
      </c>
      <c r="G434" s="3" t="s">
        <v>2471</v>
      </c>
    </row>
    <row r="435" spans="1:7" ht="45" customHeight="1" x14ac:dyDescent="0.25">
      <c r="A435" s="3" t="s">
        <v>2184</v>
      </c>
      <c r="B435" s="3" t="s">
        <v>5039</v>
      </c>
      <c r="C435" s="3" t="s">
        <v>176</v>
      </c>
      <c r="D435" s="3" t="s">
        <v>369</v>
      </c>
      <c r="E435" s="3" t="s">
        <v>369</v>
      </c>
      <c r="F435" s="3" t="s">
        <v>94</v>
      </c>
      <c r="G435" s="3" t="s">
        <v>2471</v>
      </c>
    </row>
    <row r="436" spans="1:7" ht="45" customHeight="1" x14ac:dyDescent="0.25">
      <c r="A436" s="3" t="s">
        <v>2188</v>
      </c>
      <c r="B436" s="3" t="s">
        <v>5040</v>
      </c>
      <c r="C436" s="3" t="s">
        <v>160</v>
      </c>
      <c r="D436" s="3" t="s">
        <v>369</v>
      </c>
      <c r="E436" s="3" t="s">
        <v>369</v>
      </c>
      <c r="F436" s="3" t="s">
        <v>94</v>
      </c>
      <c r="G436" s="3" t="s">
        <v>2471</v>
      </c>
    </row>
    <row r="437" spans="1:7" ht="45" customHeight="1" x14ac:dyDescent="0.25">
      <c r="A437" s="3" t="s">
        <v>2192</v>
      </c>
      <c r="B437" s="3" t="s">
        <v>5041</v>
      </c>
      <c r="C437" s="3" t="s">
        <v>133</v>
      </c>
      <c r="D437" s="3" t="s">
        <v>369</v>
      </c>
      <c r="E437" s="3" t="s">
        <v>369</v>
      </c>
      <c r="F437" s="3" t="s">
        <v>94</v>
      </c>
      <c r="G437" s="3" t="s">
        <v>2471</v>
      </c>
    </row>
    <row r="438" spans="1:7" ht="45" customHeight="1" x14ac:dyDescent="0.25">
      <c r="A438" s="3" t="s">
        <v>2196</v>
      </c>
      <c r="B438" s="3" t="s">
        <v>5042</v>
      </c>
      <c r="C438" s="3" t="s">
        <v>176</v>
      </c>
      <c r="D438" s="3" t="s">
        <v>369</v>
      </c>
      <c r="E438" s="3" t="s">
        <v>369</v>
      </c>
      <c r="F438" s="3" t="s">
        <v>94</v>
      </c>
      <c r="G438" s="3" t="s">
        <v>2471</v>
      </c>
    </row>
    <row r="439" spans="1:7" ht="45" customHeight="1" x14ac:dyDescent="0.25">
      <c r="A439" s="3" t="s">
        <v>2200</v>
      </c>
      <c r="B439" s="3" t="s">
        <v>5043</v>
      </c>
      <c r="C439" s="3" t="s">
        <v>2198</v>
      </c>
      <c r="D439" s="3" t="s">
        <v>369</v>
      </c>
      <c r="E439" s="3" t="s">
        <v>369</v>
      </c>
      <c r="F439" s="3" t="s">
        <v>94</v>
      </c>
      <c r="G439" s="3" t="s">
        <v>2471</v>
      </c>
    </row>
    <row r="440" spans="1:7" ht="45" customHeight="1" x14ac:dyDescent="0.25">
      <c r="A440" s="3" t="s">
        <v>2205</v>
      </c>
      <c r="B440" s="3" t="s">
        <v>5044</v>
      </c>
      <c r="C440" s="3" t="s">
        <v>2202</v>
      </c>
      <c r="D440" s="3" t="s">
        <v>369</v>
      </c>
      <c r="E440" s="3" t="s">
        <v>369</v>
      </c>
      <c r="F440" s="3" t="s">
        <v>94</v>
      </c>
      <c r="G440" s="3" t="s">
        <v>2471</v>
      </c>
    </row>
    <row r="441" spans="1:7" ht="45" customHeight="1" x14ac:dyDescent="0.25">
      <c r="A441" s="3" t="s">
        <v>2209</v>
      </c>
      <c r="B441" s="3" t="s">
        <v>5045</v>
      </c>
      <c r="C441" s="3" t="s">
        <v>2207</v>
      </c>
      <c r="D441" s="3" t="s">
        <v>369</v>
      </c>
      <c r="E441" s="3" t="s">
        <v>369</v>
      </c>
      <c r="F441" s="3" t="s">
        <v>94</v>
      </c>
      <c r="G441" s="3" t="s">
        <v>2471</v>
      </c>
    </row>
    <row r="442" spans="1:7" ht="45" customHeight="1" x14ac:dyDescent="0.25">
      <c r="A442" s="3" t="s">
        <v>2214</v>
      </c>
      <c r="B442" s="3" t="s">
        <v>5046</v>
      </c>
      <c r="C442" s="3" t="s">
        <v>2211</v>
      </c>
      <c r="D442" s="3" t="s">
        <v>369</v>
      </c>
      <c r="E442" s="3" t="s">
        <v>369</v>
      </c>
      <c r="F442" s="3" t="s">
        <v>94</v>
      </c>
      <c r="G442" s="3" t="s">
        <v>2471</v>
      </c>
    </row>
    <row r="443" spans="1:7" ht="45" customHeight="1" x14ac:dyDescent="0.25">
      <c r="A443" s="3" t="s">
        <v>2219</v>
      </c>
      <c r="B443" s="3" t="s">
        <v>5047</v>
      </c>
      <c r="C443" s="3" t="s">
        <v>2216</v>
      </c>
      <c r="D443" s="3" t="s">
        <v>369</v>
      </c>
      <c r="E443" s="3" t="s">
        <v>369</v>
      </c>
      <c r="F443" s="3" t="s">
        <v>94</v>
      </c>
      <c r="G443" s="3" t="s">
        <v>2471</v>
      </c>
    </row>
    <row r="444" spans="1:7" ht="45" customHeight="1" x14ac:dyDescent="0.25">
      <c r="A444" s="3" t="s">
        <v>2223</v>
      </c>
      <c r="B444" s="3" t="s">
        <v>5048</v>
      </c>
      <c r="C444" s="3" t="s">
        <v>787</v>
      </c>
      <c r="D444" s="3" t="s">
        <v>369</v>
      </c>
      <c r="E444" s="3" t="s">
        <v>369</v>
      </c>
      <c r="F444" s="3" t="s">
        <v>94</v>
      </c>
      <c r="G444" s="3" t="s">
        <v>2471</v>
      </c>
    </row>
    <row r="445" spans="1:7" ht="45" customHeight="1" x14ac:dyDescent="0.25">
      <c r="A445" s="3" t="s">
        <v>2228</v>
      </c>
      <c r="B445" s="3" t="s">
        <v>5049</v>
      </c>
      <c r="C445" s="3" t="s">
        <v>133</v>
      </c>
      <c r="D445" s="3" t="s">
        <v>369</v>
      </c>
      <c r="E445" s="3" t="s">
        <v>369</v>
      </c>
      <c r="F445" s="3" t="s">
        <v>94</v>
      </c>
      <c r="G445" s="3" t="s">
        <v>2471</v>
      </c>
    </row>
    <row r="446" spans="1:7" ht="45" customHeight="1" x14ac:dyDescent="0.25">
      <c r="A446" s="3" t="s">
        <v>2233</v>
      </c>
      <c r="B446" s="3" t="s">
        <v>5050</v>
      </c>
      <c r="C446" s="3" t="s">
        <v>133</v>
      </c>
      <c r="D446" s="3" t="s">
        <v>369</v>
      </c>
      <c r="E446" s="3" t="s">
        <v>369</v>
      </c>
      <c r="F446" s="3" t="s">
        <v>94</v>
      </c>
      <c r="G446" s="3" t="s">
        <v>2471</v>
      </c>
    </row>
    <row r="447" spans="1:7" ht="45" customHeight="1" x14ac:dyDescent="0.25">
      <c r="A447" s="3" t="s">
        <v>2237</v>
      </c>
      <c r="B447" s="3" t="s">
        <v>5051</v>
      </c>
      <c r="C447" s="3" t="s">
        <v>133</v>
      </c>
      <c r="D447" s="3" t="s">
        <v>369</v>
      </c>
      <c r="E447" s="3" t="s">
        <v>369</v>
      </c>
      <c r="F447" s="3" t="s">
        <v>94</v>
      </c>
      <c r="G447" s="3" t="s">
        <v>2471</v>
      </c>
    </row>
    <row r="448" spans="1:7" ht="45" customHeight="1" x14ac:dyDescent="0.25">
      <c r="A448" s="3" t="s">
        <v>2241</v>
      </c>
      <c r="B448" s="3" t="s">
        <v>5052</v>
      </c>
      <c r="C448" s="3" t="s">
        <v>176</v>
      </c>
      <c r="D448" s="3" t="s">
        <v>369</v>
      </c>
      <c r="E448" s="3" t="s">
        <v>369</v>
      </c>
      <c r="F448" s="3" t="s">
        <v>94</v>
      </c>
      <c r="G448" s="3" t="s">
        <v>2471</v>
      </c>
    </row>
    <row r="449" spans="1:7" ht="45" customHeight="1" x14ac:dyDescent="0.25">
      <c r="A449" s="3" t="s">
        <v>2245</v>
      </c>
      <c r="B449" s="3" t="s">
        <v>5053</v>
      </c>
      <c r="C449" s="3" t="s">
        <v>236</v>
      </c>
      <c r="D449" s="3" t="s">
        <v>369</v>
      </c>
      <c r="E449" s="3" t="s">
        <v>369</v>
      </c>
      <c r="F449" s="3" t="s">
        <v>94</v>
      </c>
      <c r="G449" s="3" t="s">
        <v>2471</v>
      </c>
    </row>
    <row r="450" spans="1:7" ht="45" customHeight="1" x14ac:dyDescent="0.25">
      <c r="A450" s="3" t="s">
        <v>2249</v>
      </c>
      <c r="B450" s="3" t="s">
        <v>5054</v>
      </c>
      <c r="C450" s="3" t="s">
        <v>212</v>
      </c>
      <c r="D450" s="3" t="s">
        <v>369</v>
      </c>
      <c r="E450" s="3" t="s">
        <v>369</v>
      </c>
      <c r="F450" s="3" t="s">
        <v>94</v>
      </c>
      <c r="G450" s="3" t="s">
        <v>2471</v>
      </c>
    </row>
    <row r="451" spans="1:7" ht="45" customHeight="1" x14ac:dyDescent="0.25">
      <c r="A451" s="3" t="s">
        <v>2253</v>
      </c>
      <c r="B451" s="3" t="s">
        <v>5055</v>
      </c>
      <c r="C451" s="3" t="s">
        <v>133</v>
      </c>
      <c r="D451" s="3" t="s">
        <v>369</v>
      </c>
      <c r="E451" s="3" t="s">
        <v>369</v>
      </c>
      <c r="F451" s="3" t="s">
        <v>94</v>
      </c>
      <c r="G451" s="3" t="s">
        <v>2471</v>
      </c>
    </row>
    <row r="452" spans="1:7" ht="45" customHeight="1" x14ac:dyDescent="0.25">
      <c r="A452" s="3" t="s">
        <v>2258</v>
      </c>
      <c r="B452" s="3" t="s">
        <v>5056</v>
      </c>
      <c r="C452" s="3" t="s">
        <v>133</v>
      </c>
      <c r="D452" s="3" t="s">
        <v>369</v>
      </c>
      <c r="E452" s="3" t="s">
        <v>369</v>
      </c>
      <c r="F452" s="3" t="s">
        <v>94</v>
      </c>
      <c r="G452" s="3" t="s">
        <v>2471</v>
      </c>
    </row>
    <row r="453" spans="1:7" ht="45" customHeight="1" x14ac:dyDescent="0.25">
      <c r="A453" s="3" t="s">
        <v>2261</v>
      </c>
      <c r="B453" s="3" t="s">
        <v>5057</v>
      </c>
      <c r="C453" s="3" t="s">
        <v>579</v>
      </c>
      <c r="D453" s="3" t="s">
        <v>369</v>
      </c>
      <c r="E453" s="3" t="s">
        <v>369</v>
      </c>
      <c r="F453" s="3" t="s">
        <v>94</v>
      </c>
      <c r="G453" s="3" t="s">
        <v>2471</v>
      </c>
    </row>
    <row r="454" spans="1:7" ht="45" customHeight="1" x14ac:dyDescent="0.25">
      <c r="A454" s="3" t="s">
        <v>2265</v>
      </c>
      <c r="B454" s="3" t="s">
        <v>5058</v>
      </c>
      <c r="C454" s="3" t="s">
        <v>176</v>
      </c>
      <c r="D454" s="3" t="s">
        <v>369</v>
      </c>
      <c r="E454" s="3" t="s">
        <v>369</v>
      </c>
      <c r="F454" s="3" t="s">
        <v>94</v>
      </c>
      <c r="G454" s="3" t="s">
        <v>2471</v>
      </c>
    </row>
    <row r="455" spans="1:7" ht="45" customHeight="1" x14ac:dyDescent="0.25">
      <c r="A455" s="3" t="s">
        <v>2269</v>
      </c>
      <c r="B455" s="3" t="s">
        <v>5059</v>
      </c>
      <c r="C455" s="3" t="s">
        <v>151</v>
      </c>
      <c r="D455" s="3" t="s">
        <v>369</v>
      </c>
      <c r="E455" s="3" t="s">
        <v>369</v>
      </c>
      <c r="F455" s="3" t="s">
        <v>94</v>
      </c>
      <c r="G455" s="3" t="s">
        <v>2471</v>
      </c>
    </row>
    <row r="456" spans="1:7" ht="45" customHeight="1" x14ac:dyDescent="0.25">
      <c r="A456" s="3" t="s">
        <v>2273</v>
      </c>
      <c r="B456" s="3" t="s">
        <v>5060</v>
      </c>
      <c r="C456" s="3" t="s">
        <v>236</v>
      </c>
      <c r="D456" s="3" t="s">
        <v>369</v>
      </c>
      <c r="E456" s="3" t="s">
        <v>369</v>
      </c>
      <c r="F456" s="3" t="s">
        <v>94</v>
      </c>
      <c r="G456" s="3" t="s">
        <v>2471</v>
      </c>
    </row>
    <row r="457" spans="1:7" ht="45" customHeight="1" x14ac:dyDescent="0.25">
      <c r="A457" s="3" t="s">
        <v>2276</v>
      </c>
      <c r="B457" s="3" t="s">
        <v>5061</v>
      </c>
      <c r="C457" s="3" t="s">
        <v>151</v>
      </c>
      <c r="D457" s="3" t="s">
        <v>369</v>
      </c>
      <c r="E457" s="3" t="s">
        <v>369</v>
      </c>
      <c r="F457" s="3" t="s">
        <v>94</v>
      </c>
      <c r="G457" s="3" t="s">
        <v>2471</v>
      </c>
    </row>
    <row r="458" spans="1:7" ht="45" customHeight="1" x14ac:dyDescent="0.25">
      <c r="A458" s="3" t="s">
        <v>2279</v>
      </c>
      <c r="B458" s="3" t="s">
        <v>5062</v>
      </c>
      <c r="C458" s="3" t="s">
        <v>176</v>
      </c>
      <c r="D458" s="3" t="s">
        <v>369</v>
      </c>
      <c r="E458" s="3" t="s">
        <v>369</v>
      </c>
      <c r="F458" s="3" t="s">
        <v>94</v>
      </c>
      <c r="G458" s="3" t="s">
        <v>2471</v>
      </c>
    </row>
    <row r="459" spans="1:7" ht="45" customHeight="1" x14ac:dyDescent="0.25">
      <c r="A459" s="3" t="s">
        <v>2284</v>
      </c>
      <c r="B459" s="3" t="s">
        <v>5063</v>
      </c>
      <c r="C459" s="3" t="s">
        <v>236</v>
      </c>
      <c r="D459" s="3" t="s">
        <v>369</v>
      </c>
      <c r="E459" s="3" t="s">
        <v>369</v>
      </c>
      <c r="F459" s="3" t="s">
        <v>94</v>
      </c>
      <c r="G459" s="3" t="s">
        <v>2471</v>
      </c>
    </row>
    <row r="460" spans="1:7" ht="45" customHeight="1" x14ac:dyDescent="0.25">
      <c r="A460" s="3" t="s">
        <v>2289</v>
      </c>
      <c r="B460" s="3" t="s">
        <v>5064</v>
      </c>
      <c r="C460" s="3" t="s">
        <v>236</v>
      </c>
      <c r="D460" s="3" t="s">
        <v>369</v>
      </c>
      <c r="E460" s="3" t="s">
        <v>369</v>
      </c>
      <c r="F460" s="3" t="s">
        <v>94</v>
      </c>
      <c r="G460" s="3" t="s">
        <v>2471</v>
      </c>
    </row>
    <row r="461" spans="1:7" ht="45" customHeight="1" x14ac:dyDescent="0.25">
      <c r="A461" s="3" t="s">
        <v>2292</v>
      </c>
      <c r="B461" s="3" t="s">
        <v>5065</v>
      </c>
      <c r="C461" s="3" t="s">
        <v>527</v>
      </c>
      <c r="D461" s="3" t="s">
        <v>369</v>
      </c>
      <c r="E461" s="3" t="s">
        <v>369</v>
      </c>
      <c r="F461" s="3" t="s">
        <v>94</v>
      </c>
      <c r="G461" s="3" t="s">
        <v>2471</v>
      </c>
    </row>
    <row r="462" spans="1:7" ht="45" customHeight="1" x14ac:dyDescent="0.25">
      <c r="A462" s="3" t="s">
        <v>2295</v>
      </c>
      <c r="B462" s="3" t="s">
        <v>5066</v>
      </c>
      <c r="C462" s="3" t="s">
        <v>151</v>
      </c>
      <c r="D462" s="3" t="s">
        <v>369</v>
      </c>
      <c r="E462" s="3" t="s">
        <v>369</v>
      </c>
      <c r="F462" s="3" t="s">
        <v>94</v>
      </c>
      <c r="G462" s="3" t="s">
        <v>2471</v>
      </c>
    </row>
    <row r="463" spans="1:7" ht="45" customHeight="1" x14ac:dyDescent="0.25">
      <c r="A463" s="3" t="s">
        <v>2300</v>
      </c>
      <c r="B463" s="3" t="s">
        <v>5067</v>
      </c>
      <c r="C463" s="3" t="s">
        <v>579</v>
      </c>
      <c r="D463" s="3" t="s">
        <v>369</v>
      </c>
      <c r="E463" s="3" t="s">
        <v>369</v>
      </c>
      <c r="F463" s="3" t="s">
        <v>94</v>
      </c>
      <c r="G463" s="3" t="s">
        <v>2471</v>
      </c>
    </row>
    <row r="464" spans="1:7" ht="45" customHeight="1" x14ac:dyDescent="0.25">
      <c r="A464" s="3" t="s">
        <v>2304</v>
      </c>
      <c r="B464" s="3" t="s">
        <v>5068</v>
      </c>
      <c r="C464" s="3" t="s">
        <v>133</v>
      </c>
      <c r="D464" s="3" t="s">
        <v>369</v>
      </c>
      <c r="E464" s="3" t="s">
        <v>369</v>
      </c>
      <c r="F464" s="3" t="s">
        <v>94</v>
      </c>
      <c r="G464" s="3" t="s">
        <v>2471</v>
      </c>
    </row>
    <row r="465" spans="1:7" ht="45" customHeight="1" x14ac:dyDescent="0.25">
      <c r="A465" s="3" t="s">
        <v>2308</v>
      </c>
      <c r="B465" s="3" t="s">
        <v>5069</v>
      </c>
      <c r="C465" s="3" t="s">
        <v>160</v>
      </c>
      <c r="D465" s="3" t="s">
        <v>369</v>
      </c>
      <c r="E465" s="3" t="s">
        <v>369</v>
      </c>
      <c r="F465" s="3" t="s">
        <v>94</v>
      </c>
      <c r="G465" s="3" t="s">
        <v>2471</v>
      </c>
    </row>
    <row r="466" spans="1:7" ht="45" customHeight="1" x14ac:dyDescent="0.25">
      <c r="A466" s="3" t="s">
        <v>2312</v>
      </c>
      <c r="B466" s="3" t="s">
        <v>5070</v>
      </c>
      <c r="C466" s="3" t="s">
        <v>160</v>
      </c>
      <c r="D466" s="3" t="s">
        <v>369</v>
      </c>
      <c r="E466" s="3" t="s">
        <v>369</v>
      </c>
      <c r="F466" s="3" t="s">
        <v>94</v>
      </c>
      <c r="G466" s="3" t="s">
        <v>2471</v>
      </c>
    </row>
    <row r="467" spans="1:7" ht="45" customHeight="1" x14ac:dyDescent="0.25">
      <c r="A467" s="3" t="s">
        <v>2316</v>
      </c>
      <c r="B467" s="3" t="s">
        <v>5071</v>
      </c>
      <c r="C467" s="3" t="s">
        <v>2314</v>
      </c>
      <c r="D467" s="3" t="s">
        <v>369</v>
      </c>
      <c r="E467" s="3" t="s">
        <v>369</v>
      </c>
      <c r="F467" s="3" t="s">
        <v>94</v>
      </c>
      <c r="G467" s="3" t="s">
        <v>2471</v>
      </c>
    </row>
    <row r="468" spans="1:7" ht="45" customHeight="1" x14ac:dyDescent="0.25">
      <c r="A468" s="3" t="s">
        <v>2320</v>
      </c>
      <c r="B468" s="3" t="s">
        <v>5072</v>
      </c>
      <c r="C468" s="3" t="s">
        <v>2318</v>
      </c>
      <c r="D468" s="3" t="s">
        <v>369</v>
      </c>
      <c r="E468" s="3" t="s">
        <v>369</v>
      </c>
      <c r="F468" s="3" t="s">
        <v>94</v>
      </c>
      <c r="G468" s="3" t="s">
        <v>2471</v>
      </c>
    </row>
    <row r="469" spans="1:7" ht="45" customHeight="1" x14ac:dyDescent="0.25">
      <c r="A469" s="3" t="s">
        <v>2325</v>
      </c>
      <c r="B469" s="3" t="s">
        <v>5073</v>
      </c>
      <c r="C469" s="3" t="s">
        <v>2322</v>
      </c>
      <c r="D469" s="3" t="s">
        <v>369</v>
      </c>
      <c r="E469" s="3" t="s">
        <v>369</v>
      </c>
      <c r="F469" s="3" t="s">
        <v>94</v>
      </c>
      <c r="G469" s="3" t="s">
        <v>2471</v>
      </c>
    </row>
    <row r="470" spans="1:7" ht="45" customHeight="1" x14ac:dyDescent="0.25">
      <c r="A470" s="3" t="s">
        <v>2330</v>
      </c>
      <c r="B470" s="3" t="s">
        <v>5074</v>
      </c>
      <c r="C470" s="3" t="s">
        <v>2327</v>
      </c>
      <c r="D470" s="3" t="s">
        <v>369</v>
      </c>
      <c r="E470" s="3" t="s">
        <v>369</v>
      </c>
      <c r="F470" s="3" t="s">
        <v>94</v>
      </c>
      <c r="G470" s="3" t="s">
        <v>2471</v>
      </c>
    </row>
    <row r="471" spans="1:7" ht="45" customHeight="1" x14ac:dyDescent="0.25">
      <c r="A471" s="3" t="s">
        <v>2336</v>
      </c>
      <c r="B471" s="3" t="s">
        <v>5075</v>
      </c>
      <c r="C471" s="3" t="s">
        <v>2332</v>
      </c>
      <c r="D471" s="3" t="s">
        <v>369</v>
      </c>
      <c r="E471" s="3" t="s">
        <v>369</v>
      </c>
      <c r="F471" s="3" t="s">
        <v>94</v>
      </c>
      <c r="G471" s="3" t="s">
        <v>2471</v>
      </c>
    </row>
    <row r="472" spans="1:7" ht="45" customHeight="1" x14ac:dyDescent="0.25">
      <c r="A472" s="3" t="s">
        <v>2340</v>
      </c>
      <c r="B472" s="3" t="s">
        <v>5076</v>
      </c>
      <c r="C472" s="3" t="s">
        <v>527</v>
      </c>
      <c r="D472" s="3" t="s">
        <v>369</v>
      </c>
      <c r="E472" s="3" t="s">
        <v>369</v>
      </c>
      <c r="F472" s="3" t="s">
        <v>94</v>
      </c>
      <c r="G472" s="3" t="s">
        <v>2471</v>
      </c>
    </row>
    <row r="473" spans="1:7" ht="45" customHeight="1" x14ac:dyDescent="0.25">
      <c r="A473" s="3" t="s">
        <v>2343</v>
      </c>
      <c r="B473" s="3" t="s">
        <v>5077</v>
      </c>
      <c r="C473" s="3" t="s">
        <v>1006</v>
      </c>
      <c r="D473" s="3" t="s">
        <v>369</v>
      </c>
      <c r="E473" s="3" t="s">
        <v>369</v>
      </c>
      <c r="F473" s="3" t="s">
        <v>94</v>
      </c>
      <c r="G473" s="3" t="s">
        <v>2471</v>
      </c>
    </row>
    <row r="474" spans="1:7" ht="45" customHeight="1" x14ac:dyDescent="0.25">
      <c r="A474" s="3" t="s">
        <v>2346</v>
      </c>
      <c r="B474" s="3" t="s">
        <v>5078</v>
      </c>
      <c r="C474" s="3" t="s">
        <v>133</v>
      </c>
      <c r="D474" s="3" t="s">
        <v>369</v>
      </c>
      <c r="E474" s="3" t="s">
        <v>369</v>
      </c>
      <c r="F474" s="3" t="s">
        <v>94</v>
      </c>
      <c r="G474" s="3" t="s">
        <v>2471</v>
      </c>
    </row>
    <row r="475" spans="1:7" ht="45" customHeight="1" x14ac:dyDescent="0.25">
      <c r="A475" s="3" t="s">
        <v>2350</v>
      </c>
      <c r="B475" s="3" t="s">
        <v>5079</v>
      </c>
      <c r="C475" s="3" t="s">
        <v>379</v>
      </c>
      <c r="D475" s="3" t="s">
        <v>369</v>
      </c>
      <c r="E475" s="3" t="s">
        <v>369</v>
      </c>
      <c r="F475" s="3" t="s">
        <v>94</v>
      </c>
      <c r="G475" s="3" t="s">
        <v>2471</v>
      </c>
    </row>
    <row r="476" spans="1:7" ht="45" customHeight="1" x14ac:dyDescent="0.25">
      <c r="A476" s="3" t="s">
        <v>2355</v>
      </c>
      <c r="B476" s="3" t="s">
        <v>5080</v>
      </c>
      <c r="C476" s="3" t="s">
        <v>787</v>
      </c>
      <c r="D476" s="3" t="s">
        <v>369</v>
      </c>
      <c r="E476" s="3" t="s">
        <v>369</v>
      </c>
      <c r="F476" s="3" t="s">
        <v>94</v>
      </c>
      <c r="G476" s="3" t="s">
        <v>2471</v>
      </c>
    </row>
    <row r="477" spans="1:7" ht="45" customHeight="1" x14ac:dyDescent="0.25">
      <c r="A477" s="3" t="s">
        <v>2359</v>
      </c>
      <c r="B477" s="3" t="s">
        <v>5081</v>
      </c>
      <c r="C477" s="3" t="s">
        <v>133</v>
      </c>
      <c r="D477" s="3" t="s">
        <v>369</v>
      </c>
      <c r="E477" s="3" t="s">
        <v>369</v>
      </c>
      <c r="F477" s="3" t="s">
        <v>94</v>
      </c>
      <c r="G477" s="3" t="s">
        <v>2471</v>
      </c>
    </row>
    <row r="478" spans="1:7" ht="45" customHeight="1" x14ac:dyDescent="0.25">
      <c r="A478" s="3" t="s">
        <v>2362</v>
      </c>
      <c r="B478" s="3" t="s">
        <v>5082</v>
      </c>
      <c r="C478" s="3" t="s">
        <v>527</v>
      </c>
      <c r="D478" s="3" t="s">
        <v>369</v>
      </c>
      <c r="E478" s="3" t="s">
        <v>369</v>
      </c>
      <c r="F478" s="3" t="s">
        <v>94</v>
      </c>
      <c r="G478" s="3" t="s">
        <v>2471</v>
      </c>
    </row>
    <row r="479" spans="1:7" ht="45" customHeight="1" x14ac:dyDescent="0.25">
      <c r="A479" s="3" t="s">
        <v>2366</v>
      </c>
      <c r="B479" s="3" t="s">
        <v>5083</v>
      </c>
      <c r="C479" s="3" t="s">
        <v>212</v>
      </c>
      <c r="D479" s="3" t="s">
        <v>369</v>
      </c>
      <c r="E479" s="3" t="s">
        <v>369</v>
      </c>
      <c r="F479" s="3" t="s">
        <v>94</v>
      </c>
      <c r="G479" s="3" t="s">
        <v>2471</v>
      </c>
    </row>
    <row r="480" spans="1:7" ht="45" customHeight="1" x14ac:dyDescent="0.25">
      <c r="A480" s="3" t="s">
        <v>2371</v>
      </c>
      <c r="B480" s="3" t="s">
        <v>5084</v>
      </c>
      <c r="C480" s="3" t="s">
        <v>579</v>
      </c>
      <c r="D480" s="3" t="s">
        <v>369</v>
      </c>
      <c r="E480" s="3" t="s">
        <v>369</v>
      </c>
      <c r="F480" s="3" t="s">
        <v>94</v>
      </c>
      <c r="G480" s="3" t="s">
        <v>2471</v>
      </c>
    </row>
    <row r="481" spans="1:7" ht="45" customHeight="1" x14ac:dyDescent="0.25">
      <c r="A481" s="3" t="s">
        <v>2376</v>
      </c>
      <c r="B481" s="3" t="s">
        <v>5085</v>
      </c>
      <c r="C481" s="3" t="s">
        <v>133</v>
      </c>
      <c r="D481" s="3" t="s">
        <v>369</v>
      </c>
      <c r="E481" s="3" t="s">
        <v>369</v>
      </c>
      <c r="F481" s="3" t="s">
        <v>94</v>
      </c>
      <c r="G481" s="3" t="s">
        <v>2471</v>
      </c>
    </row>
    <row r="482" spans="1:7" ht="45" customHeight="1" x14ac:dyDescent="0.25">
      <c r="A482" s="3" t="s">
        <v>2381</v>
      </c>
      <c r="B482" s="3" t="s">
        <v>5086</v>
      </c>
      <c r="C482" s="3" t="s">
        <v>236</v>
      </c>
      <c r="D482" s="3" t="s">
        <v>369</v>
      </c>
      <c r="E482" s="3" t="s">
        <v>369</v>
      </c>
      <c r="F482" s="3" t="s">
        <v>94</v>
      </c>
      <c r="G482" s="3" t="s">
        <v>2471</v>
      </c>
    </row>
    <row r="483" spans="1:7" ht="45" customHeight="1" x14ac:dyDescent="0.25">
      <c r="A483" s="3" t="s">
        <v>2384</v>
      </c>
      <c r="B483" s="3" t="s">
        <v>5087</v>
      </c>
      <c r="C483" s="3" t="s">
        <v>151</v>
      </c>
      <c r="D483" s="3" t="s">
        <v>369</v>
      </c>
      <c r="E483" s="3" t="s">
        <v>369</v>
      </c>
      <c r="F483" s="3" t="s">
        <v>94</v>
      </c>
      <c r="G483" s="3" t="s">
        <v>2471</v>
      </c>
    </row>
    <row r="484" spans="1:7" ht="45" customHeight="1" x14ac:dyDescent="0.25">
      <c r="A484" s="3" t="s">
        <v>2387</v>
      </c>
      <c r="B484" s="3" t="s">
        <v>5088</v>
      </c>
      <c r="C484" s="3" t="s">
        <v>151</v>
      </c>
      <c r="D484" s="3" t="s">
        <v>369</v>
      </c>
      <c r="E484" s="3" t="s">
        <v>369</v>
      </c>
      <c r="F484" s="3" t="s">
        <v>94</v>
      </c>
      <c r="G484" s="3" t="s">
        <v>2471</v>
      </c>
    </row>
    <row r="485" spans="1:7" ht="45" customHeight="1" x14ac:dyDescent="0.25">
      <c r="A485" s="3" t="s">
        <v>2392</v>
      </c>
      <c r="B485" s="3" t="s">
        <v>5089</v>
      </c>
      <c r="C485" s="3" t="s">
        <v>133</v>
      </c>
      <c r="D485" s="3" t="s">
        <v>369</v>
      </c>
      <c r="E485" s="3" t="s">
        <v>369</v>
      </c>
      <c r="F485" s="3" t="s">
        <v>94</v>
      </c>
      <c r="G485" s="3" t="s">
        <v>2471</v>
      </c>
    </row>
    <row r="486" spans="1:7" ht="45" customHeight="1" x14ac:dyDescent="0.25">
      <c r="A486" s="3" t="s">
        <v>2395</v>
      </c>
      <c r="B486" s="3" t="s">
        <v>5090</v>
      </c>
      <c r="C486" s="3" t="s">
        <v>133</v>
      </c>
      <c r="D486" s="3" t="s">
        <v>369</v>
      </c>
      <c r="E486" s="3" t="s">
        <v>369</v>
      </c>
      <c r="F486" s="3" t="s">
        <v>94</v>
      </c>
      <c r="G486" s="3" t="s">
        <v>2471</v>
      </c>
    </row>
    <row r="487" spans="1:7" ht="45" customHeight="1" x14ac:dyDescent="0.25">
      <c r="A487" s="3" t="s">
        <v>2401</v>
      </c>
      <c r="B487" s="3" t="s">
        <v>5091</v>
      </c>
      <c r="C487" s="3" t="s">
        <v>151</v>
      </c>
      <c r="D487" s="3" t="s">
        <v>369</v>
      </c>
      <c r="E487" s="3" t="s">
        <v>369</v>
      </c>
      <c r="F487" s="3" t="s">
        <v>94</v>
      </c>
      <c r="G487" s="3" t="s">
        <v>2471</v>
      </c>
    </row>
    <row r="488" spans="1:7" ht="45" customHeight="1" x14ac:dyDescent="0.25">
      <c r="A488" s="3" t="s">
        <v>2407</v>
      </c>
      <c r="B488" s="3" t="s">
        <v>5092</v>
      </c>
      <c r="C488" s="3" t="s">
        <v>151</v>
      </c>
      <c r="D488" s="3" t="s">
        <v>369</v>
      </c>
      <c r="E488" s="3" t="s">
        <v>369</v>
      </c>
      <c r="F488" s="3" t="s">
        <v>94</v>
      </c>
      <c r="G488" s="3" t="s">
        <v>2471</v>
      </c>
    </row>
    <row r="489" spans="1:7" ht="45" customHeight="1" x14ac:dyDescent="0.25">
      <c r="A489" s="3" t="s">
        <v>2412</v>
      </c>
      <c r="B489" s="3" t="s">
        <v>5093</v>
      </c>
      <c r="C489" s="3" t="s">
        <v>160</v>
      </c>
      <c r="D489" s="3" t="s">
        <v>369</v>
      </c>
      <c r="E489" s="3" t="s">
        <v>369</v>
      </c>
      <c r="F489" s="3" t="s">
        <v>94</v>
      </c>
      <c r="G489" s="3" t="s">
        <v>2471</v>
      </c>
    </row>
    <row r="490" spans="1:7" ht="45" customHeight="1" x14ac:dyDescent="0.25">
      <c r="A490" s="3" t="s">
        <v>2416</v>
      </c>
      <c r="B490" s="3" t="s">
        <v>5094</v>
      </c>
      <c r="C490" s="3" t="s">
        <v>151</v>
      </c>
      <c r="D490" s="3" t="s">
        <v>369</v>
      </c>
      <c r="E490" s="3" t="s">
        <v>369</v>
      </c>
      <c r="F490" s="3" t="s">
        <v>94</v>
      </c>
      <c r="G490" s="3" t="s">
        <v>2471</v>
      </c>
    </row>
    <row r="491" spans="1:7" ht="45" customHeight="1" x14ac:dyDescent="0.25">
      <c r="A491" s="3" t="s">
        <v>2419</v>
      </c>
      <c r="B491" s="3" t="s">
        <v>5095</v>
      </c>
      <c r="C491" s="3" t="s">
        <v>236</v>
      </c>
      <c r="D491" s="3" t="s">
        <v>369</v>
      </c>
      <c r="E491" s="3" t="s">
        <v>369</v>
      </c>
      <c r="F491" s="3" t="s">
        <v>94</v>
      </c>
      <c r="G491" s="3" t="s">
        <v>2471</v>
      </c>
    </row>
    <row r="492" spans="1:7" ht="45" customHeight="1" x14ac:dyDescent="0.25">
      <c r="A492" s="3" t="s">
        <v>2423</v>
      </c>
      <c r="B492" s="3" t="s">
        <v>5096</v>
      </c>
      <c r="C492" s="3" t="s">
        <v>236</v>
      </c>
      <c r="D492" s="3" t="s">
        <v>369</v>
      </c>
      <c r="E492" s="3" t="s">
        <v>369</v>
      </c>
      <c r="F492" s="3" t="s">
        <v>94</v>
      </c>
      <c r="G492" s="3" t="s">
        <v>2471</v>
      </c>
    </row>
    <row r="493" spans="1:7" ht="45" customHeight="1" x14ac:dyDescent="0.25">
      <c r="A493" s="3" t="s">
        <v>2428</v>
      </c>
      <c r="B493" s="3" t="s">
        <v>5097</v>
      </c>
      <c r="C493" s="3" t="s">
        <v>787</v>
      </c>
      <c r="D493" s="3" t="s">
        <v>369</v>
      </c>
      <c r="E493" s="3" t="s">
        <v>369</v>
      </c>
      <c r="F493" s="3" t="s">
        <v>94</v>
      </c>
      <c r="G493" s="3" t="s">
        <v>2471</v>
      </c>
    </row>
    <row r="494" spans="1:7" ht="45" customHeight="1" x14ac:dyDescent="0.25">
      <c r="A494" s="3" t="s">
        <v>2433</v>
      </c>
      <c r="B494" s="3" t="s">
        <v>5098</v>
      </c>
      <c r="C494" s="3" t="s">
        <v>787</v>
      </c>
      <c r="D494" s="3" t="s">
        <v>369</v>
      </c>
      <c r="E494" s="3" t="s">
        <v>369</v>
      </c>
      <c r="F494" s="3" t="s">
        <v>94</v>
      </c>
      <c r="G494" s="3" t="s">
        <v>2471</v>
      </c>
    </row>
    <row r="495" spans="1:7" ht="45" customHeight="1" x14ac:dyDescent="0.25">
      <c r="A495" s="3" t="s">
        <v>2437</v>
      </c>
      <c r="B495" s="3" t="s">
        <v>5099</v>
      </c>
      <c r="C495" s="3" t="s">
        <v>236</v>
      </c>
      <c r="D495" s="3" t="s">
        <v>369</v>
      </c>
      <c r="E495" s="3" t="s">
        <v>369</v>
      </c>
      <c r="F495" s="3" t="s">
        <v>94</v>
      </c>
      <c r="G495" s="3" t="s">
        <v>2471</v>
      </c>
    </row>
    <row r="496" spans="1:7" ht="45" customHeight="1" x14ac:dyDescent="0.25">
      <c r="A496" s="3" t="s">
        <v>2441</v>
      </c>
      <c r="B496" s="3" t="s">
        <v>5100</v>
      </c>
      <c r="C496" s="3" t="s">
        <v>236</v>
      </c>
      <c r="D496" s="3" t="s">
        <v>369</v>
      </c>
      <c r="E496" s="3" t="s">
        <v>369</v>
      </c>
      <c r="F496" s="3" t="s">
        <v>94</v>
      </c>
      <c r="G496" s="3" t="s">
        <v>2471</v>
      </c>
    </row>
    <row r="497" spans="1:7" ht="45" customHeight="1" x14ac:dyDescent="0.25">
      <c r="A497" s="3" t="s">
        <v>2443</v>
      </c>
      <c r="B497" s="3" t="s">
        <v>5101</v>
      </c>
      <c r="C497" s="3" t="s">
        <v>236</v>
      </c>
      <c r="D497" s="3" t="s">
        <v>369</v>
      </c>
      <c r="E497" s="3" t="s">
        <v>369</v>
      </c>
      <c r="F497" s="3" t="s">
        <v>94</v>
      </c>
      <c r="G497" s="3" t="s">
        <v>2471</v>
      </c>
    </row>
    <row r="498" spans="1:7" ht="45" customHeight="1" x14ac:dyDescent="0.25">
      <c r="A498" s="3" t="s">
        <v>2447</v>
      </c>
      <c r="B498" s="3" t="s">
        <v>5102</v>
      </c>
      <c r="C498" s="3" t="s">
        <v>160</v>
      </c>
      <c r="D498" s="3" t="s">
        <v>369</v>
      </c>
      <c r="E498" s="3" t="s">
        <v>369</v>
      </c>
      <c r="F498" s="3" t="s">
        <v>94</v>
      </c>
      <c r="G498" s="3" t="s">
        <v>2471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2023-10-30T19:57:21Z</dcterms:created>
  <dcterms:modified xsi:type="dcterms:W3CDTF">2023-10-30T19:58:26Z</dcterms:modified>
</cp:coreProperties>
</file>