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oporte\Desktop\pedro\primer trimestre 2023\ARTICULO 33\"/>
    </mc:Choice>
  </mc:AlternateContent>
  <xr:revisionPtr revIDLastSave="0" documentId="8_{ABE08B5B-56F8-4415-B6A0-66A7C11E3C85}"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<sst xmlns="http://schemas.openxmlformats.org/spreadsheetml/2006/main" count="156" uniqueCount="99">
  <si>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</si>
  <si>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</si>
  <si>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</si>
  <si>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</si>
  <si>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</si>
  <si>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</si>
  <si>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</si>
  <si>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</si>
  <si>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</si>
  <si>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</si>
  <si>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</si>
  <si>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</si>
  <si>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</si>
  <si>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</si>
  <si>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</si>
  <si>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</si>
  <si>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</si>
  <si>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</si>
  <si>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</si>
  <si>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</si>
  <si>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</si>
  <si>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</si>
  <si>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</si>
  <si>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</si>
  <si>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</si>
  <si>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</si>
  <si>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</si>
  <si>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</si>
  <si>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</si>
  <si>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</si>
  <si>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</si>
  <si>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</si>
  <si>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</si>
  <si>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</si>
  <si>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</si>
  <si>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</si>
  <si>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</si>
  <si>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</si>
  <si>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</si>
  <si>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</si>
  <si>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</si>
  <si>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</si>
  <si>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</si>
  <si>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</si>
  <si>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</si>
  <si>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</si>
  <si>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</si>
  <si>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</si>
  <si>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</si>
  <si>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</si>
  <si>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</si>
  <si>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</si>
  <si>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</si>
  <si>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</si>
  <si>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</si>
  <si>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</si>
  <si>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</si>
  <si>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</si>
  <si>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</si>
  <si>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</si>
  <si>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</si>
  <si>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</si>
  <si>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</si>
  <si>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</si>
  <si>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</si>
  <si>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</si>
  <si>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</si>
  <si>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</si>
  <si>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</si>
  <si>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</si>
  <si>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</si>
  <si>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</si>
  <si>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2023</t>
  </si>
  <si>
    <t>01/01/2023</t>
  </si>
  <si>
    <t>31/03/2023</t>
  </si>
  <si>
    <t>2022 Y 2023</t>
  </si>
  <si>
    <t>Del 01 de julio del 2022 al 31 de marzo 2023</t>
  </si>
  <si>
    <t>Auditoría interna</t>
  </si>
  <si>
    <t>cumplimiento</t>
  </si>
  <si>
    <t>01.OIC.SIDIFEN.2023</t>
  </si>
  <si>
    <t>Órgano Interno de Control</t>
  </si>
  <si>
    <t>SIDIFEN/OIC/075/2023</t>
  </si>
  <si>
    <t>SIDIFEN/OIC/063/2023, SIDIFEN/OIC/103/2023, SIDIFEN/OIC/106/2023 Y SIDIFEN/OIC/109/2023.</t>
  </si>
  <si>
    <t>Memorándum DG/164/2023, Memorándum SGA/244/2023, Memorándum N°00075/2023, Memorándum N°94/2023, Memorándum N°114/2023, Memorándum UCS/148/2023, Memorándum UJ/120/2023, Memorándum VGE/081/2023, OFICIO 551150/0462/2023, Memorándum SGA/181/2023, Memorándum CFA/68/2023, Memorándum RM/70/2023, Memorándum CRF/0046/2023, OFICIO 047/2023, Memorándum RH/69-A/2023, Memorándum TI/061/2023, Memorándum SGO/099-A/2023, Memorándum CPEyE/052/2023, Memorándum CDI/061/2023, Memorándum OAySP/037/2023, Memorándum N°107/PAMAR/2023, Memorándum N°046/CA/2023, OFICIO 551303/065/2023, Memorándum SF/N°79/2023, Memorándum N°52/SGPS/2023, Memorándum CM/070/2023, Memorándum N° 54/2023, Memorándum VG/077/2023, Memorándum 063/2023, Escrito de entrega, Memorándum N°045/2023, Memorándum PAYDC/93-B/2023.</t>
  </si>
  <si>
    <t>Constatar que las unidades administrativas adscritas al SIDIFEN, cumplan con sus planes y objetivos con el personal asignado.</t>
  </si>
  <si>
    <t>AuditorÍa al Recurso Humano del SIDIFEN</t>
  </si>
  <si>
    <t>Ley General de Responsabilidades Administrativas artículo 10 fracción II, Ley Orgánica del Poder Ejecutivo del Estado de Nayarit artículo 37 fracción XVII, LIII y 37 Bis, Ley de Justicia y Procedimientos Administrativos del Estado de Nayarit artículos 50, 51, 53, 54, Reglamento Interior de la Secretaría para la Honestidad y Buena Gobernanza artículo 45, 48 fracción X, XI, XVII y XX  y Buena Gobernanza y artículo 24 del Reglamento Interior del Sistema para el Desarrollo Integral de la Familia del Estado de Nayarit.</t>
  </si>
  <si>
    <t>SIDIFEN/OIC/165/2023</t>
  </si>
  <si>
    <t>https://drive.google.com/file/d/13Ps_NB7R1ouu4ohv6WlT76PQ89M4GJ3v/view?usp=share_link</t>
  </si>
  <si>
    <t/>
  </si>
  <si>
    <t>Hasta el momento no se ha determinado ninguna acción</t>
  </si>
  <si>
    <t>Dirección General del SIDIFEN, a traves de sus enlaces designados para la atención de auditoria 01.23.OIC.SIDIFEN Secretaría Técnica, Subdirección General Administrativa, Subdirección General Operativa y Secretaría Técnica.</t>
  </si>
  <si>
    <t>https://drive.google.com/file/d/1roecc7tLTr1XIWsk5a91cFY4_Qt55hCq/view</t>
  </si>
  <si>
    <t>17/04/2023</t>
  </si>
  <si>
    <t>Con fundamento al artículo 8, capítulo III, De las Atribuciones del Titular de la Secretaría y sus Unidades de Apoyo. Sección I Atribuciones del Titular de la Secretaría, fracción XIV del Reglamento Interior de la Secretaría para la Honestidad y Buena Gobernanza, que a la letra dice “Aprobar el Programa Anual de Auditorías, verificaciones e inspecciones a realizar a los Entes Estatales. Dicho programa no será limitativo de que posteriormente se ordenen nuevas revisiones de ejercicios anteriores y del que transcurra, haciendo la modificación correspondiente”; En base a lo anterior; Se anexa el Plan Anual de Trabajo 2023, que emite la Secretaría para la Honestidad y Buena Gobernanza. Adicionalmente. Con fundamento en los artículos 64, 70, 71 y 79 fracción V, VII, VIII y IX de la Ley de Transparencia y Acceso a la Información Pública del Estado de Nayarit y articulo 48 de su reglamento de la LTAIPEN se considera información reservada o temporalmente restringida la información de las columnas Hipervínculo a las recomendaciones o/y observaciones hechas al sujeto obligado y la columna en su caso, hipervínculo al informe sobre las aclaraciones realizadas por el sujeto obligado, por contener información que obstruya las actividades de verificación, inspección y auditoría relativas al cumplimiento de las leyes, por contener opiniones, recomendaciones o puntos de vista que formen parte del proceso deliberativo de los servidores públicos, hasta en tanto no sea adoptada la decisión definitiva, la cual deberá estar documentada, por contener información que obstruya los procedimientos para fincar responsabilidad a los Servidores Públicos, en tanto no se haya dictado la resolución administrativa y/o afecte los derechos del debido proceso.
En las columnas Por rubro sujeto a revisión especificar el número total de hallazgos, observaciones, conclusiones. Hipervínculos a los informes finales, de revisión y/o dictamen, Total de solventaciones y/o aclaraciones realizadas. El total de acciones pendientes por solventar y/o aclarar ante el Órgano de Fiscalización Superior, se encuentran en blanco debido a que la auditoria 01.OIC.SIDIFEN.2023 aun se encuentra en proceso de su solventación.</t>
  </si>
  <si>
    <t>CENTRO DE REHABILITACIÓN Y EDUCACIÓN ESPECIAL TEPIC</t>
  </si>
  <si>
    <t>13/04/2023</t>
  </si>
  <si>
    <t>EN EL PERIODO QUE SE REPORTA NO SE EFECTUÓ NINGUNA AUDITORÍA AL CENTRO DE REHABILITACIÓN Y EDUCACIÓN ESPECIAL TEPIC. POR LO TANTO LOS CAMPOS DE ESTE FORMATO QUE SE REFIEREN AL TIPO DE AUDITORÍA, PERIODO AUDITADO, NÚMERO DE AUDITORÍA, ÓRGANO QUE REALIZÓ LA REVISIÓN, NÚMERO DE FOLIO O DOCUMENTO DE NOTIFICACIÓN E HIPERVINCULOS EN DONDE SE PÚBLICA, ESTÁN EN BLANCO PORQUE NO HAY EN PROCESO NINGUNA AUDITORÍA EN LA INSTITUCIÓN.</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</si>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</sst>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38.57031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255" bestFit="1" customWidth="1"/>
    <col min="13" max="13" width="107" bestFit="1" customWidth="1"/>
    <col min="14" max="14" width="35.5703125" bestFit="1" customWidth="1"/>
    <col min="15" max="15" width="255" bestFit="1" customWidth="1"/>
    <col min="16" max="16" width="80" bestFit="1" customWidth="1"/>
    <col min="17" max="17" width="79.5703125" bestFit="1" customWidth="1"/>
    <col min="18" max="18" width="83.28515625" bestFit="1" customWidth="1"/>
    <col min="19" max="19" width="68.5703125" bestFit="1" customWidth="1"/>
    <col min="20" max="20" width="52.28515625" bestFit="1" customWidth="1"/>
    <col min="21" max="21" width="48.42578125" bestFit="1" customWidth="1"/>
    <col min="22" max="22" width="190.7109375" bestFit="1" customWidth="1"/>
    <col min="23" max="23" width="43.85546875" bestFit="1" customWidth="1"/>
    <col min="24" max="24" width="77.42578125" bestFit="1" customWidth="1"/>
    <col min="25" max="25" width="82.28515625" bestFit="1" customWidth="1"/>
    <col min="26" max="26" width="63.5703125" bestFit="1" customWidth="1"/>
    <col min="27" max="27" width="73.140625" bestFit="1" customWidth="1"/>
    <col min="28" max="28" width="44.7109375" bestFit="1" customWidth="1"/>
    <col min="29" max="29" width="20" bestFit="1" customWidth="1"/>
    <col min="30" max="30" width="255" bestFit="1" customWidth="1"/>
  </cols>
  <sheetData>
    <row r="1" spans="1:30" hidden="1" x14ac:dyDescent="0.25"/>
    <row r="2" spans="1:30" x14ac:dyDescent="0.25">
      <c r="A2" s="3"/>
      <c r="B2" s="3"/>
      <c r="C2" s="2" t="s">
        <v>0</v>
      </c>
      <c r="D2" s="5"/>
      <c r="E2" s="5"/>
      <c r="F2" s="2" t="s">
        <v>1</v>
      </c>
      <c r="G2" s="5"/>
      <c r="H2" s="5"/>
    </row>
    <row r="3" spans="1:30" x14ac:dyDescent="0.25">
      <c r="A3" s="3"/>
      <c r="B3" s="3"/>
      <c r="C3" s="4" t="s">
        <v>3</v>
      </c>
      <c r="D3" s="5"/>
      <c r="E3" s="5"/>
      <c r="F3" s="4" t="s">
        <v>2</v>
      </c>
      <c r="G3" s="5"/>
      <c r="H3" s="5"/>
    </row>
    <row r="4" spans="1:30" hidden="1" x14ac:dyDescent="0.25">
      <c r="A4" t="s">
        <v>4</v>
      </c>
      <c r="B4" t="s">
        <v>5</v>
      </c>
      <c r="C4" t="s">
        <v>5</v>
      </c>
      <c r="D4" t="s">
        <v>4</v>
      </c>
      <c r="E4" t="s">
        <v>4</v>
      </c>
      <c r="F4" t="s">
        <v>6</v>
      </c>
      <c r="G4" t="s">
        <v>4</v>
      </c>
      <c r="H4" t="s">
        <v>4</v>
      </c>
      <c r="I4" t="s">
        <v>4</v>
      </c>
      <c r="J4" t="s">
        <v>4</v>
      </c>
      <c r="K4" t="s">
        <v>4</v>
      </c>
      <c r="L4" t="s">
        <v>4</v>
      </c>
      <c r="M4" t="s">
        <v>7</v>
      </c>
      <c r="N4" t="s">
        <v>7</v>
      </c>
      <c r="O4" t="s">
        <v>7</v>
      </c>
      <c r="P4" t="s">
        <v>7</v>
      </c>
      <c r="Q4" t="s">
        <v>8</v>
      </c>
      <c r="R4" t="s">
        <v>7</v>
      </c>
      <c r="S4" t="s">
        <v>8</v>
      </c>
      <c r="T4" t="s">
        <v>8</v>
      </c>
      <c r="U4" t="s">
        <v>7</v>
      </c>
      <c r="V4" t="s">
        <v>4</v>
      </c>
      <c r="W4" t="s">
        <v>9</v>
      </c>
      <c r="X4" t="s">
        <v>8</v>
      </c>
      <c r="Y4" t="s">
        <v>9</v>
      </c>
      <c r="Z4" t="s">
        <v>8</v>
      </c>
      <c r="AA4" t="s">
        <v>7</v>
      </c>
      <c r="AB4" t="s">
        <v>5</v>
      </c>
      <c r="AC4" t="s">
        <v>10</v>
      </c>
      <c r="AD4" t="s">
        <v>11</v>
      </c>
    </row>
    <row r="5" spans="1:3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6" t="s">
        <v>72</v>
      </c>
      <c r="B8" s="6" t="s">
        <v>73</v>
      </c>
      <c r="C8" s="6" t="s">
        <v>74</v>
      </c>
      <c r="D8" s="6" t="s">
        <v>75</v>
      </c>
      <c r="E8" s="6" t="s">
        <v>76</v>
      </c>
      <c r="F8" s="6" t="s">
        <v>77</v>
      </c>
      <c r="G8" s="6" t="s">
        <v>78</v>
      </c>
      <c r="H8" s="6" t="s">
        <v>79</v>
      </c>
      <c r="I8" s="6" t="s">
        <v>80</v>
      </c>
      <c r="J8" s="6" t="s">
        <v>81</v>
      </c>
      <c r="K8" s="6" t="s">
        <v>82</v>
      </c>
      <c r="L8" s="6" t="s">
        <v>83</v>
      </c>
      <c r="M8" s="6" t="s">
        <v>84</v>
      </c>
      <c r="N8" s="6" t="s">
        <v>85</v>
      </c>
      <c r="O8" s="6" t="s">
        <v>86</v>
      </c>
      <c r="P8" s="6" t="s">
        <v>87</v>
      </c>
      <c r="Q8" s="6" t="s">
        <v>88</v>
      </c>
      <c r="R8" s="6" t="s">
        <v>89</v>
      </c>
      <c r="S8" s="6" t="s">
        <v>89</v>
      </c>
      <c r="T8" s="6" t="s">
        <v>89</v>
      </c>
      <c r="U8" s="6" t="s">
        <v>90</v>
      </c>
      <c r="V8" s="6" t="s">
        <v>91</v>
      </c>
      <c r="W8" s="6" t="s">
        <v>89</v>
      </c>
      <c r="X8" s="6" t="s">
        <v>89</v>
      </c>
      <c r="Y8" s="6" t="s">
        <v>89</v>
      </c>
      <c r="Z8" s="6" t="s">
        <v>92</v>
      </c>
      <c r="AA8" s="6" t="s">
        <v>80</v>
      </c>
      <c r="AB8" s="6" t="s">
        <v>93</v>
      </c>
      <c r="AC8" s="6" t="s">
        <v>93</v>
      </c>
      <c r="AD8" s="6" t="s">
        <v>94</v>
      </c>
    </row>
    <row r="9" spans="1:30" ht="45" customHeight="1" x14ac:dyDescent="0.25">
      <c r="A9" s="6" t="s">
        <v>72</v>
      </c>
      <c r="B9" s="6" t="s">
        <v>73</v>
      </c>
      <c r="C9" s="6" t="s">
        <v>74</v>
      </c>
      <c r="D9" s="6" t="s">
        <v>89</v>
      </c>
      <c r="E9" s="6" t="s">
        <v>89</v>
      </c>
      <c r="F9" s="6" t="s">
        <v>89</v>
      </c>
      <c r="G9" s="6" t="s">
        <v>89</v>
      </c>
      <c r="H9" s="6" t="s">
        <v>89</v>
      </c>
      <c r="I9" s="6" t="s">
        <v>89</v>
      </c>
      <c r="J9" s="6" t="s">
        <v>89</v>
      </c>
      <c r="K9" s="6" t="s">
        <v>89</v>
      </c>
      <c r="L9" s="6" t="s">
        <v>89</v>
      </c>
      <c r="M9" s="6" t="s">
        <v>89</v>
      </c>
      <c r="N9" s="6" t="s">
        <v>89</v>
      </c>
      <c r="O9" s="6" t="s">
        <v>89</v>
      </c>
      <c r="P9" s="6" t="s">
        <v>89</v>
      </c>
      <c r="Q9" s="6" t="s">
        <v>89</v>
      </c>
      <c r="R9" s="6" t="s">
        <v>89</v>
      </c>
      <c r="S9" s="6" t="s">
        <v>89</v>
      </c>
      <c r="T9" s="6" t="s">
        <v>89</v>
      </c>
      <c r="U9" s="6" t="s">
        <v>89</v>
      </c>
      <c r="V9" s="6" t="s">
        <v>89</v>
      </c>
      <c r="W9" s="6" t="s">
        <v>89</v>
      </c>
      <c r="X9" s="6" t="s">
        <v>89</v>
      </c>
      <c r="Y9" s="6" t="s">
        <v>89</v>
      </c>
      <c r="Z9" s="6" t="s">
        <v>89</v>
      </c>
      <c r="AA9" s="6" t="s">
        <v>95</v>
      </c>
      <c r="AB9" s="6" t="s">
        <v>96</v>
      </c>
      <c r="AC9" s="6" t="s">
        <v>96</v>
      </c>
      <c r="AD9" s="6" t="s">
        <v>97</v>
      </c>
    </row>
  </sheetData>
  <mergeCells count="7">
    <mergeCell ref="A6:AD6"/>
    <mergeCell ref="A2:B2"/>
    <mergeCell ref="C2:E2"/>
    <mergeCell ref="F2:H2"/>
    <mergeCell ref="A3:B3"/>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77</v>
      </c>
    </row>
    <row r="2" spans="1:1" x14ac:dyDescent="0.25">
      <c r="A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2023-04-25T20:40:59Z</dcterms:created>
  <dcterms:modified xsi:type="dcterms:W3CDTF">2023-04-25T19:41:49Z</dcterms:modified>
</cp:coreProperties>
</file>