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2\fracc 33\"/>
    </mc:Choice>
  </mc:AlternateContent>
  <xr:revisionPtr revIDLastSave="0" documentId="8_{FF3863FD-F56A-454E-9E41-647D16E10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<sst xmlns="http://schemas.openxmlformats.org/spreadsheetml/2006/main" count="762" uniqueCount="354">
  <si>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</si>
  <si>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</si>
  <si>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</si>
  <si>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</si>
  <si>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</si>
  <si>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</si>
  <si>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</si>
  <si>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</si>
  <si>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</si>
  <si>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</si>
  <si>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</si>
  <si>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</si>
  <si>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</si>
  <si>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</si>
  <si>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</si>
  <si>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</si>
  <si>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</si>
  <si>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</si>
  <si>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</si>
  <si>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</si>
  <si>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</si>
  <si>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</si>
  <si>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</si>
  <si>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</si>
  <si>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</si>
  <si>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</si>
  <si>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</si>
  <si>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</si>
  <si>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</si>
  <si>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</si>
  <si>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</si>
  <si>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</si>
  <si>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</si>
  <si>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</si>
  <si>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</si>
  <si>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</si>
  <si>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</si>
  <si>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</si>
  <si>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</si>
  <si>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</si>
  <si>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</si>
  <si>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</si>
  <si>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</si>
  <si>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</si>
  <si>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</si>
  <si>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</si>
  <si>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</si>
  <si>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</si>
  <si>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</si>
  <si>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</si>
  <si>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</si>
  <si>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</si>
  <si>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</si>
  <si>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</si>
  <si>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</si>
  <si>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</si>
  <si>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</si>
  <si>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</si>
  <si>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</si>
  <si>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</si>
  <si>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</si>
  <si>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</si>
  <si>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</si>
  <si>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</si>
  <si>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</si>
  <si>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</si>
  <si>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</si>
  <si>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</si>
  <si>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</si>
  <si>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</si>
  <si>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</si>
  <si>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</si>
  <si>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</si>
  <si>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</si>
  <si>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</si>
  <si>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</si>
  <si>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</si>
  <si>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</si>
  <si>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</si>
  <si>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</si>
  <si>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</si>
  <si>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</si>
  <si>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</si>
  <si>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</si>
  <si>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</si>
  <si>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</si>
  <si>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</si>
  <si>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</si>
  <si>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</si>
  <si>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</si>
  <si>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</si>
  <si>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</si>
  <si>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</si>
  <si>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</si>
  <si>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</si>
  <si>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</si>
  <si>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</si>
  <si>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</si>
  <si>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</si>
  <si>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</si>
  <si>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</si>
  <si>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</si>
  <si>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</si>
  <si>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</si>
  <si>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</si>
  <si>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</si>
  <si>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</si>
  <si>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</si>
  <si>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</si>
  <si>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</si>
  <si>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</si>
  <si>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</si>
  <si>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</si>
  <si>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</si>
  <si>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</si>
  <si>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</si>
  <si>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</si>
  <si>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</si>
  <si>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</si>
  <si>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</si>
  <si>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</si>
  <si>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</si>
  <si>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</si>
  <si>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</si>
  <si>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</si>
  <si>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</si>
  <si>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</si>
  <si>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</si>
  <si>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</si>
  <si>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</si>
  <si>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</si>
  <si>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</si>
  <si>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</si>
  <si>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</si>
  <si>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</si>
  <si>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</si>
  <si>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</si>
  <si>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</si>
  <si>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</si>
  <si>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</si>
  <si>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</si>
  <si>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</si>
  <si>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</si>
  <si>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</si>
  <si>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</si>
  <si>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</si>
  <si>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</si>
  <si>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</si>
  <si>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</si>
  <si>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</si>
  <si>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</si>
  <si>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</si>
  <si>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</si>
  <si>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</si>
  <si>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</si>
  <si>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</si>
  <si>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</si>
  <si>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</si>
  <si>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</si>
  <si>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</si>
  <si>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</si>
  <si>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</si>
  <si>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</si>
  <si>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</si>
  <si>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</si>
  <si>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</si>
  <si>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</si>
  <si>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</si>
  <si>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</si>
  <si>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</si>
  <si>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</si>
  <si>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</si>
  <si>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</si>
  <si>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</si>
  <si>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</si>
  <si>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</si>
  <si>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</si>
  <si>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14854156</t>
  </si>
  <si>
    <t>Recursos Materiales y Servicios Generales</t>
  </si>
  <si>
    <t>16/01/2023</t>
  </si>
  <si>
    <t>20/01/2023</t>
  </si>
  <si>
    <t>Estos procesos se llevan a cabo a través del Instituto de Adquisiciones, Arrendamientos y Prestación de Servicios del Estado de Nayarit, quienes resguardas los expedientes originales.</t>
  </si>
  <si>
    <t>01/07/2022</t>
  </si>
  <si>
    <t>30/09/2022</t>
  </si>
  <si>
    <t>13568089</t>
  </si>
  <si>
    <t>14/10/2022</t>
  </si>
  <si>
    <t>01/04/2022</t>
  </si>
  <si>
    <t>30/06/2022</t>
  </si>
  <si>
    <t>11357256</t>
  </si>
  <si>
    <t>COORDINACIÓN DE RECURSOS MATERIALES Y SERVICIOS GENERALES</t>
  </si>
  <si>
    <t>08/07/2022</t>
  </si>
  <si>
    <t>DURANTE ESTE PERIODO NO SE REALIZARON PROCESOS DE ADQUISICIONES BAJO ESTAS MODALIDADES.</t>
  </si>
  <si>
    <t>01/01/2022</t>
  </si>
  <si>
    <t>31/03/2022</t>
  </si>
  <si>
    <t>13034835</t>
  </si>
  <si>
    <t>11/04/2022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</si>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</sst>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4.5703125" bestFit="1" customWidth="1"/>
  </cols>
  <sheetData>
    <row r="1" spans="1:80" hidden="1" x14ac:dyDescent="0.25"/>
    <row r="2" spans="1:80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80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8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4</v>
      </c>
      <c r="I4" t="s">
        <v>8</v>
      </c>
      <c r="J4" t="s">
        <v>5</v>
      </c>
      <c r="K4" t="s">
        <v>9</v>
      </c>
      <c r="L4" t="s">
        <v>7</v>
      </c>
      <c r="M4" t="s">
        <v>5</v>
      </c>
      <c r="N4" t="s">
        <v>7</v>
      </c>
      <c r="O4" t="s">
        <v>7</v>
      </c>
      <c r="P4" t="s">
        <v>8</v>
      </c>
      <c r="Q4" t="s">
        <v>8</v>
      </c>
      <c r="R4" t="s">
        <v>8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6</v>
      </c>
      <c r="AC4" t="s">
        <v>9</v>
      </c>
      <c r="AD4" t="s">
        <v>4</v>
      </c>
      <c r="AE4" t="s">
        <v>9</v>
      </c>
      <c r="AF4" t="s">
        <v>4</v>
      </c>
      <c r="AG4" t="s">
        <v>9</v>
      </c>
      <c r="AH4" t="s">
        <v>4</v>
      </c>
      <c r="AI4" t="s">
        <v>6</v>
      </c>
      <c r="AJ4" t="s">
        <v>4</v>
      </c>
      <c r="AK4" t="s">
        <v>9</v>
      </c>
      <c r="AL4" t="s">
        <v>9</v>
      </c>
      <c r="AM4" t="s">
        <v>9</v>
      </c>
      <c r="AN4" t="s">
        <v>9</v>
      </c>
      <c r="AO4" t="s">
        <v>9</v>
      </c>
      <c r="AP4" t="s">
        <v>9</v>
      </c>
      <c r="AQ4" t="s">
        <v>9</v>
      </c>
      <c r="AR4" t="s">
        <v>9</v>
      </c>
      <c r="AS4" t="s">
        <v>4</v>
      </c>
      <c r="AT4" t="s">
        <v>5</v>
      </c>
      <c r="AU4" t="s">
        <v>5</v>
      </c>
      <c r="AV4" t="s">
        <v>5</v>
      </c>
      <c r="AW4" t="s">
        <v>10</v>
      </c>
      <c r="AX4" t="s">
        <v>10</v>
      </c>
      <c r="AY4" t="s">
        <v>10</v>
      </c>
      <c r="AZ4" t="s">
        <v>10</v>
      </c>
      <c r="BA4" t="s">
        <v>4</v>
      </c>
      <c r="BB4" t="s">
        <v>4</v>
      </c>
      <c r="BC4" t="s">
        <v>4</v>
      </c>
      <c r="BD4" t="s">
        <v>9</v>
      </c>
      <c r="BE4" t="s">
        <v>5</v>
      </c>
      <c r="BF4" t="s">
        <v>5</v>
      </c>
      <c r="BG4" t="s">
        <v>8</v>
      </c>
      <c r="BH4" t="s">
        <v>8</v>
      </c>
      <c r="BI4" t="s">
        <v>7</v>
      </c>
      <c r="BJ4" t="s">
        <v>6</v>
      </c>
      <c r="BK4" t="s">
        <v>4</v>
      </c>
      <c r="BL4" t="s">
        <v>4</v>
      </c>
      <c r="BM4" t="s">
        <v>9</v>
      </c>
      <c r="BN4" t="s">
        <v>9</v>
      </c>
      <c r="BO4" t="s">
        <v>8</v>
      </c>
      <c r="BP4" t="s">
        <v>9</v>
      </c>
      <c r="BQ4" t="s">
        <v>6</v>
      </c>
      <c r="BR4" t="s">
        <v>6</v>
      </c>
      <c r="BS4" t="s">
        <v>7</v>
      </c>
      <c r="BT4" t="s">
        <v>9</v>
      </c>
      <c r="BU4" t="s">
        <v>8</v>
      </c>
      <c r="BV4" t="s">
        <v>8</v>
      </c>
      <c r="BW4" t="s">
        <v>8</v>
      </c>
      <c r="BX4" t="s">
        <v>8</v>
      </c>
      <c r="BY4" t="s">
        <v>9</v>
      </c>
      <c r="BZ4" t="s">
        <v>5</v>
      </c>
      <c r="CA4" t="s">
        <v>11</v>
      </c>
      <c r="CB4" t="s">
        <v>12</v>
      </c>
    </row>
    <row r="5" spans="1:8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2" t="s">
        <v>130</v>
      </c>
      <c r="AM7" s="2" t="s">
        <v>131</v>
      </c>
      <c r="AN7" s="2" t="s">
        <v>132</v>
      </c>
      <c r="AO7" s="2" t="s">
        <v>133</v>
      </c>
      <c r="AP7" s="2" t="s">
        <v>134</v>
      </c>
      <c r="AQ7" s="2" t="s">
        <v>135</v>
      </c>
      <c r="AR7" s="2" t="s">
        <v>136</v>
      </c>
      <c r="AS7" s="2" t="s">
        <v>137</v>
      </c>
      <c r="AT7" s="2" t="s">
        <v>138</v>
      </c>
      <c r="AU7" s="2" t="s">
        <v>139</v>
      </c>
      <c r="AV7" s="2" t="s">
        <v>140</v>
      </c>
      <c r="AW7" s="2" t="s">
        <v>141</v>
      </c>
      <c r="AX7" s="2" t="s">
        <v>142</v>
      </c>
      <c r="AY7" s="2" t="s">
        <v>143</v>
      </c>
      <c r="AZ7" s="2" t="s">
        <v>144</v>
      </c>
      <c r="BA7" s="2" t="s">
        <v>145</v>
      </c>
      <c r="BB7" s="2" t="s">
        <v>146</v>
      </c>
      <c r="BC7" s="2" t="s">
        <v>147</v>
      </c>
      <c r="BD7" s="2" t="s">
        <v>148</v>
      </c>
      <c r="BE7" s="2" t="s">
        <v>149</v>
      </c>
      <c r="BF7" s="2" t="s">
        <v>150</v>
      </c>
      <c r="BG7" s="2" t="s">
        <v>151</v>
      </c>
      <c r="BH7" s="2" t="s">
        <v>152</v>
      </c>
      <c r="BI7" s="2" t="s">
        <v>153</v>
      </c>
      <c r="BJ7" s="2" t="s">
        <v>154</v>
      </c>
      <c r="BK7" s="2" t="s">
        <v>155</v>
      </c>
      <c r="BL7" s="2" t="s">
        <v>156</v>
      </c>
      <c r="BM7" s="2" t="s">
        <v>157</v>
      </c>
      <c r="BN7" s="2" t="s">
        <v>158</v>
      </c>
      <c r="BO7" s="2" t="s">
        <v>159</v>
      </c>
      <c r="BP7" s="2" t="s">
        <v>160</v>
      </c>
      <c r="BQ7" s="2" t="s">
        <v>161</v>
      </c>
      <c r="BR7" s="2" t="s">
        <v>162</v>
      </c>
      <c r="BS7" s="2" t="s">
        <v>163</v>
      </c>
      <c r="BT7" s="2" t="s">
        <v>164</v>
      </c>
      <c r="BU7" s="2" t="s">
        <v>165</v>
      </c>
      <c r="BV7" s="2" t="s">
        <v>166</v>
      </c>
      <c r="BW7" s="2" t="s">
        <v>167</v>
      </c>
      <c r="BX7" s="2" t="s">
        <v>168</v>
      </c>
      <c r="BY7" s="2" t="s">
        <v>169</v>
      </c>
      <c r="BZ7" s="2" t="s">
        <v>170</v>
      </c>
      <c r="CA7" s="2" t="s">
        <v>171</v>
      </c>
      <c r="CB7" s="2" t="s">
        <v>172</v>
      </c>
    </row>
    <row r="8" spans="1:80" ht="45" customHeight="1" x14ac:dyDescent="0.25">
      <c r="A8" s="7" t="s">
        <v>173</v>
      </c>
      <c r="B8" s="7" t="s">
        <v>174</v>
      </c>
      <c r="C8" s="7" t="s">
        <v>175</v>
      </c>
      <c r="D8" s="7" t="s">
        <v>176</v>
      </c>
      <c r="E8" s="7" t="s">
        <v>176</v>
      </c>
      <c r="F8" s="7" t="s">
        <v>176</v>
      </c>
      <c r="G8" s="7" t="s">
        <v>177</v>
      </c>
      <c r="H8" s="7" t="s">
        <v>176</v>
      </c>
      <c r="I8" s="7" t="s">
        <v>176</v>
      </c>
      <c r="J8" s="7" t="s">
        <v>176</v>
      </c>
      <c r="K8" s="7" t="s">
        <v>176</v>
      </c>
      <c r="L8" s="7" t="s">
        <v>177</v>
      </c>
      <c r="M8" s="7" t="s">
        <v>176</v>
      </c>
      <c r="N8" s="7" t="s">
        <v>177</v>
      </c>
      <c r="O8" s="7" t="s">
        <v>177</v>
      </c>
      <c r="P8" s="7" t="s">
        <v>176</v>
      </c>
      <c r="Q8" s="7" t="s">
        <v>176</v>
      </c>
      <c r="R8" s="7" t="s">
        <v>176</v>
      </c>
      <c r="S8" s="7" t="s">
        <v>176</v>
      </c>
      <c r="T8" s="7" t="s">
        <v>176</v>
      </c>
      <c r="U8" s="7" t="s">
        <v>176</v>
      </c>
      <c r="V8" s="7" t="s">
        <v>176</v>
      </c>
      <c r="W8" s="7" t="s">
        <v>176</v>
      </c>
      <c r="X8" s="7" t="s">
        <v>176</v>
      </c>
      <c r="Y8" s="7" t="s">
        <v>176</v>
      </c>
      <c r="Z8" s="7" t="s">
        <v>176</v>
      </c>
      <c r="AA8" s="7" t="s">
        <v>176</v>
      </c>
      <c r="AB8" s="7" t="s">
        <v>176</v>
      </c>
      <c r="AC8" s="7" t="s">
        <v>176</v>
      </c>
      <c r="AD8" s="7" t="s">
        <v>176</v>
      </c>
      <c r="AE8" s="7" t="s">
        <v>176</v>
      </c>
      <c r="AF8" s="7" t="s">
        <v>176</v>
      </c>
      <c r="AG8" s="7" t="s">
        <v>176</v>
      </c>
      <c r="AH8" s="7" t="s">
        <v>176</v>
      </c>
      <c r="AI8" s="7" t="s">
        <v>176</v>
      </c>
      <c r="AJ8" s="7" t="s">
        <v>176</v>
      </c>
      <c r="AK8" s="7" t="s">
        <v>176</v>
      </c>
      <c r="AL8" s="7" t="s">
        <v>176</v>
      </c>
      <c r="AM8" s="7" t="s">
        <v>176</v>
      </c>
      <c r="AN8" s="7" t="s">
        <v>176</v>
      </c>
      <c r="AO8" s="7" t="s">
        <v>176</v>
      </c>
      <c r="AP8" s="7" t="s">
        <v>176</v>
      </c>
      <c r="AQ8" s="7" t="s">
        <v>176</v>
      </c>
      <c r="AR8" s="7" t="s">
        <v>176</v>
      </c>
      <c r="AS8" s="7" t="s">
        <v>176</v>
      </c>
      <c r="AT8" s="7" t="s">
        <v>176</v>
      </c>
      <c r="AU8" s="7" t="s">
        <v>176</v>
      </c>
      <c r="AV8" s="7" t="s">
        <v>176</v>
      </c>
      <c r="AW8" s="7" t="s">
        <v>176</v>
      </c>
      <c r="AX8" s="7" t="s">
        <v>176</v>
      </c>
      <c r="AY8" s="7" t="s">
        <v>176</v>
      </c>
      <c r="AZ8" s="7" t="s">
        <v>176</v>
      </c>
      <c r="BA8" s="7" t="s">
        <v>176</v>
      </c>
      <c r="BB8" s="7" t="s">
        <v>176</v>
      </c>
      <c r="BC8" s="7" t="s">
        <v>176</v>
      </c>
      <c r="BD8" s="7" t="s">
        <v>176</v>
      </c>
      <c r="BE8" s="7" t="s">
        <v>176</v>
      </c>
      <c r="BF8" s="7" t="s">
        <v>176</v>
      </c>
      <c r="BG8" s="7" t="s">
        <v>176</v>
      </c>
      <c r="BH8" s="7" t="s">
        <v>176</v>
      </c>
      <c r="BI8" s="7" t="s">
        <v>177</v>
      </c>
      <c r="BJ8" s="7" t="s">
        <v>176</v>
      </c>
      <c r="BK8" s="7" t="s">
        <v>176</v>
      </c>
      <c r="BL8" s="7" t="s">
        <v>176</v>
      </c>
      <c r="BM8" s="7" t="s">
        <v>176</v>
      </c>
      <c r="BN8" s="7" t="s">
        <v>176</v>
      </c>
      <c r="BO8" s="7" t="s">
        <v>176</v>
      </c>
      <c r="BP8" s="7" t="s">
        <v>176</v>
      </c>
      <c r="BQ8" s="7" t="s">
        <v>176</v>
      </c>
      <c r="BR8" s="7" t="s">
        <v>176</v>
      </c>
      <c r="BS8" s="7" t="s">
        <v>177</v>
      </c>
      <c r="BT8" s="7" t="s">
        <v>176</v>
      </c>
      <c r="BU8" s="7" t="s">
        <v>176</v>
      </c>
      <c r="BV8" s="7" t="s">
        <v>176</v>
      </c>
      <c r="BW8" s="7" t="s">
        <v>176</v>
      </c>
      <c r="BX8" s="7" t="s">
        <v>176</v>
      </c>
      <c r="BY8" s="7" t="s">
        <v>178</v>
      </c>
      <c r="BZ8" s="7" t="s">
        <v>179</v>
      </c>
      <c r="CA8" s="7" t="s">
        <v>180</v>
      </c>
      <c r="CB8" s="7" t="s">
        <v>181</v>
      </c>
    </row>
    <row r="9" spans="1:80" ht="45" customHeight="1" x14ac:dyDescent="0.25">
      <c r="A9" s="7" t="s">
        <v>173</v>
      </c>
      <c r="B9" s="7" t="s">
        <v>182</v>
      </c>
      <c r="C9" s="7" t="s">
        <v>183</v>
      </c>
      <c r="D9" s="7" t="s">
        <v>176</v>
      </c>
      <c r="E9" s="7" t="s">
        <v>176</v>
      </c>
      <c r="F9" s="7" t="s">
        <v>176</v>
      </c>
      <c r="G9" s="7" t="s">
        <v>184</v>
      </c>
      <c r="H9" s="7" t="s">
        <v>176</v>
      </c>
      <c r="I9" s="7" t="s">
        <v>176</v>
      </c>
      <c r="J9" s="7" t="s">
        <v>176</v>
      </c>
      <c r="K9" s="7" t="s">
        <v>176</v>
      </c>
      <c r="L9" s="7" t="s">
        <v>184</v>
      </c>
      <c r="M9" s="7" t="s">
        <v>176</v>
      </c>
      <c r="N9" s="7" t="s">
        <v>184</v>
      </c>
      <c r="O9" s="7" t="s">
        <v>184</v>
      </c>
      <c r="P9" s="7" t="s">
        <v>176</v>
      </c>
      <c r="Q9" s="7" t="s">
        <v>176</v>
      </c>
      <c r="R9" s="7" t="s">
        <v>176</v>
      </c>
      <c r="S9" s="7" t="s">
        <v>176</v>
      </c>
      <c r="T9" s="7" t="s">
        <v>176</v>
      </c>
      <c r="U9" s="7" t="s">
        <v>176</v>
      </c>
      <c r="V9" s="7" t="s">
        <v>176</v>
      </c>
      <c r="W9" s="7" t="s">
        <v>176</v>
      </c>
      <c r="X9" s="7" t="s">
        <v>176</v>
      </c>
      <c r="Y9" s="7" t="s">
        <v>176</v>
      </c>
      <c r="Z9" s="7" t="s">
        <v>176</v>
      </c>
      <c r="AA9" s="7" t="s">
        <v>176</v>
      </c>
      <c r="AB9" s="7" t="s">
        <v>176</v>
      </c>
      <c r="AC9" s="7" t="s">
        <v>176</v>
      </c>
      <c r="AD9" s="7" t="s">
        <v>176</v>
      </c>
      <c r="AE9" s="7" t="s">
        <v>176</v>
      </c>
      <c r="AF9" s="7" t="s">
        <v>176</v>
      </c>
      <c r="AG9" s="7" t="s">
        <v>176</v>
      </c>
      <c r="AH9" s="7" t="s">
        <v>176</v>
      </c>
      <c r="AI9" s="7" t="s">
        <v>176</v>
      </c>
      <c r="AJ9" s="7" t="s">
        <v>176</v>
      </c>
      <c r="AK9" s="7" t="s">
        <v>176</v>
      </c>
      <c r="AL9" s="7" t="s">
        <v>176</v>
      </c>
      <c r="AM9" s="7" t="s">
        <v>176</v>
      </c>
      <c r="AN9" s="7" t="s">
        <v>176</v>
      </c>
      <c r="AO9" s="7" t="s">
        <v>176</v>
      </c>
      <c r="AP9" s="7" t="s">
        <v>176</v>
      </c>
      <c r="AQ9" s="7" t="s">
        <v>176</v>
      </c>
      <c r="AR9" s="7" t="s">
        <v>176</v>
      </c>
      <c r="AS9" s="7" t="s">
        <v>176</v>
      </c>
      <c r="AT9" s="7" t="s">
        <v>176</v>
      </c>
      <c r="AU9" s="7" t="s">
        <v>176</v>
      </c>
      <c r="AV9" s="7" t="s">
        <v>176</v>
      </c>
      <c r="AW9" s="7" t="s">
        <v>176</v>
      </c>
      <c r="AX9" s="7" t="s">
        <v>176</v>
      </c>
      <c r="AY9" s="7" t="s">
        <v>176</v>
      </c>
      <c r="AZ9" s="7" t="s">
        <v>176</v>
      </c>
      <c r="BA9" s="7" t="s">
        <v>176</v>
      </c>
      <c r="BB9" s="7" t="s">
        <v>176</v>
      </c>
      <c r="BC9" s="7" t="s">
        <v>176</v>
      </c>
      <c r="BD9" s="7" t="s">
        <v>176</v>
      </c>
      <c r="BE9" s="7" t="s">
        <v>176</v>
      </c>
      <c r="BF9" s="7" t="s">
        <v>176</v>
      </c>
      <c r="BG9" s="7" t="s">
        <v>176</v>
      </c>
      <c r="BH9" s="7" t="s">
        <v>176</v>
      </c>
      <c r="BI9" s="7" t="s">
        <v>184</v>
      </c>
      <c r="BJ9" s="7" t="s">
        <v>176</v>
      </c>
      <c r="BK9" s="7" t="s">
        <v>176</v>
      </c>
      <c r="BL9" s="7" t="s">
        <v>176</v>
      </c>
      <c r="BM9" s="7" t="s">
        <v>176</v>
      </c>
      <c r="BN9" s="7" t="s">
        <v>176</v>
      </c>
      <c r="BO9" s="7" t="s">
        <v>176</v>
      </c>
      <c r="BP9" s="7" t="s">
        <v>176</v>
      </c>
      <c r="BQ9" s="7" t="s">
        <v>176</v>
      </c>
      <c r="BR9" s="7" t="s">
        <v>176</v>
      </c>
      <c r="BS9" s="7" t="s">
        <v>184</v>
      </c>
      <c r="BT9" s="7" t="s">
        <v>176</v>
      </c>
      <c r="BU9" s="7" t="s">
        <v>176</v>
      </c>
      <c r="BV9" s="7" t="s">
        <v>176</v>
      </c>
      <c r="BW9" s="7" t="s">
        <v>176</v>
      </c>
      <c r="BX9" s="7" t="s">
        <v>176</v>
      </c>
      <c r="BY9" s="7" t="s">
        <v>178</v>
      </c>
      <c r="BZ9" s="7" t="s">
        <v>185</v>
      </c>
      <c r="CA9" s="7" t="s">
        <v>185</v>
      </c>
      <c r="CB9" s="7" t="s">
        <v>181</v>
      </c>
    </row>
    <row r="10" spans="1:80" ht="45" customHeight="1" x14ac:dyDescent="0.25">
      <c r="A10" s="7" t="s">
        <v>173</v>
      </c>
      <c r="B10" s="7" t="s">
        <v>186</v>
      </c>
      <c r="C10" s="7" t="s">
        <v>187</v>
      </c>
      <c r="D10" s="7" t="s">
        <v>176</v>
      </c>
      <c r="E10" s="7" t="s">
        <v>176</v>
      </c>
      <c r="F10" s="7" t="s">
        <v>176</v>
      </c>
      <c r="G10" s="7" t="s">
        <v>188</v>
      </c>
      <c r="H10" s="7" t="s">
        <v>176</v>
      </c>
      <c r="I10" s="7" t="s">
        <v>176</v>
      </c>
      <c r="J10" s="7" t="s">
        <v>176</v>
      </c>
      <c r="K10" s="7" t="s">
        <v>176</v>
      </c>
      <c r="L10" s="7" t="s">
        <v>188</v>
      </c>
      <c r="M10" s="7" t="s">
        <v>176</v>
      </c>
      <c r="N10" s="7" t="s">
        <v>188</v>
      </c>
      <c r="O10" s="7" t="s">
        <v>188</v>
      </c>
      <c r="P10" s="7" t="s">
        <v>176</v>
      </c>
      <c r="Q10" s="7" t="s">
        <v>176</v>
      </c>
      <c r="R10" s="7" t="s">
        <v>176</v>
      </c>
      <c r="S10" s="7" t="s">
        <v>176</v>
      </c>
      <c r="T10" s="7" t="s">
        <v>176</v>
      </c>
      <c r="U10" s="7" t="s">
        <v>176</v>
      </c>
      <c r="V10" s="7" t="s">
        <v>176</v>
      </c>
      <c r="W10" s="7" t="s">
        <v>176</v>
      </c>
      <c r="X10" s="7" t="s">
        <v>176</v>
      </c>
      <c r="Y10" s="7" t="s">
        <v>176</v>
      </c>
      <c r="Z10" s="7" t="s">
        <v>176</v>
      </c>
      <c r="AA10" s="7" t="s">
        <v>176</v>
      </c>
      <c r="AB10" s="7" t="s">
        <v>176</v>
      </c>
      <c r="AC10" s="7" t="s">
        <v>176</v>
      </c>
      <c r="AD10" s="7" t="s">
        <v>176</v>
      </c>
      <c r="AE10" s="7" t="s">
        <v>176</v>
      </c>
      <c r="AF10" s="7" t="s">
        <v>176</v>
      </c>
      <c r="AG10" s="7" t="s">
        <v>176</v>
      </c>
      <c r="AH10" s="7" t="s">
        <v>176</v>
      </c>
      <c r="AI10" s="7" t="s">
        <v>176</v>
      </c>
      <c r="AJ10" s="7" t="s">
        <v>176</v>
      </c>
      <c r="AK10" s="7" t="s">
        <v>176</v>
      </c>
      <c r="AL10" s="7" t="s">
        <v>176</v>
      </c>
      <c r="AM10" s="7" t="s">
        <v>176</v>
      </c>
      <c r="AN10" s="7" t="s">
        <v>176</v>
      </c>
      <c r="AO10" s="7" t="s">
        <v>176</v>
      </c>
      <c r="AP10" s="7" t="s">
        <v>176</v>
      </c>
      <c r="AQ10" s="7" t="s">
        <v>176</v>
      </c>
      <c r="AR10" s="7" t="s">
        <v>176</v>
      </c>
      <c r="AS10" s="7" t="s">
        <v>176</v>
      </c>
      <c r="AT10" s="7" t="s">
        <v>176</v>
      </c>
      <c r="AU10" s="7" t="s">
        <v>176</v>
      </c>
      <c r="AV10" s="7" t="s">
        <v>176</v>
      </c>
      <c r="AW10" s="7" t="s">
        <v>176</v>
      </c>
      <c r="AX10" s="7" t="s">
        <v>176</v>
      </c>
      <c r="AY10" s="7" t="s">
        <v>176</v>
      </c>
      <c r="AZ10" s="7" t="s">
        <v>176</v>
      </c>
      <c r="BA10" s="7" t="s">
        <v>176</v>
      </c>
      <c r="BB10" s="7" t="s">
        <v>176</v>
      </c>
      <c r="BC10" s="7" t="s">
        <v>176</v>
      </c>
      <c r="BD10" s="7" t="s">
        <v>176</v>
      </c>
      <c r="BE10" s="7" t="s">
        <v>176</v>
      </c>
      <c r="BF10" s="7" t="s">
        <v>176</v>
      </c>
      <c r="BG10" s="7" t="s">
        <v>176</v>
      </c>
      <c r="BH10" s="7" t="s">
        <v>176</v>
      </c>
      <c r="BI10" s="7" t="s">
        <v>188</v>
      </c>
      <c r="BJ10" s="7" t="s">
        <v>176</v>
      </c>
      <c r="BK10" s="7" t="s">
        <v>176</v>
      </c>
      <c r="BL10" s="7" t="s">
        <v>176</v>
      </c>
      <c r="BM10" s="7" t="s">
        <v>176</v>
      </c>
      <c r="BN10" s="7" t="s">
        <v>176</v>
      </c>
      <c r="BO10" s="7" t="s">
        <v>176</v>
      </c>
      <c r="BP10" s="7" t="s">
        <v>176</v>
      </c>
      <c r="BQ10" s="7" t="s">
        <v>176</v>
      </c>
      <c r="BR10" s="7" t="s">
        <v>176</v>
      </c>
      <c r="BS10" s="7" t="s">
        <v>188</v>
      </c>
      <c r="BT10" s="7" t="s">
        <v>176</v>
      </c>
      <c r="BU10" s="7" t="s">
        <v>176</v>
      </c>
      <c r="BV10" s="7" t="s">
        <v>176</v>
      </c>
      <c r="BW10" s="7" t="s">
        <v>176</v>
      </c>
      <c r="BX10" s="7" t="s">
        <v>176</v>
      </c>
      <c r="BY10" s="7" t="s">
        <v>189</v>
      </c>
      <c r="BZ10" s="7" t="s">
        <v>190</v>
      </c>
      <c r="CA10" s="7" t="s">
        <v>190</v>
      </c>
      <c r="CB10" s="7" t="s">
        <v>191</v>
      </c>
    </row>
    <row r="11" spans="1:80" ht="45" customHeight="1" x14ac:dyDescent="0.25">
      <c r="A11" s="7" t="s">
        <v>173</v>
      </c>
      <c r="B11" s="7" t="s">
        <v>192</v>
      </c>
      <c r="C11" s="7" t="s">
        <v>193</v>
      </c>
      <c r="D11" s="7" t="s">
        <v>176</v>
      </c>
      <c r="E11" s="7" t="s">
        <v>176</v>
      </c>
      <c r="F11" s="7" t="s">
        <v>176</v>
      </c>
      <c r="G11" s="7" t="s">
        <v>194</v>
      </c>
      <c r="H11" s="7" t="s">
        <v>176</v>
      </c>
      <c r="I11" s="7" t="s">
        <v>176</v>
      </c>
      <c r="J11" s="7" t="s">
        <v>176</v>
      </c>
      <c r="K11" s="7" t="s">
        <v>176</v>
      </c>
      <c r="L11" s="7" t="s">
        <v>194</v>
      </c>
      <c r="M11" s="7" t="s">
        <v>176</v>
      </c>
      <c r="N11" s="7" t="s">
        <v>194</v>
      </c>
      <c r="O11" s="7" t="s">
        <v>194</v>
      </c>
      <c r="P11" s="7" t="s">
        <v>176</v>
      </c>
      <c r="Q11" s="7" t="s">
        <v>176</v>
      </c>
      <c r="R11" s="7" t="s">
        <v>176</v>
      </c>
      <c r="S11" s="7" t="s">
        <v>176</v>
      </c>
      <c r="T11" s="7" t="s">
        <v>176</v>
      </c>
      <c r="U11" s="7" t="s">
        <v>176</v>
      </c>
      <c r="V11" s="7" t="s">
        <v>176</v>
      </c>
      <c r="W11" s="7" t="s">
        <v>176</v>
      </c>
      <c r="X11" s="7" t="s">
        <v>176</v>
      </c>
      <c r="Y11" s="7" t="s">
        <v>176</v>
      </c>
      <c r="Z11" s="7" t="s">
        <v>176</v>
      </c>
      <c r="AA11" s="7" t="s">
        <v>176</v>
      </c>
      <c r="AB11" s="7" t="s">
        <v>176</v>
      </c>
      <c r="AC11" s="7" t="s">
        <v>176</v>
      </c>
      <c r="AD11" s="7" t="s">
        <v>176</v>
      </c>
      <c r="AE11" s="7" t="s">
        <v>176</v>
      </c>
      <c r="AF11" s="7" t="s">
        <v>176</v>
      </c>
      <c r="AG11" s="7" t="s">
        <v>176</v>
      </c>
      <c r="AH11" s="7" t="s">
        <v>176</v>
      </c>
      <c r="AI11" s="7" t="s">
        <v>176</v>
      </c>
      <c r="AJ11" s="7" t="s">
        <v>176</v>
      </c>
      <c r="AK11" s="7" t="s">
        <v>176</v>
      </c>
      <c r="AL11" s="7" t="s">
        <v>176</v>
      </c>
      <c r="AM11" s="7" t="s">
        <v>176</v>
      </c>
      <c r="AN11" s="7" t="s">
        <v>176</v>
      </c>
      <c r="AO11" s="7" t="s">
        <v>176</v>
      </c>
      <c r="AP11" s="7" t="s">
        <v>176</v>
      </c>
      <c r="AQ11" s="7" t="s">
        <v>176</v>
      </c>
      <c r="AR11" s="7" t="s">
        <v>176</v>
      </c>
      <c r="AS11" s="7" t="s">
        <v>176</v>
      </c>
      <c r="AT11" s="7" t="s">
        <v>176</v>
      </c>
      <c r="AU11" s="7" t="s">
        <v>176</v>
      </c>
      <c r="AV11" s="7" t="s">
        <v>176</v>
      </c>
      <c r="AW11" s="7" t="s">
        <v>176</v>
      </c>
      <c r="AX11" s="7" t="s">
        <v>176</v>
      </c>
      <c r="AY11" s="7" t="s">
        <v>176</v>
      </c>
      <c r="AZ11" s="7" t="s">
        <v>176</v>
      </c>
      <c r="BA11" s="7" t="s">
        <v>176</v>
      </c>
      <c r="BB11" s="7" t="s">
        <v>176</v>
      </c>
      <c r="BC11" s="7" t="s">
        <v>176</v>
      </c>
      <c r="BD11" s="7" t="s">
        <v>176</v>
      </c>
      <c r="BE11" s="7" t="s">
        <v>176</v>
      </c>
      <c r="BF11" s="7" t="s">
        <v>176</v>
      </c>
      <c r="BG11" s="7" t="s">
        <v>176</v>
      </c>
      <c r="BH11" s="7" t="s">
        <v>176</v>
      </c>
      <c r="BI11" s="7" t="s">
        <v>194</v>
      </c>
      <c r="BJ11" s="7" t="s">
        <v>176</v>
      </c>
      <c r="BK11" s="7" t="s">
        <v>176</v>
      </c>
      <c r="BL11" s="7" t="s">
        <v>176</v>
      </c>
      <c r="BM11" s="7" t="s">
        <v>176</v>
      </c>
      <c r="BN11" s="7" t="s">
        <v>176</v>
      </c>
      <c r="BO11" s="7" t="s">
        <v>176</v>
      </c>
      <c r="BP11" s="7" t="s">
        <v>176</v>
      </c>
      <c r="BQ11" s="7" t="s">
        <v>176</v>
      </c>
      <c r="BR11" s="7" t="s">
        <v>176</v>
      </c>
      <c r="BS11" s="7" t="s">
        <v>194</v>
      </c>
      <c r="BT11" s="7" t="s">
        <v>176</v>
      </c>
      <c r="BU11" s="7" t="s">
        <v>176</v>
      </c>
      <c r="BV11" s="7" t="s">
        <v>176</v>
      </c>
      <c r="BW11" s="7" t="s">
        <v>176</v>
      </c>
      <c r="BX11" s="7" t="s">
        <v>176</v>
      </c>
      <c r="BY11" s="7" t="s">
        <v>189</v>
      </c>
      <c r="BZ11" s="7" t="s">
        <v>195</v>
      </c>
      <c r="CA11" s="7" t="s">
        <v>195</v>
      </c>
      <c r="CB11" s="7" t="s">
        <v>191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326</v>
      </c>
      <c r="G3" s="1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ht="30" x14ac:dyDescent="0.25">
      <c r="A3" s="1" t="s">
        <v>315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344</v>
      </c>
    </row>
    <row r="3" spans="1:3" x14ac:dyDescent="0.25">
      <c r="A3" s="1" t="s">
        <v>315</v>
      </c>
      <c r="B3" s="1"/>
      <c r="C3" s="1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346</v>
      </c>
      <c r="D2" t="s">
        <v>347</v>
      </c>
      <c r="E2" t="s">
        <v>348</v>
      </c>
      <c r="F2" t="s">
        <v>349</v>
      </c>
    </row>
    <row r="3" spans="1:6" x14ac:dyDescent="0.25">
      <c r="A3" s="1" t="s">
        <v>315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2023-01-27T18:37:41Z</dcterms:created>
  <dcterms:modified xsi:type="dcterms:W3CDTF">2023-01-27T18:38:34Z</dcterms:modified>
</cp:coreProperties>
</file>